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drawings/drawing3.xml" ContentType="application/vnd.openxmlformats-officedocument.drawing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drawings/drawing4.xml" ContentType="application/vnd.openxmlformats-officedocument.drawing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drawings/drawing5.xml" ContentType="application/vnd.openxmlformats-officedocument.drawing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Projects\SwitchTester\25.11.28_Official_Tests\Dome_01_Topre_45g\"/>
    </mc:Choice>
  </mc:AlternateContent>
  <xr:revisionPtr revIDLastSave="0" documentId="13_ncr:1_{EA0B140C-2FE3-4E5D-90EF-8BE93658D716}" xr6:coauthVersionLast="47" xr6:coauthVersionMax="47" xr10:uidLastSave="{00000000-0000-0000-0000-000000000000}"/>
  <bookViews>
    <workbookView xWindow="-120" yWindow="-120" windowWidth="29040" windowHeight="15720" xr2:uid="{14596F16-9035-49B2-A621-6CCC35B84108}"/>
  </bookViews>
  <sheets>
    <sheet name="Chart1" sheetId="2" r:id="rId1"/>
    <sheet name="DataLog" sheetId="1" r:id="rId2"/>
    <sheet name="01" sheetId="3" r:id="rId3"/>
    <sheet name="02" sheetId="4" r:id="rId4"/>
    <sheet name="03" sheetId="5" r:id="rId5"/>
    <sheet name="04" sheetId="6" r:id="rId6"/>
  </sheets>
  <definedNames>
    <definedName name="ExternalData_4" localSheetId="2" hidden="1">'01'!$A$1:$E$1686</definedName>
    <definedName name="ExternalData_4" localSheetId="1" hidden="1">DataLog!$A$1:$E$1686</definedName>
    <definedName name="ExternalData_5" localSheetId="3" hidden="1">'02'!$A$1:$E$1686</definedName>
    <definedName name="ExternalData_5" localSheetId="1" hidden="1">DataLog!$G$1:$K$1686</definedName>
    <definedName name="ExternalData_6" localSheetId="4" hidden="1">'03'!$A$1:$E$1684</definedName>
    <definedName name="ExternalData_6" localSheetId="1" hidden="1">DataLog!$M$1:$Q$1684</definedName>
    <definedName name="ExternalData_7" localSheetId="5" hidden="1">'04'!$A$1:$E$1684</definedName>
    <definedName name="ExternalData_7" localSheetId="1" hidden="1">DataLog!$S$1:$W$1684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AC3B6FA-1E9D-4716-88CE-0A834B200DEF}" keepAlive="1" name="Query - _Novatouch_Dome_01_01" description="Connection to the '_Novatouch_Dome_01_01' query in the workbook." type="5" refreshedVersion="8" background="1" saveData="1">
    <dbPr connection="Provider=Microsoft.Mashup.OleDb.1;Data Source=$Workbook$;Location=_Novatouch_Dome_01_01;Extended Properties=&quot;&quot;" command="SELECT * FROM [_Novatouch_Dome_01_01]"/>
  </connection>
  <connection id="2" xr16:uid="{9BBB4AD9-F028-41B2-A86F-5CE74E85BC1B}" keepAlive="1" name="Query - _Novatouch_Dome_01_01 (2)" description="Connection to the '_Novatouch_Dome_01_01 (2)' query in the workbook." type="5" refreshedVersion="8" background="1" saveData="1">
    <dbPr connection="Provider=Microsoft.Mashup.OleDb.1;Data Source=$Workbook$;Location=&quot;_Novatouch_Dome_01_01 (2)&quot;;Extended Properties=&quot;&quot;" command="SELECT * FROM [_Novatouch_Dome_01_01 (2)]"/>
  </connection>
  <connection id="3" xr16:uid="{2107D1F2-DA3A-46D8-BB0D-9EEDD9508F02}" keepAlive="1" name="Query - DataLog_1" description="Connection to the 'DataLog_1' query in the workbook." type="5" refreshedVersion="0" background="1">
    <dbPr connection="Provider=Microsoft.Mashup.OleDb.1;Data Source=$Workbook$;Location=DataLog_1;Extended Properties=&quot;&quot;" command="SELECT * FROM [DataLog_1]"/>
  </connection>
  <connection id="4" xr16:uid="{DE6C5F37-0A19-4E9E-8658-18427C654AA3}" keepAlive="1" name="Query - DataLog_1 (2)" description="Connection to the 'DataLog_1 (2)' query in the workbook." type="5" refreshedVersion="8" background="1" saveData="1">
    <dbPr connection="Provider=Microsoft.Mashup.OleDb.1;Data Source=$Workbook$;Location=&quot;DataLog_1 (2)&quot;;Extended Properties=&quot;&quot;" command="SELECT * FROM [DataLog_1 (2)]"/>
  </connection>
  <connection id="5" xr16:uid="{9B85D17C-CD41-472C-9515-50335FF5F83B}" keepAlive="1" name="Query - DataLog_10" description="Connection to the 'DataLog_10' query in the workbook." type="5" refreshedVersion="8" background="1" saveData="1">
    <dbPr connection="Provider=Microsoft.Mashup.OleDb.1;Data Source=$Workbook$;Location=DataLog_10;Extended Properties=&quot;&quot;" command="SELECT * FROM [DataLog_10]"/>
  </connection>
  <connection id="6" xr16:uid="{0F23D745-BD58-4428-98DF-698D89E79C41}" keepAlive="1" name="Query - DataLog_10 (2)" description="Connection to the 'DataLog_10 (2)' query in the workbook." type="5" refreshedVersion="8" background="1" saveData="1">
    <dbPr connection="Provider=Microsoft.Mashup.OleDb.1;Data Source=$Workbook$;Location=&quot;DataLog_10 (2)&quot;;Extended Properties=&quot;&quot;" command="SELECT * FROM [DataLog_10 (2)]"/>
  </connection>
  <connection id="7" xr16:uid="{5C2928B4-9980-473D-A0ED-60E6C8B1E2F7}" keepAlive="1" name="Query - DataLog_11" description="Connection to the 'DataLog_11' query in the workbook." type="5" refreshedVersion="8" background="1" saveData="1">
    <dbPr connection="Provider=Microsoft.Mashup.OleDb.1;Data Source=$Workbook$;Location=DataLog_11;Extended Properties=&quot;&quot;" command="SELECT * FROM [DataLog_11]"/>
  </connection>
  <connection id="8" xr16:uid="{2E7A6F26-C12B-4CA0-87AF-227B7B245CD6}" keepAlive="1" name="Query - DataLog_11 (2)" description="Connection to the 'DataLog_11 (2)' query in the workbook." type="5" refreshedVersion="8" background="1" saveData="1">
    <dbPr connection="Provider=Microsoft.Mashup.OleDb.1;Data Source=$Workbook$;Location=&quot;DataLog_11 (2)&quot;;Extended Properties=&quot;&quot;" command="SELECT * FROM [DataLog_11 (2)]"/>
  </connection>
  <connection id="9" xr16:uid="{7A535B50-E028-4BC3-89CC-E408AB802A41}" keepAlive="1" name="Query - DataLog_11 (3)" description="Connection to the 'DataLog_11 (3)' query in the workbook." type="5" refreshedVersion="8" background="1" saveData="1">
    <dbPr connection="Provider=Microsoft.Mashup.OleDb.1;Data Source=$Workbook$;Location=&quot;DataLog_11 (3)&quot;;Extended Properties=&quot;&quot;" command="SELECT * FROM [DataLog_11 (3)]"/>
  </connection>
  <connection id="10" xr16:uid="{5155ABF3-DCE6-412A-809E-7ED6FC45C25F}" keepAlive="1" name="Query - DataLog_8" description="Connection to the 'DataLog_8' query in the workbook." type="5" refreshedVersion="8" background="1" saveData="1">
    <dbPr connection="Provider=Microsoft.Mashup.OleDb.1;Data Source=$Workbook$;Location=DataLog_8;Extended Properties=&quot;&quot;" command="SELECT * FROM [DataLog_8]"/>
  </connection>
  <connection id="11" xr16:uid="{4D0FCF35-2A64-4D89-8346-58317237541C}" keepAlive="1" name="Query - DataLog_8 (2)" description="Connection to the 'DataLog_8 (2)' query in the workbook." type="5" refreshedVersion="8" background="1" saveData="1">
    <dbPr connection="Provider=Microsoft.Mashup.OleDb.1;Data Source=$Workbook$;Location=&quot;DataLog_8 (2)&quot;;Extended Properties=&quot;&quot;" command="SELECT * FROM [DataLog_8 (2)]"/>
  </connection>
  <connection id="12" xr16:uid="{9B40A952-DA15-48A1-9967-2B32B89416C0}" keepAlive="1" name="Query - DataLog_9" description="Connection to the 'DataLog_9' query in the workbook." type="5" refreshedVersion="8" background="1" saveData="1">
    <dbPr connection="Provider=Microsoft.Mashup.OleDb.1;Data Source=$Workbook$;Location=DataLog_9;Extended Properties=&quot;&quot;" command="SELECT * FROM [DataLog_9]"/>
  </connection>
  <connection id="13" xr16:uid="{C9619B85-DF91-4EFB-89D8-0A0F148EB804}" keepAlive="1" name="Query - DataLog_9 (2)" description="Connection to the 'DataLog_9 (2)' query in the workbook." type="5" refreshedVersion="8" background="1" saveData="1">
    <dbPr connection="Provider=Microsoft.Mashup.OleDb.1;Data Source=$Workbook$;Location=&quot;DataLog_9 (2)&quot;;Extended Properties=&quot;&quot;" command="SELECT * FROM [DataLog_9 (2)]"/>
  </connection>
  <connection id="14" xr16:uid="{392F5A1C-B245-4D94-B23B-FAD41E3FC57B}" keepAlive="1" name="Query - Test-Dome_01_DataLog_01" description="Connection to the 'Test-Dome_01_DataLog_01' query in the workbook." type="5" refreshedVersion="8" background="1" saveData="1">
    <dbPr connection="Provider=Microsoft.Mashup.OleDb.1;Data Source=$Workbook$;Location=Test-Dome_01_DataLog_01;Extended Properties=&quot;&quot;" command="SELECT * FROM [Test-Dome_01_DataLog_01]"/>
  </connection>
  <connection id="15" xr16:uid="{EB0802A9-55E5-494C-B472-B71AD962B5BD}" keepAlive="1" name="Query - Test-Dome_01_DataLog_01 (2)" description="Connection to the 'Test-Dome_01_DataLog_01 (2)' query in the workbook." type="5" refreshedVersion="8" background="1" saveData="1">
    <dbPr connection="Provider=Microsoft.Mashup.OleDb.1;Data Source=$Workbook$;Location=&quot;Test-Dome_01_DataLog_01 (2)&quot;;Extended Properties=&quot;&quot;" command="SELECT * FROM [Test-Dome_01_DataLog_01 (2)]"/>
  </connection>
  <connection id="16" xr16:uid="{63F6038D-2AB5-4970-A8DF-9A2B56957D10}" keepAlive="1" name="Query - Test-Dome_01_DataLog_02" description="Connection to the 'Test-Dome_01_DataLog_02' query in the workbook." type="5" refreshedVersion="0" background="1">
    <dbPr connection="Provider=Microsoft.Mashup.OleDb.1;Data Source=$Workbook$;Location=Test-Dome_01_DataLog_02;Extended Properties=&quot;&quot;" command="SELECT * FROM [Test-Dome_01_DataLog_02]"/>
  </connection>
</connections>
</file>

<file path=xl/sharedStrings.xml><?xml version="1.0" encoding="utf-8"?>
<sst xmlns="http://schemas.openxmlformats.org/spreadsheetml/2006/main" count="40" uniqueCount="5">
  <si>
    <t>Millis</t>
  </si>
  <si>
    <t>Steps</t>
  </si>
  <si>
    <t>Travel (mm)</t>
  </si>
  <si>
    <t>Scale raw</t>
  </si>
  <si>
    <t>Scale (grams)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</si>
</sst>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2.xml"/><Relationship Id="rId7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5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4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3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Topre 45g Dome</a:t>
            </a:r>
            <a:r>
              <a:rPr lang="en-US" baseline="0"/>
              <a:t> (Realforce RC1)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1</c:v>
          </c:tx>
          <c:spPr>
            <a:ln w="254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DataLog!$C$2:$C$801</c:f>
              <c:numCache>
                <c:formatCode>General</c:formatCode>
                <c:ptCount val="800"/>
                <c:pt idx="0">
                  <c:v>5.0000000000000001E-3</c:v>
                </c:pt>
                <c:pt idx="1">
                  <c:v>0.01</c:v>
                </c:pt>
                <c:pt idx="2">
                  <c:v>1.4999999999999999E-2</c:v>
                </c:pt>
                <c:pt idx="3">
                  <c:v>0.02</c:v>
                </c:pt>
                <c:pt idx="4">
                  <c:v>2.5000000000000001E-2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0.04</c:v>
                </c:pt>
                <c:pt idx="8">
                  <c:v>4.4999999999999998E-2</c:v>
                </c:pt>
                <c:pt idx="9">
                  <c:v>0.05</c:v>
                </c:pt>
                <c:pt idx="10">
                  <c:v>5.5E-2</c:v>
                </c:pt>
                <c:pt idx="11">
                  <c:v>0.06</c:v>
                </c:pt>
                <c:pt idx="12">
                  <c:v>6.5000000000000002E-2</c:v>
                </c:pt>
                <c:pt idx="13">
                  <c:v>7.0000000000000007E-2</c:v>
                </c:pt>
                <c:pt idx="14">
                  <c:v>7.4999999999999997E-2</c:v>
                </c:pt>
                <c:pt idx="15">
                  <c:v>0.08</c:v>
                </c:pt>
                <c:pt idx="16">
                  <c:v>8.5000000000000006E-2</c:v>
                </c:pt>
                <c:pt idx="17">
                  <c:v>0.09</c:v>
                </c:pt>
                <c:pt idx="18">
                  <c:v>9.5000000000000001E-2</c:v>
                </c:pt>
                <c:pt idx="19">
                  <c:v>0.1</c:v>
                </c:pt>
                <c:pt idx="20">
                  <c:v>0.105</c:v>
                </c:pt>
                <c:pt idx="21">
                  <c:v>0.11</c:v>
                </c:pt>
                <c:pt idx="22">
                  <c:v>0.115</c:v>
                </c:pt>
                <c:pt idx="23">
                  <c:v>0.12</c:v>
                </c:pt>
                <c:pt idx="24">
                  <c:v>0.125</c:v>
                </c:pt>
                <c:pt idx="25">
                  <c:v>0.13</c:v>
                </c:pt>
                <c:pt idx="26">
                  <c:v>0.13500000000000001</c:v>
                </c:pt>
                <c:pt idx="27">
                  <c:v>0.14000000000000001</c:v>
                </c:pt>
                <c:pt idx="28">
                  <c:v>0.14499999999999999</c:v>
                </c:pt>
                <c:pt idx="29">
                  <c:v>0.15</c:v>
                </c:pt>
                <c:pt idx="30">
                  <c:v>0.155</c:v>
                </c:pt>
                <c:pt idx="31">
                  <c:v>0.16</c:v>
                </c:pt>
                <c:pt idx="32">
                  <c:v>0.16500000000000001</c:v>
                </c:pt>
                <c:pt idx="33">
                  <c:v>0.17</c:v>
                </c:pt>
                <c:pt idx="34">
                  <c:v>0.17499999999999999</c:v>
                </c:pt>
                <c:pt idx="35">
                  <c:v>0.18</c:v>
                </c:pt>
                <c:pt idx="36">
                  <c:v>0.185</c:v>
                </c:pt>
                <c:pt idx="37">
                  <c:v>0.19</c:v>
                </c:pt>
                <c:pt idx="38">
                  <c:v>0.19500000000000001</c:v>
                </c:pt>
                <c:pt idx="39">
                  <c:v>0.2</c:v>
                </c:pt>
                <c:pt idx="40">
                  <c:v>0.20499999999999999</c:v>
                </c:pt>
                <c:pt idx="41">
                  <c:v>0.21</c:v>
                </c:pt>
                <c:pt idx="42">
                  <c:v>0.215</c:v>
                </c:pt>
                <c:pt idx="43">
                  <c:v>0.22</c:v>
                </c:pt>
                <c:pt idx="44">
                  <c:v>0.22500000000000001</c:v>
                </c:pt>
                <c:pt idx="45">
                  <c:v>0.23</c:v>
                </c:pt>
                <c:pt idx="46">
                  <c:v>0.23499999999999999</c:v>
                </c:pt>
                <c:pt idx="47">
                  <c:v>0.24</c:v>
                </c:pt>
                <c:pt idx="48">
                  <c:v>0.245</c:v>
                </c:pt>
                <c:pt idx="49">
                  <c:v>0.25</c:v>
                </c:pt>
                <c:pt idx="50">
                  <c:v>0.255</c:v>
                </c:pt>
                <c:pt idx="51">
                  <c:v>0.26</c:v>
                </c:pt>
                <c:pt idx="52">
                  <c:v>0.26500000000000001</c:v>
                </c:pt>
                <c:pt idx="53">
                  <c:v>0.27</c:v>
                </c:pt>
                <c:pt idx="54">
                  <c:v>0.27500000000000002</c:v>
                </c:pt>
                <c:pt idx="55">
                  <c:v>0.28000000000000003</c:v>
                </c:pt>
                <c:pt idx="56">
                  <c:v>0.28499999999999998</c:v>
                </c:pt>
                <c:pt idx="57">
                  <c:v>0.28999999999999998</c:v>
                </c:pt>
                <c:pt idx="58">
                  <c:v>0.29499999999999998</c:v>
                </c:pt>
                <c:pt idx="59">
                  <c:v>0.3</c:v>
                </c:pt>
                <c:pt idx="60">
                  <c:v>0.30499999999999999</c:v>
                </c:pt>
                <c:pt idx="61">
                  <c:v>0.31</c:v>
                </c:pt>
                <c:pt idx="62">
                  <c:v>0.315</c:v>
                </c:pt>
                <c:pt idx="63">
                  <c:v>0.32</c:v>
                </c:pt>
                <c:pt idx="64">
                  <c:v>0.32500000000000001</c:v>
                </c:pt>
                <c:pt idx="65">
                  <c:v>0.33</c:v>
                </c:pt>
                <c:pt idx="66">
                  <c:v>0.33500000000000002</c:v>
                </c:pt>
                <c:pt idx="67">
                  <c:v>0.34</c:v>
                </c:pt>
                <c:pt idx="68">
                  <c:v>0.34499999999999997</c:v>
                </c:pt>
                <c:pt idx="69">
                  <c:v>0.35</c:v>
                </c:pt>
                <c:pt idx="70">
                  <c:v>0.35499999999999998</c:v>
                </c:pt>
                <c:pt idx="71">
                  <c:v>0.36</c:v>
                </c:pt>
                <c:pt idx="72">
                  <c:v>0.36499999999999999</c:v>
                </c:pt>
                <c:pt idx="73">
                  <c:v>0.37</c:v>
                </c:pt>
                <c:pt idx="74">
                  <c:v>0.375</c:v>
                </c:pt>
                <c:pt idx="75">
                  <c:v>0.38</c:v>
                </c:pt>
                <c:pt idx="76">
                  <c:v>0.38500000000000001</c:v>
                </c:pt>
                <c:pt idx="77">
                  <c:v>0.39</c:v>
                </c:pt>
                <c:pt idx="78">
                  <c:v>0.39500000000000002</c:v>
                </c:pt>
                <c:pt idx="79">
                  <c:v>0.4</c:v>
                </c:pt>
                <c:pt idx="80">
                  <c:v>0.40500000000000003</c:v>
                </c:pt>
                <c:pt idx="81">
                  <c:v>0.41</c:v>
                </c:pt>
                <c:pt idx="82">
                  <c:v>0.41499999999999998</c:v>
                </c:pt>
                <c:pt idx="83">
                  <c:v>0.42</c:v>
                </c:pt>
                <c:pt idx="84">
                  <c:v>0.42499999999999999</c:v>
                </c:pt>
                <c:pt idx="85">
                  <c:v>0.43</c:v>
                </c:pt>
                <c:pt idx="86">
                  <c:v>0.435</c:v>
                </c:pt>
                <c:pt idx="87">
                  <c:v>0.44</c:v>
                </c:pt>
                <c:pt idx="88">
                  <c:v>0.44500000000000001</c:v>
                </c:pt>
                <c:pt idx="89">
                  <c:v>0.45</c:v>
                </c:pt>
                <c:pt idx="90">
                  <c:v>0.45500000000000002</c:v>
                </c:pt>
                <c:pt idx="91">
                  <c:v>0.46</c:v>
                </c:pt>
                <c:pt idx="92">
                  <c:v>0.46500000000000002</c:v>
                </c:pt>
                <c:pt idx="93">
                  <c:v>0.47</c:v>
                </c:pt>
                <c:pt idx="94">
                  <c:v>0.47499999999999998</c:v>
                </c:pt>
                <c:pt idx="95">
                  <c:v>0.48</c:v>
                </c:pt>
                <c:pt idx="96">
                  <c:v>0.48499999999999999</c:v>
                </c:pt>
                <c:pt idx="97">
                  <c:v>0.49</c:v>
                </c:pt>
                <c:pt idx="98">
                  <c:v>0.495</c:v>
                </c:pt>
                <c:pt idx="99">
                  <c:v>0.5</c:v>
                </c:pt>
                <c:pt idx="100">
                  <c:v>0.505</c:v>
                </c:pt>
                <c:pt idx="101">
                  <c:v>0.51</c:v>
                </c:pt>
                <c:pt idx="102">
                  <c:v>0.51500000000000001</c:v>
                </c:pt>
                <c:pt idx="103">
                  <c:v>0.52</c:v>
                </c:pt>
                <c:pt idx="104">
                  <c:v>0.52500000000000002</c:v>
                </c:pt>
                <c:pt idx="105">
                  <c:v>0.53</c:v>
                </c:pt>
                <c:pt idx="106">
                  <c:v>0.53500000000000003</c:v>
                </c:pt>
                <c:pt idx="107">
                  <c:v>0.54</c:v>
                </c:pt>
                <c:pt idx="108">
                  <c:v>0.54500000000000004</c:v>
                </c:pt>
                <c:pt idx="109">
                  <c:v>0.55000000000000004</c:v>
                </c:pt>
                <c:pt idx="110">
                  <c:v>0.55500000000000005</c:v>
                </c:pt>
                <c:pt idx="111">
                  <c:v>0.56000000000000005</c:v>
                </c:pt>
                <c:pt idx="112">
                  <c:v>0.56499999999999995</c:v>
                </c:pt>
                <c:pt idx="113">
                  <c:v>0.56999999999999995</c:v>
                </c:pt>
                <c:pt idx="114">
                  <c:v>0.57499999999999996</c:v>
                </c:pt>
                <c:pt idx="115">
                  <c:v>0.57999999999999996</c:v>
                </c:pt>
                <c:pt idx="116">
                  <c:v>0.58499999999999996</c:v>
                </c:pt>
                <c:pt idx="117">
                  <c:v>0.59</c:v>
                </c:pt>
                <c:pt idx="118">
                  <c:v>0.59499999999999997</c:v>
                </c:pt>
                <c:pt idx="119">
                  <c:v>0.6</c:v>
                </c:pt>
                <c:pt idx="120">
                  <c:v>0.60499999999999998</c:v>
                </c:pt>
                <c:pt idx="121">
                  <c:v>0.61</c:v>
                </c:pt>
                <c:pt idx="122">
                  <c:v>0.61499999999999999</c:v>
                </c:pt>
                <c:pt idx="123">
                  <c:v>0.62</c:v>
                </c:pt>
                <c:pt idx="124">
                  <c:v>0.625</c:v>
                </c:pt>
                <c:pt idx="125">
                  <c:v>0.63</c:v>
                </c:pt>
                <c:pt idx="126">
                  <c:v>0.63500000000000001</c:v>
                </c:pt>
                <c:pt idx="127">
                  <c:v>0.64</c:v>
                </c:pt>
                <c:pt idx="128">
                  <c:v>0.64500000000000002</c:v>
                </c:pt>
                <c:pt idx="129">
                  <c:v>0.65</c:v>
                </c:pt>
                <c:pt idx="130">
                  <c:v>0.65500000000000003</c:v>
                </c:pt>
                <c:pt idx="131">
                  <c:v>0.66</c:v>
                </c:pt>
                <c:pt idx="132">
                  <c:v>0.66500000000000004</c:v>
                </c:pt>
                <c:pt idx="133">
                  <c:v>0.67</c:v>
                </c:pt>
                <c:pt idx="134">
                  <c:v>0.67500000000000004</c:v>
                </c:pt>
                <c:pt idx="135">
                  <c:v>0.68</c:v>
                </c:pt>
                <c:pt idx="136">
                  <c:v>0.68500000000000005</c:v>
                </c:pt>
                <c:pt idx="137">
                  <c:v>0.69</c:v>
                </c:pt>
                <c:pt idx="138">
                  <c:v>0.69499999999999995</c:v>
                </c:pt>
                <c:pt idx="139">
                  <c:v>0.7</c:v>
                </c:pt>
                <c:pt idx="140">
                  <c:v>0.70499999999999996</c:v>
                </c:pt>
                <c:pt idx="141">
                  <c:v>0.71</c:v>
                </c:pt>
                <c:pt idx="142">
                  <c:v>0.71499999999999997</c:v>
                </c:pt>
                <c:pt idx="143">
                  <c:v>0.72</c:v>
                </c:pt>
                <c:pt idx="144">
                  <c:v>0.72499999999999998</c:v>
                </c:pt>
                <c:pt idx="145">
                  <c:v>0.73</c:v>
                </c:pt>
                <c:pt idx="146">
                  <c:v>0.73499999999999999</c:v>
                </c:pt>
                <c:pt idx="147">
                  <c:v>0.74</c:v>
                </c:pt>
                <c:pt idx="148">
                  <c:v>0.745</c:v>
                </c:pt>
                <c:pt idx="149">
                  <c:v>0.75</c:v>
                </c:pt>
                <c:pt idx="150">
                  <c:v>0.755</c:v>
                </c:pt>
                <c:pt idx="151">
                  <c:v>0.76</c:v>
                </c:pt>
                <c:pt idx="152">
                  <c:v>0.76500000000000001</c:v>
                </c:pt>
                <c:pt idx="153">
                  <c:v>0.77</c:v>
                </c:pt>
                <c:pt idx="154">
                  <c:v>0.77500000000000002</c:v>
                </c:pt>
                <c:pt idx="155">
                  <c:v>0.78</c:v>
                </c:pt>
                <c:pt idx="156">
                  <c:v>0.78500000000000003</c:v>
                </c:pt>
                <c:pt idx="157">
                  <c:v>0.79</c:v>
                </c:pt>
                <c:pt idx="158">
                  <c:v>0.79500000000000004</c:v>
                </c:pt>
                <c:pt idx="159">
                  <c:v>0.8</c:v>
                </c:pt>
                <c:pt idx="160">
                  <c:v>0.80500000000000005</c:v>
                </c:pt>
                <c:pt idx="161">
                  <c:v>0.81</c:v>
                </c:pt>
                <c:pt idx="162">
                  <c:v>0.81499999999999995</c:v>
                </c:pt>
                <c:pt idx="163">
                  <c:v>0.82</c:v>
                </c:pt>
                <c:pt idx="164">
                  <c:v>0.82499999999999996</c:v>
                </c:pt>
                <c:pt idx="165">
                  <c:v>0.83</c:v>
                </c:pt>
                <c:pt idx="166">
                  <c:v>0.83499999999999996</c:v>
                </c:pt>
                <c:pt idx="167">
                  <c:v>0.84</c:v>
                </c:pt>
                <c:pt idx="168">
                  <c:v>0.84499999999999997</c:v>
                </c:pt>
                <c:pt idx="169">
                  <c:v>0.85</c:v>
                </c:pt>
                <c:pt idx="170">
                  <c:v>0.85499999999999998</c:v>
                </c:pt>
                <c:pt idx="171">
                  <c:v>0.86</c:v>
                </c:pt>
                <c:pt idx="172">
                  <c:v>0.86499999999999999</c:v>
                </c:pt>
                <c:pt idx="173">
                  <c:v>0.87</c:v>
                </c:pt>
                <c:pt idx="174">
                  <c:v>0.875</c:v>
                </c:pt>
                <c:pt idx="175">
                  <c:v>0.88</c:v>
                </c:pt>
                <c:pt idx="176">
                  <c:v>0.88500000000000001</c:v>
                </c:pt>
                <c:pt idx="177">
                  <c:v>0.89</c:v>
                </c:pt>
                <c:pt idx="178">
                  <c:v>0.89500000000000002</c:v>
                </c:pt>
                <c:pt idx="179">
                  <c:v>0.9</c:v>
                </c:pt>
                <c:pt idx="180">
                  <c:v>0.90500000000000003</c:v>
                </c:pt>
                <c:pt idx="181">
                  <c:v>0.91</c:v>
                </c:pt>
                <c:pt idx="182">
                  <c:v>0.91500000000000004</c:v>
                </c:pt>
                <c:pt idx="183">
                  <c:v>0.92</c:v>
                </c:pt>
                <c:pt idx="184">
                  <c:v>0.92500000000000004</c:v>
                </c:pt>
                <c:pt idx="185">
                  <c:v>0.93</c:v>
                </c:pt>
                <c:pt idx="186">
                  <c:v>0.93500000000000005</c:v>
                </c:pt>
                <c:pt idx="187">
                  <c:v>0.94</c:v>
                </c:pt>
                <c:pt idx="188">
                  <c:v>0.94499999999999995</c:v>
                </c:pt>
                <c:pt idx="189">
                  <c:v>0.95</c:v>
                </c:pt>
                <c:pt idx="190">
                  <c:v>0.95499999999999996</c:v>
                </c:pt>
                <c:pt idx="191">
                  <c:v>0.96</c:v>
                </c:pt>
                <c:pt idx="192">
                  <c:v>0.96499999999999997</c:v>
                </c:pt>
                <c:pt idx="193">
                  <c:v>0.97</c:v>
                </c:pt>
                <c:pt idx="194">
                  <c:v>0.97499999999999998</c:v>
                </c:pt>
                <c:pt idx="195">
                  <c:v>0.98</c:v>
                </c:pt>
                <c:pt idx="196">
                  <c:v>0.98499999999999999</c:v>
                </c:pt>
                <c:pt idx="197">
                  <c:v>0.99</c:v>
                </c:pt>
                <c:pt idx="198">
                  <c:v>0.995</c:v>
                </c:pt>
                <c:pt idx="199">
                  <c:v>1</c:v>
                </c:pt>
                <c:pt idx="200">
                  <c:v>1.0049999999999999</c:v>
                </c:pt>
                <c:pt idx="201">
                  <c:v>1.01</c:v>
                </c:pt>
                <c:pt idx="202">
                  <c:v>1.0149999999999999</c:v>
                </c:pt>
                <c:pt idx="203">
                  <c:v>1.02</c:v>
                </c:pt>
                <c:pt idx="204">
                  <c:v>1.0249999999999999</c:v>
                </c:pt>
                <c:pt idx="205">
                  <c:v>1.03</c:v>
                </c:pt>
                <c:pt idx="206">
                  <c:v>1.0349999999999999</c:v>
                </c:pt>
                <c:pt idx="207">
                  <c:v>1.04</c:v>
                </c:pt>
                <c:pt idx="208">
                  <c:v>1.0449999999999999</c:v>
                </c:pt>
                <c:pt idx="209">
                  <c:v>1.05</c:v>
                </c:pt>
                <c:pt idx="210">
                  <c:v>1.0549999999999999</c:v>
                </c:pt>
                <c:pt idx="211">
                  <c:v>1.06</c:v>
                </c:pt>
                <c:pt idx="212">
                  <c:v>1.0649999999999999</c:v>
                </c:pt>
                <c:pt idx="213">
                  <c:v>1.07</c:v>
                </c:pt>
                <c:pt idx="214">
                  <c:v>1.075</c:v>
                </c:pt>
                <c:pt idx="215">
                  <c:v>1.08</c:v>
                </c:pt>
                <c:pt idx="216">
                  <c:v>1.085</c:v>
                </c:pt>
                <c:pt idx="217">
                  <c:v>1.0900000000000001</c:v>
                </c:pt>
                <c:pt idx="218">
                  <c:v>1.095</c:v>
                </c:pt>
                <c:pt idx="219">
                  <c:v>1.1000000000000001</c:v>
                </c:pt>
                <c:pt idx="220">
                  <c:v>1.105</c:v>
                </c:pt>
                <c:pt idx="221">
                  <c:v>1.1100000000000001</c:v>
                </c:pt>
                <c:pt idx="222">
                  <c:v>1.115</c:v>
                </c:pt>
                <c:pt idx="223">
                  <c:v>1.1200000000000001</c:v>
                </c:pt>
                <c:pt idx="224">
                  <c:v>1.125</c:v>
                </c:pt>
                <c:pt idx="225">
                  <c:v>1.1299999999999999</c:v>
                </c:pt>
                <c:pt idx="226">
                  <c:v>1.135</c:v>
                </c:pt>
                <c:pt idx="227">
                  <c:v>1.1399999999999999</c:v>
                </c:pt>
                <c:pt idx="228">
                  <c:v>1.145</c:v>
                </c:pt>
                <c:pt idx="229">
                  <c:v>1.1499999999999999</c:v>
                </c:pt>
                <c:pt idx="230">
                  <c:v>1.155</c:v>
                </c:pt>
                <c:pt idx="231">
                  <c:v>1.1599999999999999</c:v>
                </c:pt>
                <c:pt idx="232">
                  <c:v>1.165</c:v>
                </c:pt>
                <c:pt idx="233">
                  <c:v>1.17</c:v>
                </c:pt>
                <c:pt idx="234">
                  <c:v>1.175</c:v>
                </c:pt>
                <c:pt idx="235">
                  <c:v>1.18</c:v>
                </c:pt>
                <c:pt idx="236">
                  <c:v>1.1850000000000001</c:v>
                </c:pt>
                <c:pt idx="237">
                  <c:v>1.19</c:v>
                </c:pt>
                <c:pt idx="238">
                  <c:v>1.1950000000000001</c:v>
                </c:pt>
                <c:pt idx="239">
                  <c:v>1.2</c:v>
                </c:pt>
                <c:pt idx="240">
                  <c:v>1.2050000000000001</c:v>
                </c:pt>
                <c:pt idx="241">
                  <c:v>1.21</c:v>
                </c:pt>
                <c:pt idx="242">
                  <c:v>1.2150000000000001</c:v>
                </c:pt>
                <c:pt idx="243">
                  <c:v>1.22</c:v>
                </c:pt>
                <c:pt idx="244">
                  <c:v>1.2250000000000001</c:v>
                </c:pt>
                <c:pt idx="245">
                  <c:v>1.23</c:v>
                </c:pt>
                <c:pt idx="246">
                  <c:v>1.2350000000000001</c:v>
                </c:pt>
                <c:pt idx="247">
                  <c:v>1.24</c:v>
                </c:pt>
                <c:pt idx="248">
                  <c:v>1.2450000000000001</c:v>
                </c:pt>
                <c:pt idx="249">
                  <c:v>1.25</c:v>
                </c:pt>
                <c:pt idx="250">
                  <c:v>1.2549999999999999</c:v>
                </c:pt>
                <c:pt idx="251">
                  <c:v>1.26</c:v>
                </c:pt>
                <c:pt idx="252">
                  <c:v>1.2649999999999999</c:v>
                </c:pt>
                <c:pt idx="253">
                  <c:v>1.27</c:v>
                </c:pt>
                <c:pt idx="254">
                  <c:v>1.2749999999999999</c:v>
                </c:pt>
                <c:pt idx="255">
                  <c:v>1.28</c:v>
                </c:pt>
                <c:pt idx="256">
                  <c:v>1.2849999999999999</c:v>
                </c:pt>
                <c:pt idx="257">
                  <c:v>1.29</c:v>
                </c:pt>
                <c:pt idx="258">
                  <c:v>1.2949999999999999</c:v>
                </c:pt>
                <c:pt idx="259">
                  <c:v>1.3</c:v>
                </c:pt>
                <c:pt idx="260">
                  <c:v>1.3049999999999999</c:v>
                </c:pt>
                <c:pt idx="261">
                  <c:v>1.31</c:v>
                </c:pt>
                <c:pt idx="262">
                  <c:v>1.3149999999999999</c:v>
                </c:pt>
                <c:pt idx="263">
                  <c:v>1.32</c:v>
                </c:pt>
                <c:pt idx="264">
                  <c:v>1.325</c:v>
                </c:pt>
                <c:pt idx="265">
                  <c:v>1.33</c:v>
                </c:pt>
                <c:pt idx="266">
                  <c:v>1.335</c:v>
                </c:pt>
                <c:pt idx="267">
                  <c:v>1.34</c:v>
                </c:pt>
                <c:pt idx="268">
                  <c:v>1.345</c:v>
                </c:pt>
                <c:pt idx="269">
                  <c:v>1.35</c:v>
                </c:pt>
                <c:pt idx="270">
                  <c:v>1.355</c:v>
                </c:pt>
                <c:pt idx="271">
                  <c:v>1.36</c:v>
                </c:pt>
                <c:pt idx="272">
                  <c:v>1.365</c:v>
                </c:pt>
                <c:pt idx="273">
                  <c:v>1.37</c:v>
                </c:pt>
                <c:pt idx="274">
                  <c:v>1.375</c:v>
                </c:pt>
                <c:pt idx="275">
                  <c:v>1.38</c:v>
                </c:pt>
                <c:pt idx="276">
                  <c:v>1.385</c:v>
                </c:pt>
                <c:pt idx="277">
                  <c:v>1.39</c:v>
                </c:pt>
                <c:pt idx="278">
                  <c:v>1.395</c:v>
                </c:pt>
                <c:pt idx="279">
                  <c:v>1.4</c:v>
                </c:pt>
                <c:pt idx="280">
                  <c:v>1.405</c:v>
                </c:pt>
                <c:pt idx="281">
                  <c:v>1.41</c:v>
                </c:pt>
                <c:pt idx="282">
                  <c:v>1.415</c:v>
                </c:pt>
                <c:pt idx="283">
                  <c:v>1.42</c:v>
                </c:pt>
                <c:pt idx="284">
                  <c:v>1.425</c:v>
                </c:pt>
                <c:pt idx="285">
                  <c:v>1.43</c:v>
                </c:pt>
                <c:pt idx="286">
                  <c:v>1.4350000000000001</c:v>
                </c:pt>
                <c:pt idx="287">
                  <c:v>1.44</c:v>
                </c:pt>
                <c:pt idx="288">
                  <c:v>1.4450000000000001</c:v>
                </c:pt>
                <c:pt idx="289">
                  <c:v>1.45</c:v>
                </c:pt>
                <c:pt idx="290">
                  <c:v>1.4550000000000001</c:v>
                </c:pt>
                <c:pt idx="291">
                  <c:v>1.46</c:v>
                </c:pt>
                <c:pt idx="292">
                  <c:v>1.4650000000000001</c:v>
                </c:pt>
                <c:pt idx="293">
                  <c:v>1.47</c:v>
                </c:pt>
                <c:pt idx="294">
                  <c:v>1.4750000000000001</c:v>
                </c:pt>
                <c:pt idx="295">
                  <c:v>1.48</c:v>
                </c:pt>
                <c:pt idx="296">
                  <c:v>1.4850000000000001</c:v>
                </c:pt>
                <c:pt idx="297">
                  <c:v>1.49</c:v>
                </c:pt>
                <c:pt idx="298">
                  <c:v>1.4950000000000001</c:v>
                </c:pt>
                <c:pt idx="299">
                  <c:v>1.5</c:v>
                </c:pt>
                <c:pt idx="300">
                  <c:v>1.5049999999999999</c:v>
                </c:pt>
                <c:pt idx="301">
                  <c:v>1.51</c:v>
                </c:pt>
                <c:pt idx="302">
                  <c:v>1.5149999999999999</c:v>
                </c:pt>
                <c:pt idx="303">
                  <c:v>1.52</c:v>
                </c:pt>
                <c:pt idx="304">
                  <c:v>1.5249999999999999</c:v>
                </c:pt>
                <c:pt idx="305">
                  <c:v>1.53</c:v>
                </c:pt>
                <c:pt idx="306">
                  <c:v>1.5349999999999999</c:v>
                </c:pt>
                <c:pt idx="307">
                  <c:v>1.54</c:v>
                </c:pt>
                <c:pt idx="308">
                  <c:v>1.5449999999999999</c:v>
                </c:pt>
                <c:pt idx="309">
                  <c:v>1.55</c:v>
                </c:pt>
                <c:pt idx="310">
                  <c:v>1.5549999999999999</c:v>
                </c:pt>
                <c:pt idx="311">
                  <c:v>1.56</c:v>
                </c:pt>
                <c:pt idx="312">
                  <c:v>1.5649999999999999</c:v>
                </c:pt>
                <c:pt idx="313">
                  <c:v>1.57</c:v>
                </c:pt>
                <c:pt idx="314">
                  <c:v>1.575</c:v>
                </c:pt>
                <c:pt idx="315">
                  <c:v>1.58</c:v>
                </c:pt>
                <c:pt idx="316">
                  <c:v>1.585</c:v>
                </c:pt>
                <c:pt idx="317">
                  <c:v>1.59</c:v>
                </c:pt>
                <c:pt idx="318">
                  <c:v>1.595</c:v>
                </c:pt>
                <c:pt idx="319">
                  <c:v>1.6</c:v>
                </c:pt>
                <c:pt idx="320">
                  <c:v>1.605</c:v>
                </c:pt>
                <c:pt idx="321">
                  <c:v>1.61</c:v>
                </c:pt>
                <c:pt idx="322">
                  <c:v>1.615</c:v>
                </c:pt>
                <c:pt idx="323">
                  <c:v>1.62</c:v>
                </c:pt>
                <c:pt idx="324">
                  <c:v>1.625</c:v>
                </c:pt>
                <c:pt idx="325">
                  <c:v>1.63</c:v>
                </c:pt>
                <c:pt idx="326">
                  <c:v>1.635</c:v>
                </c:pt>
                <c:pt idx="327">
                  <c:v>1.64</c:v>
                </c:pt>
                <c:pt idx="328">
                  <c:v>1.645</c:v>
                </c:pt>
                <c:pt idx="329">
                  <c:v>1.65</c:v>
                </c:pt>
                <c:pt idx="330">
                  <c:v>1.655</c:v>
                </c:pt>
                <c:pt idx="331">
                  <c:v>1.66</c:v>
                </c:pt>
                <c:pt idx="332">
                  <c:v>1.665</c:v>
                </c:pt>
                <c:pt idx="333">
                  <c:v>1.67</c:v>
                </c:pt>
                <c:pt idx="334">
                  <c:v>1.675</c:v>
                </c:pt>
                <c:pt idx="335">
                  <c:v>1.68</c:v>
                </c:pt>
                <c:pt idx="336">
                  <c:v>1.6850000000000001</c:v>
                </c:pt>
                <c:pt idx="337">
                  <c:v>1.69</c:v>
                </c:pt>
                <c:pt idx="338">
                  <c:v>1.6950000000000001</c:v>
                </c:pt>
                <c:pt idx="339">
                  <c:v>1.7</c:v>
                </c:pt>
                <c:pt idx="340">
                  <c:v>1.7050000000000001</c:v>
                </c:pt>
                <c:pt idx="341">
                  <c:v>1.71</c:v>
                </c:pt>
                <c:pt idx="342">
                  <c:v>1.7150000000000001</c:v>
                </c:pt>
                <c:pt idx="343">
                  <c:v>1.72</c:v>
                </c:pt>
                <c:pt idx="344">
                  <c:v>1.7250000000000001</c:v>
                </c:pt>
                <c:pt idx="345">
                  <c:v>1.73</c:v>
                </c:pt>
                <c:pt idx="346">
                  <c:v>1.7350000000000001</c:v>
                </c:pt>
                <c:pt idx="347">
                  <c:v>1.74</c:v>
                </c:pt>
                <c:pt idx="348">
                  <c:v>1.7450000000000001</c:v>
                </c:pt>
                <c:pt idx="349">
                  <c:v>1.75</c:v>
                </c:pt>
                <c:pt idx="350">
                  <c:v>1.7549999999999999</c:v>
                </c:pt>
                <c:pt idx="351">
                  <c:v>1.76</c:v>
                </c:pt>
                <c:pt idx="352">
                  <c:v>1.7649999999999999</c:v>
                </c:pt>
                <c:pt idx="353">
                  <c:v>1.77</c:v>
                </c:pt>
                <c:pt idx="354">
                  <c:v>1.7749999999999999</c:v>
                </c:pt>
                <c:pt idx="355">
                  <c:v>1.78</c:v>
                </c:pt>
                <c:pt idx="356">
                  <c:v>1.7849999999999999</c:v>
                </c:pt>
                <c:pt idx="357">
                  <c:v>1.79</c:v>
                </c:pt>
                <c:pt idx="358">
                  <c:v>1.7949999999999999</c:v>
                </c:pt>
                <c:pt idx="359">
                  <c:v>1.8</c:v>
                </c:pt>
                <c:pt idx="360">
                  <c:v>1.8049999999999999</c:v>
                </c:pt>
                <c:pt idx="361">
                  <c:v>1.81</c:v>
                </c:pt>
                <c:pt idx="362">
                  <c:v>1.8149999999999999</c:v>
                </c:pt>
                <c:pt idx="363">
                  <c:v>1.82</c:v>
                </c:pt>
                <c:pt idx="364">
                  <c:v>1.825</c:v>
                </c:pt>
                <c:pt idx="365">
                  <c:v>1.83</c:v>
                </c:pt>
                <c:pt idx="366">
                  <c:v>1.835</c:v>
                </c:pt>
                <c:pt idx="367">
                  <c:v>1.84</c:v>
                </c:pt>
                <c:pt idx="368">
                  <c:v>1.845</c:v>
                </c:pt>
                <c:pt idx="369">
                  <c:v>1.85</c:v>
                </c:pt>
                <c:pt idx="370">
                  <c:v>1.855</c:v>
                </c:pt>
                <c:pt idx="371">
                  <c:v>1.86</c:v>
                </c:pt>
                <c:pt idx="372">
                  <c:v>1.865</c:v>
                </c:pt>
                <c:pt idx="373">
                  <c:v>1.87</c:v>
                </c:pt>
                <c:pt idx="374">
                  <c:v>1.875</c:v>
                </c:pt>
                <c:pt idx="375">
                  <c:v>1.88</c:v>
                </c:pt>
                <c:pt idx="376">
                  <c:v>1.885</c:v>
                </c:pt>
                <c:pt idx="377">
                  <c:v>1.89</c:v>
                </c:pt>
                <c:pt idx="378">
                  <c:v>1.895</c:v>
                </c:pt>
                <c:pt idx="379">
                  <c:v>1.9</c:v>
                </c:pt>
                <c:pt idx="380">
                  <c:v>1.905</c:v>
                </c:pt>
                <c:pt idx="381">
                  <c:v>1.91</c:v>
                </c:pt>
                <c:pt idx="382">
                  <c:v>1.915</c:v>
                </c:pt>
                <c:pt idx="383">
                  <c:v>1.92</c:v>
                </c:pt>
                <c:pt idx="384">
                  <c:v>1.925</c:v>
                </c:pt>
                <c:pt idx="385">
                  <c:v>1.93</c:v>
                </c:pt>
                <c:pt idx="386">
                  <c:v>1.9350000000000001</c:v>
                </c:pt>
                <c:pt idx="387">
                  <c:v>1.94</c:v>
                </c:pt>
                <c:pt idx="388">
                  <c:v>1.9450000000000001</c:v>
                </c:pt>
                <c:pt idx="389">
                  <c:v>1.95</c:v>
                </c:pt>
                <c:pt idx="390">
                  <c:v>1.9550000000000001</c:v>
                </c:pt>
                <c:pt idx="391">
                  <c:v>1.96</c:v>
                </c:pt>
                <c:pt idx="392">
                  <c:v>1.9650000000000001</c:v>
                </c:pt>
                <c:pt idx="393">
                  <c:v>1.97</c:v>
                </c:pt>
                <c:pt idx="394">
                  <c:v>1.9750000000000001</c:v>
                </c:pt>
                <c:pt idx="395">
                  <c:v>1.98</c:v>
                </c:pt>
                <c:pt idx="396">
                  <c:v>1.9850000000000001</c:v>
                </c:pt>
                <c:pt idx="397">
                  <c:v>1.99</c:v>
                </c:pt>
                <c:pt idx="398">
                  <c:v>1.9950000000000001</c:v>
                </c:pt>
                <c:pt idx="399">
                  <c:v>2</c:v>
                </c:pt>
                <c:pt idx="400">
                  <c:v>2.0049999999999999</c:v>
                </c:pt>
                <c:pt idx="401">
                  <c:v>2.0099999999999998</c:v>
                </c:pt>
                <c:pt idx="402">
                  <c:v>2.0150000000000001</c:v>
                </c:pt>
                <c:pt idx="403">
                  <c:v>2.02</c:v>
                </c:pt>
                <c:pt idx="404">
                  <c:v>2.0249999999999999</c:v>
                </c:pt>
                <c:pt idx="405">
                  <c:v>2.0299999999999998</c:v>
                </c:pt>
                <c:pt idx="406">
                  <c:v>2.0350000000000001</c:v>
                </c:pt>
                <c:pt idx="407">
                  <c:v>2.04</c:v>
                </c:pt>
                <c:pt idx="408">
                  <c:v>2.0449999999999999</c:v>
                </c:pt>
                <c:pt idx="409">
                  <c:v>2.0499999999999998</c:v>
                </c:pt>
                <c:pt idx="410">
                  <c:v>2.0550000000000002</c:v>
                </c:pt>
                <c:pt idx="411">
                  <c:v>2.06</c:v>
                </c:pt>
                <c:pt idx="412">
                  <c:v>2.0649999999999999</c:v>
                </c:pt>
                <c:pt idx="413">
                  <c:v>2.0699999999999998</c:v>
                </c:pt>
                <c:pt idx="414">
                  <c:v>2.0750000000000002</c:v>
                </c:pt>
                <c:pt idx="415">
                  <c:v>2.08</c:v>
                </c:pt>
                <c:pt idx="416">
                  <c:v>2.085</c:v>
                </c:pt>
                <c:pt idx="417">
                  <c:v>2.09</c:v>
                </c:pt>
                <c:pt idx="418">
                  <c:v>2.0950000000000002</c:v>
                </c:pt>
                <c:pt idx="419">
                  <c:v>2.1</c:v>
                </c:pt>
                <c:pt idx="420">
                  <c:v>2.105</c:v>
                </c:pt>
                <c:pt idx="421">
                  <c:v>2.11</c:v>
                </c:pt>
                <c:pt idx="422">
                  <c:v>2.1150000000000002</c:v>
                </c:pt>
                <c:pt idx="423">
                  <c:v>2.12</c:v>
                </c:pt>
                <c:pt idx="424">
                  <c:v>2.125</c:v>
                </c:pt>
                <c:pt idx="425">
                  <c:v>2.13</c:v>
                </c:pt>
                <c:pt idx="426">
                  <c:v>2.1349999999999998</c:v>
                </c:pt>
                <c:pt idx="427">
                  <c:v>2.14</c:v>
                </c:pt>
                <c:pt idx="428">
                  <c:v>2.145</c:v>
                </c:pt>
                <c:pt idx="429">
                  <c:v>2.15</c:v>
                </c:pt>
                <c:pt idx="430">
                  <c:v>2.1549999999999998</c:v>
                </c:pt>
                <c:pt idx="431">
                  <c:v>2.16</c:v>
                </c:pt>
                <c:pt idx="432">
                  <c:v>2.165</c:v>
                </c:pt>
                <c:pt idx="433">
                  <c:v>2.17</c:v>
                </c:pt>
                <c:pt idx="434">
                  <c:v>2.1749999999999998</c:v>
                </c:pt>
                <c:pt idx="435">
                  <c:v>2.1800000000000002</c:v>
                </c:pt>
                <c:pt idx="436">
                  <c:v>2.1850000000000001</c:v>
                </c:pt>
                <c:pt idx="437">
                  <c:v>2.19</c:v>
                </c:pt>
                <c:pt idx="438">
                  <c:v>2.1949999999999998</c:v>
                </c:pt>
                <c:pt idx="439">
                  <c:v>2.2000000000000002</c:v>
                </c:pt>
                <c:pt idx="440">
                  <c:v>2.2050000000000001</c:v>
                </c:pt>
                <c:pt idx="441">
                  <c:v>2.21</c:v>
                </c:pt>
                <c:pt idx="442">
                  <c:v>2.2149999999999999</c:v>
                </c:pt>
                <c:pt idx="443">
                  <c:v>2.2200000000000002</c:v>
                </c:pt>
                <c:pt idx="444">
                  <c:v>2.2250000000000001</c:v>
                </c:pt>
                <c:pt idx="445">
                  <c:v>2.23</c:v>
                </c:pt>
                <c:pt idx="446">
                  <c:v>2.2349999999999999</c:v>
                </c:pt>
                <c:pt idx="447">
                  <c:v>2.2400000000000002</c:v>
                </c:pt>
                <c:pt idx="448">
                  <c:v>2.2450000000000001</c:v>
                </c:pt>
                <c:pt idx="449">
                  <c:v>2.25</c:v>
                </c:pt>
                <c:pt idx="450">
                  <c:v>2.2549999999999999</c:v>
                </c:pt>
                <c:pt idx="451">
                  <c:v>2.2599999999999998</c:v>
                </c:pt>
                <c:pt idx="452">
                  <c:v>2.2650000000000001</c:v>
                </c:pt>
                <c:pt idx="453">
                  <c:v>2.27</c:v>
                </c:pt>
                <c:pt idx="454">
                  <c:v>2.2749999999999999</c:v>
                </c:pt>
                <c:pt idx="455">
                  <c:v>2.2799999999999998</c:v>
                </c:pt>
                <c:pt idx="456">
                  <c:v>2.2850000000000001</c:v>
                </c:pt>
                <c:pt idx="457">
                  <c:v>2.29</c:v>
                </c:pt>
                <c:pt idx="458">
                  <c:v>2.2949999999999999</c:v>
                </c:pt>
                <c:pt idx="459">
                  <c:v>2.2999999999999998</c:v>
                </c:pt>
                <c:pt idx="460">
                  <c:v>2.3050000000000002</c:v>
                </c:pt>
                <c:pt idx="461">
                  <c:v>2.31</c:v>
                </c:pt>
                <c:pt idx="462">
                  <c:v>2.3149999999999999</c:v>
                </c:pt>
                <c:pt idx="463">
                  <c:v>2.3199999999999998</c:v>
                </c:pt>
                <c:pt idx="464">
                  <c:v>2.3250000000000002</c:v>
                </c:pt>
                <c:pt idx="465">
                  <c:v>2.33</c:v>
                </c:pt>
                <c:pt idx="466">
                  <c:v>2.335</c:v>
                </c:pt>
                <c:pt idx="467">
                  <c:v>2.34</c:v>
                </c:pt>
                <c:pt idx="468">
                  <c:v>2.3450000000000002</c:v>
                </c:pt>
                <c:pt idx="469">
                  <c:v>2.35</c:v>
                </c:pt>
                <c:pt idx="470">
                  <c:v>2.355</c:v>
                </c:pt>
                <c:pt idx="471">
                  <c:v>2.36</c:v>
                </c:pt>
                <c:pt idx="472">
                  <c:v>2.3650000000000002</c:v>
                </c:pt>
                <c:pt idx="473">
                  <c:v>2.37</c:v>
                </c:pt>
                <c:pt idx="474">
                  <c:v>2.375</c:v>
                </c:pt>
                <c:pt idx="475">
                  <c:v>2.38</c:v>
                </c:pt>
                <c:pt idx="476">
                  <c:v>2.3849999999999998</c:v>
                </c:pt>
                <c:pt idx="477">
                  <c:v>2.39</c:v>
                </c:pt>
                <c:pt idx="478">
                  <c:v>2.395</c:v>
                </c:pt>
                <c:pt idx="479">
                  <c:v>2.4</c:v>
                </c:pt>
                <c:pt idx="480">
                  <c:v>2.4049999999999998</c:v>
                </c:pt>
                <c:pt idx="481">
                  <c:v>2.41</c:v>
                </c:pt>
                <c:pt idx="482">
                  <c:v>2.415</c:v>
                </c:pt>
                <c:pt idx="483">
                  <c:v>2.42</c:v>
                </c:pt>
                <c:pt idx="484">
                  <c:v>2.4249999999999998</c:v>
                </c:pt>
                <c:pt idx="485">
                  <c:v>2.4300000000000002</c:v>
                </c:pt>
                <c:pt idx="486">
                  <c:v>2.4350000000000001</c:v>
                </c:pt>
                <c:pt idx="487">
                  <c:v>2.44</c:v>
                </c:pt>
                <c:pt idx="488">
                  <c:v>2.4449999999999998</c:v>
                </c:pt>
                <c:pt idx="489">
                  <c:v>2.4500000000000002</c:v>
                </c:pt>
                <c:pt idx="490">
                  <c:v>2.4550000000000001</c:v>
                </c:pt>
                <c:pt idx="491">
                  <c:v>2.46</c:v>
                </c:pt>
                <c:pt idx="492">
                  <c:v>2.4649999999999999</c:v>
                </c:pt>
                <c:pt idx="493">
                  <c:v>2.4700000000000002</c:v>
                </c:pt>
                <c:pt idx="494">
                  <c:v>2.4750000000000001</c:v>
                </c:pt>
                <c:pt idx="495">
                  <c:v>2.48</c:v>
                </c:pt>
                <c:pt idx="496">
                  <c:v>2.4849999999999999</c:v>
                </c:pt>
                <c:pt idx="497">
                  <c:v>2.4900000000000002</c:v>
                </c:pt>
                <c:pt idx="498">
                  <c:v>2.4950000000000001</c:v>
                </c:pt>
                <c:pt idx="499">
                  <c:v>2.5</c:v>
                </c:pt>
                <c:pt idx="500">
                  <c:v>2.5049999999999999</c:v>
                </c:pt>
                <c:pt idx="501">
                  <c:v>2.5099999999999998</c:v>
                </c:pt>
                <c:pt idx="502">
                  <c:v>2.5150000000000001</c:v>
                </c:pt>
                <c:pt idx="503">
                  <c:v>2.52</c:v>
                </c:pt>
                <c:pt idx="504">
                  <c:v>2.5249999999999999</c:v>
                </c:pt>
                <c:pt idx="505">
                  <c:v>2.5299999999999998</c:v>
                </c:pt>
                <c:pt idx="506">
                  <c:v>2.5350000000000001</c:v>
                </c:pt>
                <c:pt idx="507">
                  <c:v>2.54</c:v>
                </c:pt>
                <c:pt idx="508">
                  <c:v>2.5449999999999999</c:v>
                </c:pt>
                <c:pt idx="509">
                  <c:v>2.5499999999999998</c:v>
                </c:pt>
                <c:pt idx="510">
                  <c:v>2.5550000000000002</c:v>
                </c:pt>
                <c:pt idx="511">
                  <c:v>2.56</c:v>
                </c:pt>
                <c:pt idx="512">
                  <c:v>2.5649999999999999</c:v>
                </c:pt>
                <c:pt idx="513">
                  <c:v>2.57</c:v>
                </c:pt>
                <c:pt idx="514">
                  <c:v>2.5750000000000002</c:v>
                </c:pt>
                <c:pt idx="515">
                  <c:v>2.58</c:v>
                </c:pt>
                <c:pt idx="516">
                  <c:v>2.585</c:v>
                </c:pt>
                <c:pt idx="517">
                  <c:v>2.59</c:v>
                </c:pt>
                <c:pt idx="518">
                  <c:v>2.5950000000000002</c:v>
                </c:pt>
                <c:pt idx="519">
                  <c:v>2.6</c:v>
                </c:pt>
                <c:pt idx="520">
                  <c:v>2.605</c:v>
                </c:pt>
                <c:pt idx="521">
                  <c:v>2.61</c:v>
                </c:pt>
                <c:pt idx="522">
                  <c:v>2.6150000000000002</c:v>
                </c:pt>
                <c:pt idx="523">
                  <c:v>2.62</c:v>
                </c:pt>
                <c:pt idx="524">
                  <c:v>2.625</c:v>
                </c:pt>
                <c:pt idx="525">
                  <c:v>2.63</c:v>
                </c:pt>
                <c:pt idx="526">
                  <c:v>2.6349999999999998</c:v>
                </c:pt>
                <c:pt idx="527">
                  <c:v>2.64</c:v>
                </c:pt>
                <c:pt idx="528">
                  <c:v>2.645</c:v>
                </c:pt>
                <c:pt idx="529">
                  <c:v>2.65</c:v>
                </c:pt>
                <c:pt idx="530">
                  <c:v>2.6549999999999998</c:v>
                </c:pt>
                <c:pt idx="531">
                  <c:v>2.66</c:v>
                </c:pt>
                <c:pt idx="532">
                  <c:v>2.665</c:v>
                </c:pt>
                <c:pt idx="533">
                  <c:v>2.67</c:v>
                </c:pt>
                <c:pt idx="534">
                  <c:v>2.6749999999999998</c:v>
                </c:pt>
                <c:pt idx="535">
                  <c:v>2.68</c:v>
                </c:pt>
                <c:pt idx="536">
                  <c:v>2.6850000000000001</c:v>
                </c:pt>
                <c:pt idx="537">
                  <c:v>2.69</c:v>
                </c:pt>
                <c:pt idx="538">
                  <c:v>2.6949999999999998</c:v>
                </c:pt>
                <c:pt idx="539">
                  <c:v>2.7</c:v>
                </c:pt>
                <c:pt idx="540">
                  <c:v>2.7050000000000001</c:v>
                </c:pt>
                <c:pt idx="541">
                  <c:v>2.71</c:v>
                </c:pt>
                <c:pt idx="542">
                  <c:v>2.7149999999999999</c:v>
                </c:pt>
                <c:pt idx="543">
                  <c:v>2.72</c:v>
                </c:pt>
                <c:pt idx="544">
                  <c:v>2.7250000000000001</c:v>
                </c:pt>
                <c:pt idx="545">
                  <c:v>2.73</c:v>
                </c:pt>
                <c:pt idx="546">
                  <c:v>2.7349999999999999</c:v>
                </c:pt>
                <c:pt idx="547">
                  <c:v>2.74</c:v>
                </c:pt>
                <c:pt idx="548">
                  <c:v>2.7450000000000001</c:v>
                </c:pt>
                <c:pt idx="549">
                  <c:v>2.75</c:v>
                </c:pt>
                <c:pt idx="550">
                  <c:v>2.7549999999999999</c:v>
                </c:pt>
                <c:pt idx="551">
                  <c:v>2.76</c:v>
                </c:pt>
                <c:pt idx="552">
                  <c:v>2.7650000000000001</c:v>
                </c:pt>
                <c:pt idx="553">
                  <c:v>2.77</c:v>
                </c:pt>
                <c:pt idx="554">
                  <c:v>2.7749999999999999</c:v>
                </c:pt>
                <c:pt idx="555">
                  <c:v>2.78</c:v>
                </c:pt>
                <c:pt idx="556">
                  <c:v>2.7850000000000001</c:v>
                </c:pt>
                <c:pt idx="557">
                  <c:v>2.79</c:v>
                </c:pt>
                <c:pt idx="558">
                  <c:v>2.7949999999999999</c:v>
                </c:pt>
                <c:pt idx="559">
                  <c:v>2.8</c:v>
                </c:pt>
                <c:pt idx="560">
                  <c:v>2.8050000000000002</c:v>
                </c:pt>
                <c:pt idx="561">
                  <c:v>2.81</c:v>
                </c:pt>
                <c:pt idx="562">
                  <c:v>2.8149999999999999</c:v>
                </c:pt>
                <c:pt idx="563">
                  <c:v>2.82</c:v>
                </c:pt>
                <c:pt idx="564">
                  <c:v>2.8250000000000002</c:v>
                </c:pt>
                <c:pt idx="565">
                  <c:v>2.83</c:v>
                </c:pt>
                <c:pt idx="566">
                  <c:v>2.835</c:v>
                </c:pt>
                <c:pt idx="567">
                  <c:v>2.84</c:v>
                </c:pt>
                <c:pt idx="568">
                  <c:v>2.8450000000000002</c:v>
                </c:pt>
                <c:pt idx="569">
                  <c:v>2.85</c:v>
                </c:pt>
                <c:pt idx="570">
                  <c:v>2.855</c:v>
                </c:pt>
                <c:pt idx="571">
                  <c:v>2.86</c:v>
                </c:pt>
                <c:pt idx="572">
                  <c:v>2.8650000000000002</c:v>
                </c:pt>
                <c:pt idx="573">
                  <c:v>2.87</c:v>
                </c:pt>
                <c:pt idx="574">
                  <c:v>2.875</c:v>
                </c:pt>
                <c:pt idx="575">
                  <c:v>2.88</c:v>
                </c:pt>
                <c:pt idx="576">
                  <c:v>2.8849999999999998</c:v>
                </c:pt>
                <c:pt idx="577">
                  <c:v>2.89</c:v>
                </c:pt>
                <c:pt idx="578">
                  <c:v>2.895</c:v>
                </c:pt>
                <c:pt idx="579">
                  <c:v>2.9</c:v>
                </c:pt>
                <c:pt idx="580">
                  <c:v>2.9049999999999998</c:v>
                </c:pt>
                <c:pt idx="581">
                  <c:v>2.91</c:v>
                </c:pt>
                <c:pt idx="582">
                  <c:v>2.915</c:v>
                </c:pt>
                <c:pt idx="583">
                  <c:v>2.92</c:v>
                </c:pt>
                <c:pt idx="584">
                  <c:v>2.9249999999999998</c:v>
                </c:pt>
                <c:pt idx="585">
                  <c:v>2.93</c:v>
                </c:pt>
                <c:pt idx="586">
                  <c:v>2.9350000000000001</c:v>
                </c:pt>
                <c:pt idx="587">
                  <c:v>2.94</c:v>
                </c:pt>
                <c:pt idx="588">
                  <c:v>2.9449999999999998</c:v>
                </c:pt>
                <c:pt idx="589">
                  <c:v>2.95</c:v>
                </c:pt>
                <c:pt idx="590">
                  <c:v>2.9550000000000001</c:v>
                </c:pt>
                <c:pt idx="591">
                  <c:v>2.96</c:v>
                </c:pt>
                <c:pt idx="592">
                  <c:v>2.9649999999999999</c:v>
                </c:pt>
                <c:pt idx="593">
                  <c:v>2.97</c:v>
                </c:pt>
                <c:pt idx="594">
                  <c:v>2.9750000000000001</c:v>
                </c:pt>
                <c:pt idx="595">
                  <c:v>2.98</c:v>
                </c:pt>
                <c:pt idx="596">
                  <c:v>2.9849999999999999</c:v>
                </c:pt>
                <c:pt idx="597">
                  <c:v>2.99</c:v>
                </c:pt>
                <c:pt idx="598">
                  <c:v>2.9950000000000001</c:v>
                </c:pt>
                <c:pt idx="599">
                  <c:v>3</c:v>
                </c:pt>
                <c:pt idx="600">
                  <c:v>3.0049999999999999</c:v>
                </c:pt>
                <c:pt idx="601">
                  <c:v>3.01</c:v>
                </c:pt>
                <c:pt idx="602">
                  <c:v>3.0150000000000001</c:v>
                </c:pt>
                <c:pt idx="603">
                  <c:v>3.02</c:v>
                </c:pt>
                <c:pt idx="604">
                  <c:v>3.0249999999999999</c:v>
                </c:pt>
                <c:pt idx="605">
                  <c:v>3.03</c:v>
                </c:pt>
                <c:pt idx="606">
                  <c:v>3.0350000000000001</c:v>
                </c:pt>
                <c:pt idx="607">
                  <c:v>3.04</c:v>
                </c:pt>
                <c:pt idx="608">
                  <c:v>3.0449999999999999</c:v>
                </c:pt>
                <c:pt idx="609">
                  <c:v>3.05</c:v>
                </c:pt>
                <c:pt idx="610">
                  <c:v>3.0550000000000002</c:v>
                </c:pt>
                <c:pt idx="611">
                  <c:v>3.06</c:v>
                </c:pt>
                <c:pt idx="612">
                  <c:v>3.0649999999999999</c:v>
                </c:pt>
                <c:pt idx="613">
                  <c:v>3.07</c:v>
                </c:pt>
                <c:pt idx="614">
                  <c:v>3.0750000000000002</c:v>
                </c:pt>
                <c:pt idx="615">
                  <c:v>3.08</c:v>
                </c:pt>
                <c:pt idx="616">
                  <c:v>3.085</c:v>
                </c:pt>
                <c:pt idx="617">
                  <c:v>3.09</c:v>
                </c:pt>
                <c:pt idx="618">
                  <c:v>3.0950000000000002</c:v>
                </c:pt>
                <c:pt idx="619">
                  <c:v>3.1</c:v>
                </c:pt>
                <c:pt idx="620">
                  <c:v>3.105</c:v>
                </c:pt>
                <c:pt idx="621">
                  <c:v>3.11</c:v>
                </c:pt>
                <c:pt idx="622">
                  <c:v>3.1150000000000002</c:v>
                </c:pt>
                <c:pt idx="623">
                  <c:v>3.12</c:v>
                </c:pt>
                <c:pt idx="624">
                  <c:v>3.125</c:v>
                </c:pt>
                <c:pt idx="625">
                  <c:v>3.13</c:v>
                </c:pt>
                <c:pt idx="626">
                  <c:v>3.1349999999999998</c:v>
                </c:pt>
                <c:pt idx="627">
                  <c:v>3.14</c:v>
                </c:pt>
                <c:pt idx="628">
                  <c:v>3.145</c:v>
                </c:pt>
                <c:pt idx="629">
                  <c:v>3.15</c:v>
                </c:pt>
                <c:pt idx="630">
                  <c:v>3.1549999999999998</c:v>
                </c:pt>
                <c:pt idx="631">
                  <c:v>3.16</c:v>
                </c:pt>
                <c:pt idx="632">
                  <c:v>3.165</c:v>
                </c:pt>
                <c:pt idx="633">
                  <c:v>3.17</c:v>
                </c:pt>
                <c:pt idx="634">
                  <c:v>3.1749999999999998</c:v>
                </c:pt>
                <c:pt idx="635">
                  <c:v>3.18</c:v>
                </c:pt>
                <c:pt idx="636">
                  <c:v>3.1850000000000001</c:v>
                </c:pt>
                <c:pt idx="637">
                  <c:v>3.19</c:v>
                </c:pt>
                <c:pt idx="638">
                  <c:v>3.1949999999999998</c:v>
                </c:pt>
                <c:pt idx="639">
                  <c:v>3.2</c:v>
                </c:pt>
                <c:pt idx="640">
                  <c:v>3.2050000000000001</c:v>
                </c:pt>
                <c:pt idx="641">
                  <c:v>3.21</c:v>
                </c:pt>
                <c:pt idx="642">
                  <c:v>3.2149999999999999</c:v>
                </c:pt>
                <c:pt idx="643">
                  <c:v>3.22</c:v>
                </c:pt>
                <c:pt idx="644">
                  <c:v>3.2250000000000001</c:v>
                </c:pt>
                <c:pt idx="645">
                  <c:v>3.23</c:v>
                </c:pt>
                <c:pt idx="646">
                  <c:v>3.2349999999999999</c:v>
                </c:pt>
                <c:pt idx="647">
                  <c:v>3.24</c:v>
                </c:pt>
                <c:pt idx="648">
                  <c:v>3.2450000000000001</c:v>
                </c:pt>
                <c:pt idx="649">
                  <c:v>3.25</c:v>
                </c:pt>
                <c:pt idx="650">
                  <c:v>3.2549999999999999</c:v>
                </c:pt>
                <c:pt idx="651">
                  <c:v>3.26</c:v>
                </c:pt>
                <c:pt idx="652">
                  <c:v>3.2650000000000001</c:v>
                </c:pt>
                <c:pt idx="653">
                  <c:v>3.27</c:v>
                </c:pt>
                <c:pt idx="654">
                  <c:v>3.2749999999999999</c:v>
                </c:pt>
                <c:pt idx="655">
                  <c:v>3.28</c:v>
                </c:pt>
                <c:pt idx="656">
                  <c:v>3.2850000000000001</c:v>
                </c:pt>
                <c:pt idx="657">
                  <c:v>3.29</c:v>
                </c:pt>
                <c:pt idx="658">
                  <c:v>3.2949999999999999</c:v>
                </c:pt>
                <c:pt idx="659">
                  <c:v>3.3</c:v>
                </c:pt>
                <c:pt idx="660">
                  <c:v>3.3050000000000002</c:v>
                </c:pt>
                <c:pt idx="661">
                  <c:v>3.31</c:v>
                </c:pt>
                <c:pt idx="662">
                  <c:v>3.3149999999999999</c:v>
                </c:pt>
                <c:pt idx="663">
                  <c:v>3.32</c:v>
                </c:pt>
                <c:pt idx="664">
                  <c:v>3.3250000000000002</c:v>
                </c:pt>
                <c:pt idx="665">
                  <c:v>3.33</c:v>
                </c:pt>
                <c:pt idx="666">
                  <c:v>3.335</c:v>
                </c:pt>
                <c:pt idx="667">
                  <c:v>3.34</c:v>
                </c:pt>
                <c:pt idx="668">
                  <c:v>3.3450000000000002</c:v>
                </c:pt>
                <c:pt idx="669">
                  <c:v>3.35</c:v>
                </c:pt>
                <c:pt idx="670">
                  <c:v>3.355</c:v>
                </c:pt>
                <c:pt idx="671">
                  <c:v>3.36</c:v>
                </c:pt>
                <c:pt idx="672">
                  <c:v>3.3650000000000002</c:v>
                </c:pt>
                <c:pt idx="673">
                  <c:v>3.37</c:v>
                </c:pt>
                <c:pt idx="674">
                  <c:v>3.375</c:v>
                </c:pt>
                <c:pt idx="675">
                  <c:v>3.38</c:v>
                </c:pt>
                <c:pt idx="676">
                  <c:v>3.3849999999999998</c:v>
                </c:pt>
                <c:pt idx="677">
                  <c:v>3.39</c:v>
                </c:pt>
                <c:pt idx="678">
                  <c:v>3.395</c:v>
                </c:pt>
                <c:pt idx="679">
                  <c:v>3.4</c:v>
                </c:pt>
                <c:pt idx="680">
                  <c:v>3.4049999999999998</c:v>
                </c:pt>
                <c:pt idx="681">
                  <c:v>3.41</c:v>
                </c:pt>
                <c:pt idx="682">
                  <c:v>3.415</c:v>
                </c:pt>
                <c:pt idx="683">
                  <c:v>3.42</c:v>
                </c:pt>
                <c:pt idx="684">
                  <c:v>3.4249999999999998</c:v>
                </c:pt>
                <c:pt idx="685">
                  <c:v>3.43</c:v>
                </c:pt>
                <c:pt idx="686">
                  <c:v>3.4350000000000001</c:v>
                </c:pt>
                <c:pt idx="687">
                  <c:v>3.44</c:v>
                </c:pt>
                <c:pt idx="688">
                  <c:v>3.4449999999999998</c:v>
                </c:pt>
                <c:pt idx="689">
                  <c:v>3.45</c:v>
                </c:pt>
                <c:pt idx="690">
                  <c:v>3.4550000000000001</c:v>
                </c:pt>
                <c:pt idx="691">
                  <c:v>3.46</c:v>
                </c:pt>
                <c:pt idx="692">
                  <c:v>3.4649999999999999</c:v>
                </c:pt>
                <c:pt idx="693">
                  <c:v>3.47</c:v>
                </c:pt>
                <c:pt idx="694">
                  <c:v>3.4750000000000001</c:v>
                </c:pt>
                <c:pt idx="695">
                  <c:v>3.48</c:v>
                </c:pt>
                <c:pt idx="696">
                  <c:v>3.4849999999999999</c:v>
                </c:pt>
                <c:pt idx="697">
                  <c:v>3.49</c:v>
                </c:pt>
                <c:pt idx="698">
                  <c:v>3.4950000000000001</c:v>
                </c:pt>
                <c:pt idx="699">
                  <c:v>3.5</c:v>
                </c:pt>
                <c:pt idx="700">
                  <c:v>3.5049999999999999</c:v>
                </c:pt>
                <c:pt idx="701">
                  <c:v>3.51</c:v>
                </c:pt>
                <c:pt idx="702">
                  <c:v>3.5150000000000001</c:v>
                </c:pt>
                <c:pt idx="703">
                  <c:v>3.52</c:v>
                </c:pt>
                <c:pt idx="704">
                  <c:v>3.5249999999999999</c:v>
                </c:pt>
                <c:pt idx="705">
                  <c:v>3.53</c:v>
                </c:pt>
                <c:pt idx="706">
                  <c:v>3.5350000000000001</c:v>
                </c:pt>
                <c:pt idx="707">
                  <c:v>3.54</c:v>
                </c:pt>
                <c:pt idx="708">
                  <c:v>3.5449999999999999</c:v>
                </c:pt>
                <c:pt idx="709">
                  <c:v>3.55</c:v>
                </c:pt>
                <c:pt idx="710">
                  <c:v>3.5550000000000002</c:v>
                </c:pt>
                <c:pt idx="711">
                  <c:v>3.56</c:v>
                </c:pt>
                <c:pt idx="712">
                  <c:v>3.5649999999999999</c:v>
                </c:pt>
                <c:pt idx="713">
                  <c:v>3.57</c:v>
                </c:pt>
                <c:pt idx="714">
                  <c:v>3.5750000000000002</c:v>
                </c:pt>
                <c:pt idx="715">
                  <c:v>3.58</c:v>
                </c:pt>
                <c:pt idx="716">
                  <c:v>3.585</c:v>
                </c:pt>
                <c:pt idx="717">
                  <c:v>3.59</c:v>
                </c:pt>
                <c:pt idx="718">
                  <c:v>3.5950000000000002</c:v>
                </c:pt>
                <c:pt idx="719">
                  <c:v>3.6</c:v>
                </c:pt>
                <c:pt idx="720">
                  <c:v>3.605</c:v>
                </c:pt>
                <c:pt idx="721">
                  <c:v>3.61</c:v>
                </c:pt>
                <c:pt idx="722">
                  <c:v>3.6150000000000002</c:v>
                </c:pt>
                <c:pt idx="723">
                  <c:v>3.62</c:v>
                </c:pt>
                <c:pt idx="724">
                  <c:v>3.625</c:v>
                </c:pt>
                <c:pt idx="725">
                  <c:v>3.63</c:v>
                </c:pt>
                <c:pt idx="726">
                  <c:v>3.6349999999999998</c:v>
                </c:pt>
                <c:pt idx="727">
                  <c:v>3.64</c:v>
                </c:pt>
                <c:pt idx="728">
                  <c:v>3.645</c:v>
                </c:pt>
                <c:pt idx="729">
                  <c:v>3.65</c:v>
                </c:pt>
                <c:pt idx="730">
                  <c:v>3.6549999999999998</c:v>
                </c:pt>
                <c:pt idx="731">
                  <c:v>3.66</c:v>
                </c:pt>
                <c:pt idx="732">
                  <c:v>3.665</c:v>
                </c:pt>
                <c:pt idx="733">
                  <c:v>3.67</c:v>
                </c:pt>
                <c:pt idx="734">
                  <c:v>3.6749999999999998</c:v>
                </c:pt>
                <c:pt idx="735">
                  <c:v>3.68</c:v>
                </c:pt>
                <c:pt idx="736">
                  <c:v>3.6850000000000001</c:v>
                </c:pt>
                <c:pt idx="737">
                  <c:v>3.69</c:v>
                </c:pt>
                <c:pt idx="738">
                  <c:v>3.6949999999999998</c:v>
                </c:pt>
                <c:pt idx="739">
                  <c:v>3.7</c:v>
                </c:pt>
                <c:pt idx="740">
                  <c:v>3.7050000000000001</c:v>
                </c:pt>
                <c:pt idx="741">
                  <c:v>3.71</c:v>
                </c:pt>
                <c:pt idx="742">
                  <c:v>3.7149999999999999</c:v>
                </c:pt>
                <c:pt idx="743">
                  <c:v>3.72</c:v>
                </c:pt>
                <c:pt idx="744">
                  <c:v>3.7250000000000001</c:v>
                </c:pt>
                <c:pt idx="745">
                  <c:v>3.73</c:v>
                </c:pt>
                <c:pt idx="746">
                  <c:v>3.7349999999999999</c:v>
                </c:pt>
                <c:pt idx="747">
                  <c:v>3.74</c:v>
                </c:pt>
                <c:pt idx="748">
                  <c:v>3.7450000000000001</c:v>
                </c:pt>
                <c:pt idx="749">
                  <c:v>3.75</c:v>
                </c:pt>
                <c:pt idx="750">
                  <c:v>3.7549999999999999</c:v>
                </c:pt>
                <c:pt idx="751">
                  <c:v>3.76</c:v>
                </c:pt>
                <c:pt idx="752">
                  <c:v>3.7650000000000001</c:v>
                </c:pt>
                <c:pt idx="753">
                  <c:v>3.77</c:v>
                </c:pt>
                <c:pt idx="754">
                  <c:v>3.7749999999999999</c:v>
                </c:pt>
                <c:pt idx="755">
                  <c:v>3.78</c:v>
                </c:pt>
                <c:pt idx="756">
                  <c:v>3.7850000000000001</c:v>
                </c:pt>
                <c:pt idx="757">
                  <c:v>3.79</c:v>
                </c:pt>
                <c:pt idx="758">
                  <c:v>3.7949999999999999</c:v>
                </c:pt>
                <c:pt idx="759">
                  <c:v>3.8</c:v>
                </c:pt>
                <c:pt idx="760">
                  <c:v>3.8050000000000002</c:v>
                </c:pt>
                <c:pt idx="761">
                  <c:v>3.81</c:v>
                </c:pt>
                <c:pt idx="762">
                  <c:v>3.8149999999999999</c:v>
                </c:pt>
                <c:pt idx="763">
                  <c:v>3.82</c:v>
                </c:pt>
                <c:pt idx="764">
                  <c:v>3.8250000000000002</c:v>
                </c:pt>
                <c:pt idx="765">
                  <c:v>3.83</c:v>
                </c:pt>
                <c:pt idx="766">
                  <c:v>3.835</c:v>
                </c:pt>
                <c:pt idx="767">
                  <c:v>3.84</c:v>
                </c:pt>
                <c:pt idx="768">
                  <c:v>3.8450000000000002</c:v>
                </c:pt>
                <c:pt idx="769">
                  <c:v>3.85</c:v>
                </c:pt>
                <c:pt idx="770">
                  <c:v>3.855</c:v>
                </c:pt>
                <c:pt idx="771">
                  <c:v>3.86</c:v>
                </c:pt>
                <c:pt idx="772">
                  <c:v>3.8650000000000002</c:v>
                </c:pt>
                <c:pt idx="773">
                  <c:v>3.87</c:v>
                </c:pt>
                <c:pt idx="774">
                  <c:v>3.875</c:v>
                </c:pt>
                <c:pt idx="775">
                  <c:v>3.88</c:v>
                </c:pt>
                <c:pt idx="776">
                  <c:v>3.8849999999999998</c:v>
                </c:pt>
                <c:pt idx="777">
                  <c:v>3.89</c:v>
                </c:pt>
                <c:pt idx="778">
                  <c:v>3.895</c:v>
                </c:pt>
                <c:pt idx="779">
                  <c:v>3.9</c:v>
                </c:pt>
                <c:pt idx="780">
                  <c:v>3.9049999999999998</c:v>
                </c:pt>
                <c:pt idx="781">
                  <c:v>3.91</c:v>
                </c:pt>
                <c:pt idx="782">
                  <c:v>3.915</c:v>
                </c:pt>
                <c:pt idx="783">
                  <c:v>3.92</c:v>
                </c:pt>
                <c:pt idx="784">
                  <c:v>3.9249999999999998</c:v>
                </c:pt>
                <c:pt idx="785">
                  <c:v>3.93</c:v>
                </c:pt>
                <c:pt idx="786">
                  <c:v>3.9350000000000001</c:v>
                </c:pt>
                <c:pt idx="787">
                  <c:v>3.94</c:v>
                </c:pt>
                <c:pt idx="788">
                  <c:v>3.9449999999999998</c:v>
                </c:pt>
                <c:pt idx="789">
                  <c:v>3.95</c:v>
                </c:pt>
                <c:pt idx="790">
                  <c:v>3.9550000000000001</c:v>
                </c:pt>
                <c:pt idx="791">
                  <c:v>3.96</c:v>
                </c:pt>
                <c:pt idx="792">
                  <c:v>3.9649999999999999</c:v>
                </c:pt>
                <c:pt idx="793">
                  <c:v>3.97</c:v>
                </c:pt>
                <c:pt idx="794">
                  <c:v>3.9750000000000001</c:v>
                </c:pt>
                <c:pt idx="795">
                  <c:v>3.98</c:v>
                </c:pt>
                <c:pt idx="796">
                  <c:v>3.9849999999999999</c:v>
                </c:pt>
                <c:pt idx="797">
                  <c:v>3.99</c:v>
                </c:pt>
                <c:pt idx="798">
                  <c:v>3.9950000000000001</c:v>
                </c:pt>
                <c:pt idx="799">
                  <c:v>4</c:v>
                </c:pt>
              </c:numCache>
            </c:numRef>
          </c:xVal>
          <c:yVal>
            <c:numRef>
              <c:f>DataLog!$E$2:$E$801</c:f>
              <c:numCache>
                <c:formatCode>General</c:formatCode>
                <c:ptCount val="800"/>
                <c:pt idx="0">
                  <c:v>9.6768000000000001</c:v>
                </c:pt>
                <c:pt idx="1">
                  <c:v>10.0312</c:v>
                </c:pt>
                <c:pt idx="2">
                  <c:v>10.577999999999999</c:v>
                </c:pt>
                <c:pt idx="3">
                  <c:v>11.083399999999999</c:v>
                </c:pt>
                <c:pt idx="4">
                  <c:v>11.466699999999999</c:v>
                </c:pt>
                <c:pt idx="5">
                  <c:v>12.025499999999999</c:v>
                </c:pt>
                <c:pt idx="6">
                  <c:v>12.402900000000001</c:v>
                </c:pt>
                <c:pt idx="7">
                  <c:v>12.930300000000001</c:v>
                </c:pt>
                <c:pt idx="8">
                  <c:v>13.358599999999999</c:v>
                </c:pt>
                <c:pt idx="9">
                  <c:v>13.8246</c:v>
                </c:pt>
                <c:pt idx="10">
                  <c:v>14.183299999999999</c:v>
                </c:pt>
                <c:pt idx="11">
                  <c:v>14.709300000000001</c:v>
                </c:pt>
                <c:pt idx="12">
                  <c:v>15.1159</c:v>
                </c:pt>
                <c:pt idx="13">
                  <c:v>15.490399999999999</c:v>
                </c:pt>
                <c:pt idx="14">
                  <c:v>15.924200000000001</c:v>
                </c:pt>
                <c:pt idx="15">
                  <c:v>16.4175</c:v>
                </c:pt>
                <c:pt idx="16">
                  <c:v>16.7775</c:v>
                </c:pt>
                <c:pt idx="17">
                  <c:v>17.200800000000001</c:v>
                </c:pt>
                <c:pt idx="18">
                  <c:v>17.659300000000002</c:v>
                </c:pt>
                <c:pt idx="19">
                  <c:v>18.088899999999999</c:v>
                </c:pt>
                <c:pt idx="20">
                  <c:v>18.4741</c:v>
                </c:pt>
                <c:pt idx="21">
                  <c:v>18.872499999999999</c:v>
                </c:pt>
                <c:pt idx="22">
                  <c:v>19.2529</c:v>
                </c:pt>
                <c:pt idx="23">
                  <c:v>19.610600000000002</c:v>
                </c:pt>
                <c:pt idx="24">
                  <c:v>19.991599999999998</c:v>
                </c:pt>
                <c:pt idx="25">
                  <c:v>20.431999999999999</c:v>
                </c:pt>
                <c:pt idx="26">
                  <c:v>20.855699999999999</c:v>
                </c:pt>
                <c:pt idx="27">
                  <c:v>21.216699999999999</c:v>
                </c:pt>
                <c:pt idx="28">
                  <c:v>21.579000000000001</c:v>
                </c:pt>
                <c:pt idx="29">
                  <c:v>21.863800000000001</c:v>
                </c:pt>
                <c:pt idx="30">
                  <c:v>22.229700000000001</c:v>
                </c:pt>
                <c:pt idx="31">
                  <c:v>22.754200000000001</c:v>
                </c:pt>
                <c:pt idx="32">
                  <c:v>23.034099999999999</c:v>
                </c:pt>
                <c:pt idx="33">
                  <c:v>23.440999999999999</c:v>
                </c:pt>
                <c:pt idx="34">
                  <c:v>23.746200000000002</c:v>
                </c:pt>
                <c:pt idx="35">
                  <c:v>24.0885</c:v>
                </c:pt>
                <c:pt idx="36">
                  <c:v>24.529900000000001</c:v>
                </c:pt>
                <c:pt idx="37">
                  <c:v>24.770499999999998</c:v>
                </c:pt>
                <c:pt idx="38">
                  <c:v>25.263000000000002</c:v>
                </c:pt>
                <c:pt idx="39">
                  <c:v>25.475000000000001</c:v>
                </c:pt>
                <c:pt idx="40">
                  <c:v>25.874400000000001</c:v>
                </c:pt>
                <c:pt idx="41">
                  <c:v>26.127800000000001</c:v>
                </c:pt>
                <c:pt idx="42">
                  <c:v>26.556000000000001</c:v>
                </c:pt>
                <c:pt idx="43">
                  <c:v>26.756900000000002</c:v>
                </c:pt>
                <c:pt idx="44">
                  <c:v>27.1828</c:v>
                </c:pt>
                <c:pt idx="45">
                  <c:v>27.433900000000001</c:v>
                </c:pt>
                <c:pt idx="46">
                  <c:v>27.826699999999999</c:v>
                </c:pt>
                <c:pt idx="47">
                  <c:v>28.066299999999998</c:v>
                </c:pt>
                <c:pt idx="48">
                  <c:v>28.420999999999999</c:v>
                </c:pt>
                <c:pt idx="49">
                  <c:v>28.638000000000002</c:v>
                </c:pt>
                <c:pt idx="50">
                  <c:v>29.014700000000001</c:v>
                </c:pt>
                <c:pt idx="51">
                  <c:v>29.294</c:v>
                </c:pt>
                <c:pt idx="52">
                  <c:v>29.708100000000002</c:v>
                </c:pt>
                <c:pt idx="53">
                  <c:v>29.955200000000001</c:v>
                </c:pt>
                <c:pt idx="54">
                  <c:v>30.182300000000001</c:v>
                </c:pt>
                <c:pt idx="55">
                  <c:v>30.580100000000002</c:v>
                </c:pt>
                <c:pt idx="56">
                  <c:v>30.779</c:v>
                </c:pt>
                <c:pt idx="57">
                  <c:v>31.098600000000001</c:v>
                </c:pt>
                <c:pt idx="58">
                  <c:v>31.317799999999998</c:v>
                </c:pt>
                <c:pt idx="59">
                  <c:v>31.653500000000001</c:v>
                </c:pt>
                <c:pt idx="60">
                  <c:v>31.9207</c:v>
                </c:pt>
                <c:pt idx="61">
                  <c:v>32.145800000000001</c:v>
                </c:pt>
                <c:pt idx="62">
                  <c:v>32.5045</c:v>
                </c:pt>
                <c:pt idx="63">
                  <c:v>32.739100000000001</c:v>
                </c:pt>
                <c:pt idx="64">
                  <c:v>32.905500000000004</c:v>
                </c:pt>
                <c:pt idx="65">
                  <c:v>33.2849</c:v>
                </c:pt>
                <c:pt idx="66">
                  <c:v>33.512300000000003</c:v>
                </c:pt>
                <c:pt idx="67">
                  <c:v>33.711199999999998</c:v>
                </c:pt>
                <c:pt idx="68">
                  <c:v>34.026200000000003</c:v>
                </c:pt>
                <c:pt idx="69">
                  <c:v>34.224400000000003</c:v>
                </c:pt>
                <c:pt idx="70">
                  <c:v>34.423999999999999</c:v>
                </c:pt>
                <c:pt idx="71">
                  <c:v>34.6845</c:v>
                </c:pt>
                <c:pt idx="72">
                  <c:v>34.934600000000003</c:v>
                </c:pt>
                <c:pt idx="73">
                  <c:v>35.126300000000001</c:v>
                </c:pt>
                <c:pt idx="74">
                  <c:v>35.459000000000003</c:v>
                </c:pt>
                <c:pt idx="75">
                  <c:v>35.604399999999998</c:v>
                </c:pt>
                <c:pt idx="76">
                  <c:v>35.906700000000001</c:v>
                </c:pt>
                <c:pt idx="77">
                  <c:v>36.146900000000002</c:v>
                </c:pt>
                <c:pt idx="78">
                  <c:v>36.355899999999998</c:v>
                </c:pt>
                <c:pt idx="79">
                  <c:v>36.558399999999999</c:v>
                </c:pt>
                <c:pt idx="80">
                  <c:v>36.784799999999997</c:v>
                </c:pt>
                <c:pt idx="81">
                  <c:v>36.9358</c:v>
                </c:pt>
                <c:pt idx="82">
                  <c:v>37.195700000000002</c:v>
                </c:pt>
                <c:pt idx="83">
                  <c:v>37.347000000000001</c:v>
                </c:pt>
                <c:pt idx="84">
                  <c:v>37.579300000000003</c:v>
                </c:pt>
                <c:pt idx="85">
                  <c:v>37.7316</c:v>
                </c:pt>
                <c:pt idx="86">
                  <c:v>37.92</c:v>
                </c:pt>
                <c:pt idx="87">
                  <c:v>37.994799999999998</c:v>
                </c:pt>
                <c:pt idx="88">
                  <c:v>38.262300000000003</c:v>
                </c:pt>
                <c:pt idx="89">
                  <c:v>38.550400000000003</c:v>
                </c:pt>
                <c:pt idx="90">
                  <c:v>38.7316</c:v>
                </c:pt>
                <c:pt idx="91">
                  <c:v>38.943199999999997</c:v>
                </c:pt>
                <c:pt idx="92">
                  <c:v>39.064999999999998</c:v>
                </c:pt>
                <c:pt idx="93">
                  <c:v>39.289499999999997</c:v>
                </c:pt>
                <c:pt idx="94">
                  <c:v>39.439399999999999</c:v>
                </c:pt>
                <c:pt idx="95">
                  <c:v>39.727899999999998</c:v>
                </c:pt>
                <c:pt idx="96">
                  <c:v>39.859499999999997</c:v>
                </c:pt>
                <c:pt idx="97">
                  <c:v>40.107599999999998</c:v>
                </c:pt>
                <c:pt idx="98">
                  <c:v>40.222099999999998</c:v>
                </c:pt>
                <c:pt idx="99">
                  <c:v>40.374699999999997</c:v>
                </c:pt>
                <c:pt idx="100">
                  <c:v>40.562100000000001</c:v>
                </c:pt>
                <c:pt idx="101">
                  <c:v>40.7958</c:v>
                </c:pt>
                <c:pt idx="102">
                  <c:v>40.963799999999999</c:v>
                </c:pt>
                <c:pt idx="103">
                  <c:v>41.134399999999999</c:v>
                </c:pt>
                <c:pt idx="104">
                  <c:v>41.3215</c:v>
                </c:pt>
                <c:pt idx="105">
                  <c:v>41.46</c:v>
                </c:pt>
                <c:pt idx="106">
                  <c:v>41.646099999999997</c:v>
                </c:pt>
                <c:pt idx="107">
                  <c:v>41.851500000000001</c:v>
                </c:pt>
                <c:pt idx="108">
                  <c:v>41.9086</c:v>
                </c:pt>
                <c:pt idx="109">
                  <c:v>42.092700000000001</c:v>
                </c:pt>
                <c:pt idx="110">
                  <c:v>42.314900000000002</c:v>
                </c:pt>
                <c:pt idx="111">
                  <c:v>42.496699999999997</c:v>
                </c:pt>
                <c:pt idx="112">
                  <c:v>42.615200000000002</c:v>
                </c:pt>
                <c:pt idx="113">
                  <c:v>42.726100000000002</c:v>
                </c:pt>
                <c:pt idx="114">
                  <c:v>42.967599999999997</c:v>
                </c:pt>
                <c:pt idx="115">
                  <c:v>43.090299999999999</c:v>
                </c:pt>
                <c:pt idx="116">
                  <c:v>43.302300000000002</c:v>
                </c:pt>
                <c:pt idx="117">
                  <c:v>43.465800000000002</c:v>
                </c:pt>
                <c:pt idx="118">
                  <c:v>43.558300000000003</c:v>
                </c:pt>
                <c:pt idx="119">
                  <c:v>43.722099999999998</c:v>
                </c:pt>
                <c:pt idx="120">
                  <c:v>43.818899999999999</c:v>
                </c:pt>
                <c:pt idx="121">
                  <c:v>43.966200000000001</c:v>
                </c:pt>
                <c:pt idx="122">
                  <c:v>44.088299999999997</c:v>
                </c:pt>
                <c:pt idx="123">
                  <c:v>44.309800000000003</c:v>
                </c:pt>
                <c:pt idx="124">
                  <c:v>44.270099999999999</c:v>
                </c:pt>
                <c:pt idx="125">
                  <c:v>44.551400000000001</c:v>
                </c:pt>
                <c:pt idx="126">
                  <c:v>44.656399999999998</c:v>
                </c:pt>
                <c:pt idx="127">
                  <c:v>44.788600000000002</c:v>
                </c:pt>
                <c:pt idx="128">
                  <c:v>44.881799999999998</c:v>
                </c:pt>
                <c:pt idx="129">
                  <c:v>45.005899999999997</c:v>
                </c:pt>
                <c:pt idx="130">
                  <c:v>45.152900000000002</c:v>
                </c:pt>
                <c:pt idx="131">
                  <c:v>45.343299999999999</c:v>
                </c:pt>
                <c:pt idx="132">
                  <c:v>45.399700000000003</c:v>
                </c:pt>
                <c:pt idx="133">
                  <c:v>45.597299999999997</c:v>
                </c:pt>
                <c:pt idx="134">
                  <c:v>45.637</c:v>
                </c:pt>
                <c:pt idx="135">
                  <c:v>45.698</c:v>
                </c:pt>
                <c:pt idx="136">
                  <c:v>45.925800000000002</c:v>
                </c:pt>
                <c:pt idx="137">
                  <c:v>46.063299999999998</c:v>
                </c:pt>
                <c:pt idx="138">
                  <c:v>46.189300000000003</c:v>
                </c:pt>
                <c:pt idx="139">
                  <c:v>46.255899999999997</c:v>
                </c:pt>
                <c:pt idx="140">
                  <c:v>46.442999999999998</c:v>
                </c:pt>
                <c:pt idx="141">
                  <c:v>46.530299999999997</c:v>
                </c:pt>
                <c:pt idx="142">
                  <c:v>46.688800000000001</c:v>
                </c:pt>
                <c:pt idx="143">
                  <c:v>46.775700000000001</c:v>
                </c:pt>
                <c:pt idx="144">
                  <c:v>46.826300000000003</c:v>
                </c:pt>
                <c:pt idx="145">
                  <c:v>47.041499999999999</c:v>
                </c:pt>
                <c:pt idx="146">
                  <c:v>47.095999999999997</c:v>
                </c:pt>
                <c:pt idx="147">
                  <c:v>47.181699999999999</c:v>
                </c:pt>
                <c:pt idx="148">
                  <c:v>47.355899999999998</c:v>
                </c:pt>
                <c:pt idx="149">
                  <c:v>47.423900000000003</c:v>
                </c:pt>
                <c:pt idx="150">
                  <c:v>47.568899999999999</c:v>
                </c:pt>
                <c:pt idx="151">
                  <c:v>47.641399999999997</c:v>
                </c:pt>
                <c:pt idx="152">
                  <c:v>47.705399999999997</c:v>
                </c:pt>
                <c:pt idx="153">
                  <c:v>47.857999999999997</c:v>
                </c:pt>
                <c:pt idx="154">
                  <c:v>47.973599999999998</c:v>
                </c:pt>
                <c:pt idx="155">
                  <c:v>48.085099999999997</c:v>
                </c:pt>
                <c:pt idx="156">
                  <c:v>48.126800000000003</c:v>
                </c:pt>
                <c:pt idx="157">
                  <c:v>48.274799999999999</c:v>
                </c:pt>
                <c:pt idx="158">
                  <c:v>48.410699999999999</c:v>
                </c:pt>
                <c:pt idx="159">
                  <c:v>48.448399999999999</c:v>
                </c:pt>
                <c:pt idx="160">
                  <c:v>48.523899999999998</c:v>
                </c:pt>
                <c:pt idx="161">
                  <c:v>48.633800000000001</c:v>
                </c:pt>
                <c:pt idx="162">
                  <c:v>48.785800000000002</c:v>
                </c:pt>
                <c:pt idx="163">
                  <c:v>48.813699999999997</c:v>
                </c:pt>
                <c:pt idx="164">
                  <c:v>48.890500000000003</c:v>
                </c:pt>
                <c:pt idx="165">
                  <c:v>49.066000000000003</c:v>
                </c:pt>
                <c:pt idx="166">
                  <c:v>49.051900000000003</c:v>
                </c:pt>
                <c:pt idx="167">
                  <c:v>49.160200000000003</c:v>
                </c:pt>
                <c:pt idx="168">
                  <c:v>49.324599999999997</c:v>
                </c:pt>
                <c:pt idx="169">
                  <c:v>49.28</c:v>
                </c:pt>
                <c:pt idx="170">
                  <c:v>49.370899999999999</c:v>
                </c:pt>
                <c:pt idx="171">
                  <c:v>49.4651</c:v>
                </c:pt>
                <c:pt idx="172">
                  <c:v>49.508099999999999</c:v>
                </c:pt>
                <c:pt idx="173">
                  <c:v>49.732599999999998</c:v>
                </c:pt>
                <c:pt idx="174">
                  <c:v>49.696800000000003</c:v>
                </c:pt>
                <c:pt idx="175">
                  <c:v>49.731900000000003</c:v>
                </c:pt>
                <c:pt idx="176">
                  <c:v>49.896599999999999</c:v>
                </c:pt>
                <c:pt idx="177">
                  <c:v>49.921599999999998</c:v>
                </c:pt>
                <c:pt idx="178">
                  <c:v>50.037100000000002</c:v>
                </c:pt>
                <c:pt idx="179">
                  <c:v>50.008200000000002</c:v>
                </c:pt>
                <c:pt idx="180">
                  <c:v>50.123399999999997</c:v>
                </c:pt>
                <c:pt idx="181">
                  <c:v>50.189399999999999</c:v>
                </c:pt>
                <c:pt idx="182">
                  <c:v>50.277000000000001</c:v>
                </c:pt>
                <c:pt idx="183">
                  <c:v>50.357700000000001</c:v>
                </c:pt>
                <c:pt idx="184">
                  <c:v>50.424700000000001</c:v>
                </c:pt>
                <c:pt idx="185">
                  <c:v>50.475900000000003</c:v>
                </c:pt>
                <c:pt idx="186">
                  <c:v>50.527099999999997</c:v>
                </c:pt>
                <c:pt idx="187">
                  <c:v>50.570700000000002</c:v>
                </c:pt>
                <c:pt idx="188">
                  <c:v>50.522799999999997</c:v>
                </c:pt>
                <c:pt idx="189">
                  <c:v>50.7453</c:v>
                </c:pt>
                <c:pt idx="190">
                  <c:v>50.711500000000001</c:v>
                </c:pt>
                <c:pt idx="191">
                  <c:v>50.838200000000001</c:v>
                </c:pt>
                <c:pt idx="192">
                  <c:v>50.872300000000003</c:v>
                </c:pt>
                <c:pt idx="193">
                  <c:v>50.923200000000001</c:v>
                </c:pt>
                <c:pt idx="194">
                  <c:v>50.986499999999999</c:v>
                </c:pt>
                <c:pt idx="195">
                  <c:v>51.069899999999997</c:v>
                </c:pt>
                <c:pt idx="196">
                  <c:v>51.173900000000003</c:v>
                </c:pt>
                <c:pt idx="197">
                  <c:v>51.217500000000001</c:v>
                </c:pt>
                <c:pt idx="198">
                  <c:v>51.186999999999998</c:v>
                </c:pt>
                <c:pt idx="199">
                  <c:v>51.212899999999998</c:v>
                </c:pt>
                <c:pt idx="200">
                  <c:v>51.285800000000002</c:v>
                </c:pt>
                <c:pt idx="201">
                  <c:v>51.414400000000001</c:v>
                </c:pt>
                <c:pt idx="202">
                  <c:v>51.488300000000002</c:v>
                </c:pt>
                <c:pt idx="203">
                  <c:v>51.541800000000002</c:v>
                </c:pt>
                <c:pt idx="204">
                  <c:v>51.545999999999999</c:v>
                </c:pt>
                <c:pt idx="205">
                  <c:v>51.598500000000001</c:v>
                </c:pt>
                <c:pt idx="206">
                  <c:v>51.6661</c:v>
                </c:pt>
                <c:pt idx="207">
                  <c:v>51.787599999999998</c:v>
                </c:pt>
                <c:pt idx="208">
                  <c:v>51.681600000000003</c:v>
                </c:pt>
                <c:pt idx="209">
                  <c:v>51.861699999999999</c:v>
                </c:pt>
                <c:pt idx="210">
                  <c:v>51.8309</c:v>
                </c:pt>
                <c:pt idx="211">
                  <c:v>51.863700000000001</c:v>
                </c:pt>
                <c:pt idx="212">
                  <c:v>51.857100000000003</c:v>
                </c:pt>
                <c:pt idx="213">
                  <c:v>51.956299999999999</c:v>
                </c:pt>
                <c:pt idx="214">
                  <c:v>52.003500000000003</c:v>
                </c:pt>
                <c:pt idx="215">
                  <c:v>51.985100000000003</c:v>
                </c:pt>
                <c:pt idx="216">
                  <c:v>52.081000000000003</c:v>
                </c:pt>
                <c:pt idx="217">
                  <c:v>52.049100000000003</c:v>
                </c:pt>
                <c:pt idx="218">
                  <c:v>52.025199999999998</c:v>
                </c:pt>
                <c:pt idx="219">
                  <c:v>52.169199999999996</c:v>
                </c:pt>
                <c:pt idx="220">
                  <c:v>52.121699999999997</c:v>
                </c:pt>
                <c:pt idx="221">
                  <c:v>52.176099999999998</c:v>
                </c:pt>
                <c:pt idx="222">
                  <c:v>52.3123</c:v>
                </c:pt>
                <c:pt idx="223">
                  <c:v>52.243699999999997</c:v>
                </c:pt>
                <c:pt idx="224">
                  <c:v>52.272300000000001</c:v>
                </c:pt>
                <c:pt idx="225">
                  <c:v>52.317599999999999</c:v>
                </c:pt>
                <c:pt idx="226">
                  <c:v>52.3369</c:v>
                </c:pt>
                <c:pt idx="227">
                  <c:v>52.369100000000003</c:v>
                </c:pt>
                <c:pt idx="228">
                  <c:v>52.431399999999996</c:v>
                </c:pt>
                <c:pt idx="229">
                  <c:v>52.409799999999997</c:v>
                </c:pt>
                <c:pt idx="230">
                  <c:v>52.425199999999997</c:v>
                </c:pt>
                <c:pt idx="231">
                  <c:v>52.512799999999999</c:v>
                </c:pt>
                <c:pt idx="232">
                  <c:v>52.532899999999998</c:v>
                </c:pt>
                <c:pt idx="233">
                  <c:v>52.5017</c:v>
                </c:pt>
                <c:pt idx="234">
                  <c:v>52.564700000000002</c:v>
                </c:pt>
                <c:pt idx="235">
                  <c:v>52.564700000000002</c:v>
                </c:pt>
                <c:pt idx="236">
                  <c:v>52.563400000000001</c:v>
                </c:pt>
                <c:pt idx="237">
                  <c:v>52.553199999999997</c:v>
                </c:pt>
                <c:pt idx="238">
                  <c:v>52.6464</c:v>
                </c:pt>
                <c:pt idx="239">
                  <c:v>52.641800000000003</c:v>
                </c:pt>
                <c:pt idx="240">
                  <c:v>52.639499999999998</c:v>
                </c:pt>
                <c:pt idx="241">
                  <c:v>52.670999999999999</c:v>
                </c:pt>
                <c:pt idx="242">
                  <c:v>52.6648</c:v>
                </c:pt>
                <c:pt idx="243">
                  <c:v>52.740299999999998</c:v>
                </c:pt>
                <c:pt idx="244">
                  <c:v>52.712400000000002</c:v>
                </c:pt>
                <c:pt idx="245">
                  <c:v>52.723199999999999</c:v>
                </c:pt>
                <c:pt idx="246">
                  <c:v>52.6815</c:v>
                </c:pt>
                <c:pt idx="247">
                  <c:v>52.680900000000001</c:v>
                </c:pt>
                <c:pt idx="248">
                  <c:v>52.692700000000002</c:v>
                </c:pt>
                <c:pt idx="249">
                  <c:v>52.762900000000002</c:v>
                </c:pt>
                <c:pt idx="250">
                  <c:v>52.694299999999998</c:v>
                </c:pt>
                <c:pt idx="251">
                  <c:v>52.757599999999996</c:v>
                </c:pt>
                <c:pt idx="252">
                  <c:v>52.7911</c:v>
                </c:pt>
                <c:pt idx="253">
                  <c:v>52.734000000000002</c:v>
                </c:pt>
                <c:pt idx="254">
                  <c:v>52.807899999999997</c:v>
                </c:pt>
                <c:pt idx="255">
                  <c:v>52.779600000000002</c:v>
                </c:pt>
                <c:pt idx="256">
                  <c:v>52.774099999999997</c:v>
                </c:pt>
                <c:pt idx="257">
                  <c:v>52.719900000000003</c:v>
                </c:pt>
                <c:pt idx="258">
                  <c:v>52.762900000000002</c:v>
                </c:pt>
                <c:pt idx="259">
                  <c:v>52.787799999999997</c:v>
                </c:pt>
                <c:pt idx="260">
                  <c:v>52.745199999999997</c:v>
                </c:pt>
                <c:pt idx="261">
                  <c:v>52.766800000000003</c:v>
                </c:pt>
                <c:pt idx="262">
                  <c:v>52.752400000000002</c:v>
                </c:pt>
                <c:pt idx="263">
                  <c:v>52.736600000000003</c:v>
                </c:pt>
                <c:pt idx="264">
                  <c:v>52.749099999999999</c:v>
                </c:pt>
                <c:pt idx="265">
                  <c:v>52.769100000000002</c:v>
                </c:pt>
                <c:pt idx="266">
                  <c:v>52.735999999999997</c:v>
                </c:pt>
                <c:pt idx="267">
                  <c:v>52.6877</c:v>
                </c:pt>
                <c:pt idx="268">
                  <c:v>52.787500000000001</c:v>
                </c:pt>
                <c:pt idx="269">
                  <c:v>52.755699999999997</c:v>
                </c:pt>
                <c:pt idx="270">
                  <c:v>52.780299999999997</c:v>
                </c:pt>
                <c:pt idx="271">
                  <c:v>52.765500000000003</c:v>
                </c:pt>
                <c:pt idx="272">
                  <c:v>52.707099999999997</c:v>
                </c:pt>
                <c:pt idx="273">
                  <c:v>52.790500000000002</c:v>
                </c:pt>
                <c:pt idx="274">
                  <c:v>52.674900000000001</c:v>
                </c:pt>
                <c:pt idx="275">
                  <c:v>52.7179</c:v>
                </c:pt>
                <c:pt idx="276">
                  <c:v>52.691400000000002</c:v>
                </c:pt>
                <c:pt idx="277">
                  <c:v>52.710999999999999</c:v>
                </c:pt>
                <c:pt idx="278">
                  <c:v>52.674900000000001</c:v>
                </c:pt>
                <c:pt idx="279">
                  <c:v>52.686100000000003</c:v>
                </c:pt>
                <c:pt idx="280">
                  <c:v>52.679200000000002</c:v>
                </c:pt>
                <c:pt idx="281">
                  <c:v>52.668100000000003</c:v>
                </c:pt>
                <c:pt idx="282">
                  <c:v>52.616900000000001</c:v>
                </c:pt>
                <c:pt idx="283">
                  <c:v>52.582099999999997</c:v>
                </c:pt>
                <c:pt idx="284">
                  <c:v>52.670699999999997</c:v>
                </c:pt>
                <c:pt idx="285">
                  <c:v>52.5886</c:v>
                </c:pt>
                <c:pt idx="286">
                  <c:v>52.552900000000001</c:v>
                </c:pt>
                <c:pt idx="287">
                  <c:v>52.677199999999999</c:v>
                </c:pt>
                <c:pt idx="288">
                  <c:v>52.545699999999997</c:v>
                </c:pt>
                <c:pt idx="289">
                  <c:v>52.581699999999998</c:v>
                </c:pt>
                <c:pt idx="290">
                  <c:v>52.615900000000003</c:v>
                </c:pt>
                <c:pt idx="291">
                  <c:v>52.507300000000001</c:v>
                </c:pt>
                <c:pt idx="292">
                  <c:v>52.564700000000002</c:v>
                </c:pt>
                <c:pt idx="293">
                  <c:v>52.513199999999998</c:v>
                </c:pt>
                <c:pt idx="294">
                  <c:v>52.5289</c:v>
                </c:pt>
                <c:pt idx="295">
                  <c:v>52.499400000000001</c:v>
                </c:pt>
                <c:pt idx="296">
                  <c:v>52.44</c:v>
                </c:pt>
                <c:pt idx="297">
                  <c:v>52.478400000000001</c:v>
                </c:pt>
                <c:pt idx="298">
                  <c:v>52.390799999999999</c:v>
                </c:pt>
                <c:pt idx="299">
                  <c:v>52.3553</c:v>
                </c:pt>
                <c:pt idx="300">
                  <c:v>52.413400000000003</c:v>
                </c:pt>
                <c:pt idx="301">
                  <c:v>52.341900000000003</c:v>
                </c:pt>
                <c:pt idx="302">
                  <c:v>52.322800000000001</c:v>
                </c:pt>
                <c:pt idx="303">
                  <c:v>52.303100000000001</c:v>
                </c:pt>
                <c:pt idx="304">
                  <c:v>52.267000000000003</c:v>
                </c:pt>
                <c:pt idx="305">
                  <c:v>52.269300000000001</c:v>
                </c:pt>
                <c:pt idx="306">
                  <c:v>52.2729</c:v>
                </c:pt>
                <c:pt idx="307">
                  <c:v>52.274299999999997</c:v>
                </c:pt>
                <c:pt idx="308">
                  <c:v>52.178400000000003</c:v>
                </c:pt>
                <c:pt idx="309">
                  <c:v>52.281799999999997</c:v>
                </c:pt>
                <c:pt idx="310">
                  <c:v>52.209299999999999</c:v>
                </c:pt>
                <c:pt idx="311">
                  <c:v>52.209299999999999</c:v>
                </c:pt>
                <c:pt idx="312">
                  <c:v>52.191600000000001</c:v>
                </c:pt>
                <c:pt idx="313">
                  <c:v>52.127600000000001</c:v>
                </c:pt>
                <c:pt idx="314">
                  <c:v>52.059600000000003</c:v>
                </c:pt>
                <c:pt idx="315">
                  <c:v>52.0931</c:v>
                </c:pt>
                <c:pt idx="316">
                  <c:v>52.128900000000002</c:v>
                </c:pt>
                <c:pt idx="317">
                  <c:v>52.0458</c:v>
                </c:pt>
                <c:pt idx="318">
                  <c:v>52.029800000000002</c:v>
                </c:pt>
                <c:pt idx="319">
                  <c:v>52.022500000000001</c:v>
                </c:pt>
                <c:pt idx="320">
                  <c:v>52.054699999999997</c:v>
                </c:pt>
                <c:pt idx="321">
                  <c:v>51.953600000000002</c:v>
                </c:pt>
                <c:pt idx="322">
                  <c:v>51.9405</c:v>
                </c:pt>
                <c:pt idx="323">
                  <c:v>51.892600000000002</c:v>
                </c:pt>
                <c:pt idx="324">
                  <c:v>51.896900000000002</c:v>
                </c:pt>
                <c:pt idx="325">
                  <c:v>51.814799999999998</c:v>
                </c:pt>
                <c:pt idx="326">
                  <c:v>51.8371</c:v>
                </c:pt>
                <c:pt idx="327">
                  <c:v>51.713099999999997</c:v>
                </c:pt>
                <c:pt idx="328">
                  <c:v>51.706800000000001</c:v>
                </c:pt>
                <c:pt idx="329">
                  <c:v>51.763300000000001</c:v>
                </c:pt>
                <c:pt idx="330">
                  <c:v>51.654299999999999</c:v>
                </c:pt>
                <c:pt idx="331">
                  <c:v>51.7682</c:v>
                </c:pt>
                <c:pt idx="332">
                  <c:v>51.635300000000001</c:v>
                </c:pt>
                <c:pt idx="333">
                  <c:v>51.662500000000001</c:v>
                </c:pt>
                <c:pt idx="334">
                  <c:v>51.649099999999997</c:v>
                </c:pt>
                <c:pt idx="335">
                  <c:v>51.585700000000003</c:v>
                </c:pt>
                <c:pt idx="336">
                  <c:v>51.603499999999997</c:v>
                </c:pt>
                <c:pt idx="337">
                  <c:v>51.459400000000002</c:v>
                </c:pt>
                <c:pt idx="338">
                  <c:v>51.589700000000001</c:v>
                </c:pt>
                <c:pt idx="339">
                  <c:v>51.450200000000002</c:v>
                </c:pt>
                <c:pt idx="340">
                  <c:v>51.485300000000002</c:v>
                </c:pt>
                <c:pt idx="341">
                  <c:v>51.347799999999999</c:v>
                </c:pt>
                <c:pt idx="342">
                  <c:v>51.417099999999998</c:v>
                </c:pt>
                <c:pt idx="343">
                  <c:v>51.352699999999999</c:v>
                </c:pt>
                <c:pt idx="344">
                  <c:v>51.380600000000001</c:v>
                </c:pt>
                <c:pt idx="345">
                  <c:v>51.25</c:v>
                </c:pt>
                <c:pt idx="346">
                  <c:v>51.277299999999997</c:v>
                </c:pt>
                <c:pt idx="347">
                  <c:v>51.174500000000002</c:v>
                </c:pt>
                <c:pt idx="348">
                  <c:v>51.285800000000002</c:v>
                </c:pt>
                <c:pt idx="349">
                  <c:v>51.189300000000003</c:v>
                </c:pt>
                <c:pt idx="350">
                  <c:v>51.105600000000003</c:v>
                </c:pt>
                <c:pt idx="351">
                  <c:v>51.159799999999997</c:v>
                </c:pt>
                <c:pt idx="352">
                  <c:v>51.185400000000001</c:v>
                </c:pt>
                <c:pt idx="353">
                  <c:v>50.994700000000002</c:v>
                </c:pt>
                <c:pt idx="354">
                  <c:v>50.928100000000001</c:v>
                </c:pt>
                <c:pt idx="355">
                  <c:v>50.972700000000003</c:v>
                </c:pt>
                <c:pt idx="356">
                  <c:v>50.938600000000001</c:v>
                </c:pt>
                <c:pt idx="357">
                  <c:v>50.922199999999997</c:v>
                </c:pt>
                <c:pt idx="358">
                  <c:v>50.895600000000002</c:v>
                </c:pt>
                <c:pt idx="359">
                  <c:v>50.815899999999999</c:v>
                </c:pt>
                <c:pt idx="360">
                  <c:v>50.823700000000002</c:v>
                </c:pt>
                <c:pt idx="361">
                  <c:v>50.801699999999997</c:v>
                </c:pt>
                <c:pt idx="362">
                  <c:v>50.755800000000001</c:v>
                </c:pt>
                <c:pt idx="363">
                  <c:v>50.713500000000003</c:v>
                </c:pt>
                <c:pt idx="364">
                  <c:v>50.773200000000003</c:v>
                </c:pt>
                <c:pt idx="365">
                  <c:v>50.576599999999999</c:v>
                </c:pt>
                <c:pt idx="366">
                  <c:v>50.592700000000001</c:v>
                </c:pt>
                <c:pt idx="367">
                  <c:v>50.554299999999998</c:v>
                </c:pt>
                <c:pt idx="368">
                  <c:v>50.535899999999998</c:v>
                </c:pt>
                <c:pt idx="369">
                  <c:v>50.480499999999999</c:v>
                </c:pt>
                <c:pt idx="370">
                  <c:v>50.471299999999999</c:v>
                </c:pt>
                <c:pt idx="371">
                  <c:v>50.452599999999997</c:v>
                </c:pt>
                <c:pt idx="372">
                  <c:v>50.383299999999998</c:v>
                </c:pt>
                <c:pt idx="373">
                  <c:v>50.316699999999997</c:v>
                </c:pt>
                <c:pt idx="374">
                  <c:v>50.358400000000003</c:v>
                </c:pt>
                <c:pt idx="375">
                  <c:v>50.293100000000003</c:v>
                </c:pt>
                <c:pt idx="376">
                  <c:v>50.301900000000003</c:v>
                </c:pt>
                <c:pt idx="377">
                  <c:v>50.1907</c:v>
                </c:pt>
                <c:pt idx="378">
                  <c:v>50.206099999999999</c:v>
                </c:pt>
                <c:pt idx="379">
                  <c:v>50.135899999999999</c:v>
                </c:pt>
                <c:pt idx="380">
                  <c:v>50.13</c:v>
                </c:pt>
                <c:pt idx="381">
                  <c:v>50.090299999999999</c:v>
                </c:pt>
                <c:pt idx="382">
                  <c:v>50.116199999999999</c:v>
                </c:pt>
                <c:pt idx="383">
                  <c:v>50.050600000000003</c:v>
                </c:pt>
                <c:pt idx="384">
                  <c:v>49.930100000000003</c:v>
                </c:pt>
                <c:pt idx="385">
                  <c:v>49.970500000000001</c:v>
                </c:pt>
                <c:pt idx="386">
                  <c:v>49.877899999999997</c:v>
                </c:pt>
                <c:pt idx="387">
                  <c:v>49.901200000000003</c:v>
                </c:pt>
                <c:pt idx="388">
                  <c:v>49.847700000000003</c:v>
                </c:pt>
                <c:pt idx="389">
                  <c:v>49.827100000000002</c:v>
                </c:pt>
                <c:pt idx="390">
                  <c:v>49.832000000000001</c:v>
                </c:pt>
                <c:pt idx="391">
                  <c:v>49.821199999999997</c:v>
                </c:pt>
                <c:pt idx="392">
                  <c:v>49.673200000000001</c:v>
                </c:pt>
                <c:pt idx="393">
                  <c:v>49.712499999999999</c:v>
                </c:pt>
                <c:pt idx="394">
                  <c:v>49.607199999999999</c:v>
                </c:pt>
                <c:pt idx="395">
                  <c:v>49.563499999999998</c:v>
                </c:pt>
                <c:pt idx="396">
                  <c:v>49.548499999999997</c:v>
                </c:pt>
                <c:pt idx="397">
                  <c:v>49.485399999999998</c:v>
                </c:pt>
                <c:pt idx="398">
                  <c:v>49.515000000000001</c:v>
                </c:pt>
                <c:pt idx="399">
                  <c:v>49.442100000000003</c:v>
                </c:pt>
                <c:pt idx="400">
                  <c:v>49.408000000000001</c:v>
                </c:pt>
                <c:pt idx="401">
                  <c:v>49.345599999999997</c:v>
                </c:pt>
                <c:pt idx="402">
                  <c:v>49.354799999999997</c:v>
                </c:pt>
                <c:pt idx="403">
                  <c:v>49.232399999999998</c:v>
                </c:pt>
                <c:pt idx="404">
                  <c:v>49.245899999999999</c:v>
                </c:pt>
                <c:pt idx="405">
                  <c:v>49.091299999999997</c:v>
                </c:pt>
                <c:pt idx="406">
                  <c:v>49.087000000000003</c:v>
                </c:pt>
                <c:pt idx="407">
                  <c:v>49.055500000000002</c:v>
                </c:pt>
                <c:pt idx="408">
                  <c:v>49.052900000000001</c:v>
                </c:pt>
                <c:pt idx="409">
                  <c:v>48.976799999999997</c:v>
                </c:pt>
                <c:pt idx="410">
                  <c:v>48.940300000000001</c:v>
                </c:pt>
                <c:pt idx="411">
                  <c:v>48.913800000000002</c:v>
                </c:pt>
                <c:pt idx="412">
                  <c:v>48.936100000000003</c:v>
                </c:pt>
                <c:pt idx="413">
                  <c:v>48.853999999999999</c:v>
                </c:pt>
                <c:pt idx="414">
                  <c:v>48.886899999999997</c:v>
                </c:pt>
                <c:pt idx="415">
                  <c:v>48.793999999999997</c:v>
                </c:pt>
                <c:pt idx="416">
                  <c:v>48.7562</c:v>
                </c:pt>
                <c:pt idx="417">
                  <c:v>48.816000000000003</c:v>
                </c:pt>
                <c:pt idx="418">
                  <c:v>48.794600000000003</c:v>
                </c:pt>
                <c:pt idx="419">
                  <c:v>48.739199999999997</c:v>
                </c:pt>
                <c:pt idx="420">
                  <c:v>48.668599999999998</c:v>
                </c:pt>
                <c:pt idx="421">
                  <c:v>48.581000000000003</c:v>
                </c:pt>
                <c:pt idx="422">
                  <c:v>48.558999999999997</c:v>
                </c:pt>
                <c:pt idx="423">
                  <c:v>48.555700000000002</c:v>
                </c:pt>
                <c:pt idx="424">
                  <c:v>48.507199999999997</c:v>
                </c:pt>
                <c:pt idx="425">
                  <c:v>48.480600000000003</c:v>
                </c:pt>
                <c:pt idx="426">
                  <c:v>48.444499999999998</c:v>
                </c:pt>
                <c:pt idx="427">
                  <c:v>48.414900000000003</c:v>
                </c:pt>
                <c:pt idx="428">
                  <c:v>48.362400000000001</c:v>
                </c:pt>
                <c:pt idx="429">
                  <c:v>48.347999999999999</c:v>
                </c:pt>
                <c:pt idx="430">
                  <c:v>48.178699999999999</c:v>
                </c:pt>
                <c:pt idx="431">
                  <c:v>48.243299999999998</c:v>
                </c:pt>
                <c:pt idx="432">
                  <c:v>48.129800000000003</c:v>
                </c:pt>
                <c:pt idx="433">
                  <c:v>48.147199999999998</c:v>
                </c:pt>
                <c:pt idx="434">
                  <c:v>48.107399999999998</c:v>
                </c:pt>
                <c:pt idx="435">
                  <c:v>48.122900000000001</c:v>
                </c:pt>
                <c:pt idx="436">
                  <c:v>48.091700000000003</c:v>
                </c:pt>
                <c:pt idx="437">
                  <c:v>48.008299999999998</c:v>
                </c:pt>
                <c:pt idx="438">
                  <c:v>47.955800000000004</c:v>
                </c:pt>
                <c:pt idx="439">
                  <c:v>47.977800000000002</c:v>
                </c:pt>
                <c:pt idx="440">
                  <c:v>47.889499999999998</c:v>
                </c:pt>
                <c:pt idx="441">
                  <c:v>47.841299999999997</c:v>
                </c:pt>
                <c:pt idx="442">
                  <c:v>47.854799999999997</c:v>
                </c:pt>
                <c:pt idx="443">
                  <c:v>47.7744</c:v>
                </c:pt>
                <c:pt idx="444">
                  <c:v>47.7166</c:v>
                </c:pt>
                <c:pt idx="445">
                  <c:v>47.688400000000001</c:v>
                </c:pt>
                <c:pt idx="446">
                  <c:v>47.684800000000003</c:v>
                </c:pt>
                <c:pt idx="447">
                  <c:v>47.635199999999998</c:v>
                </c:pt>
                <c:pt idx="448">
                  <c:v>47.649299999999997</c:v>
                </c:pt>
                <c:pt idx="449">
                  <c:v>47.575499999999998</c:v>
                </c:pt>
                <c:pt idx="450">
                  <c:v>47.602400000000003</c:v>
                </c:pt>
                <c:pt idx="451">
                  <c:v>47.5535</c:v>
                </c:pt>
                <c:pt idx="452">
                  <c:v>47.451799999999999</c:v>
                </c:pt>
                <c:pt idx="453">
                  <c:v>47.401499999999999</c:v>
                </c:pt>
                <c:pt idx="454">
                  <c:v>47.3733</c:v>
                </c:pt>
                <c:pt idx="455">
                  <c:v>47.307699999999997</c:v>
                </c:pt>
                <c:pt idx="456">
                  <c:v>47.298499999999997</c:v>
                </c:pt>
                <c:pt idx="457">
                  <c:v>47.247599999999998</c:v>
                </c:pt>
                <c:pt idx="458">
                  <c:v>47.257199999999997</c:v>
                </c:pt>
                <c:pt idx="459">
                  <c:v>47.269599999999997</c:v>
                </c:pt>
                <c:pt idx="460">
                  <c:v>47.255200000000002</c:v>
                </c:pt>
                <c:pt idx="461">
                  <c:v>47.213200000000001</c:v>
                </c:pt>
                <c:pt idx="462">
                  <c:v>47.2637</c:v>
                </c:pt>
                <c:pt idx="463">
                  <c:v>47.138399999999997</c:v>
                </c:pt>
                <c:pt idx="464">
                  <c:v>47.058</c:v>
                </c:pt>
                <c:pt idx="465">
                  <c:v>47.103200000000001</c:v>
                </c:pt>
                <c:pt idx="466">
                  <c:v>46.9739</c:v>
                </c:pt>
                <c:pt idx="467">
                  <c:v>47.002800000000001</c:v>
                </c:pt>
                <c:pt idx="468">
                  <c:v>46.912599999999998</c:v>
                </c:pt>
                <c:pt idx="469">
                  <c:v>46.918199999999999</c:v>
                </c:pt>
                <c:pt idx="470">
                  <c:v>46.927</c:v>
                </c:pt>
                <c:pt idx="471">
                  <c:v>46.810200000000002</c:v>
                </c:pt>
                <c:pt idx="472">
                  <c:v>46.7239</c:v>
                </c:pt>
                <c:pt idx="473">
                  <c:v>46.780299999999997</c:v>
                </c:pt>
                <c:pt idx="474">
                  <c:v>46.760599999999997</c:v>
                </c:pt>
                <c:pt idx="475">
                  <c:v>46.741300000000003</c:v>
                </c:pt>
                <c:pt idx="476">
                  <c:v>46.697000000000003</c:v>
                </c:pt>
                <c:pt idx="477">
                  <c:v>46.677300000000002</c:v>
                </c:pt>
                <c:pt idx="478">
                  <c:v>46.735999999999997</c:v>
                </c:pt>
                <c:pt idx="479">
                  <c:v>46.618899999999996</c:v>
                </c:pt>
                <c:pt idx="480">
                  <c:v>46.6372</c:v>
                </c:pt>
                <c:pt idx="481">
                  <c:v>46.523699999999998</c:v>
                </c:pt>
                <c:pt idx="482">
                  <c:v>46.566299999999998</c:v>
                </c:pt>
                <c:pt idx="483">
                  <c:v>46.548299999999998</c:v>
                </c:pt>
                <c:pt idx="484">
                  <c:v>46.543399999999998</c:v>
                </c:pt>
                <c:pt idx="485">
                  <c:v>46.451500000000003</c:v>
                </c:pt>
                <c:pt idx="486">
                  <c:v>46.418999999999997</c:v>
                </c:pt>
                <c:pt idx="487">
                  <c:v>46.503</c:v>
                </c:pt>
                <c:pt idx="488">
                  <c:v>46.371699999999997</c:v>
                </c:pt>
                <c:pt idx="489">
                  <c:v>46.351399999999998</c:v>
                </c:pt>
                <c:pt idx="490">
                  <c:v>46.316600000000001</c:v>
                </c:pt>
                <c:pt idx="491">
                  <c:v>46.202399999999997</c:v>
                </c:pt>
                <c:pt idx="492">
                  <c:v>46.254300000000001</c:v>
                </c:pt>
                <c:pt idx="493">
                  <c:v>46.337299999999999</c:v>
                </c:pt>
                <c:pt idx="494">
                  <c:v>46.228299999999997</c:v>
                </c:pt>
                <c:pt idx="495">
                  <c:v>46.2316</c:v>
                </c:pt>
                <c:pt idx="496">
                  <c:v>46.208599999999997</c:v>
                </c:pt>
                <c:pt idx="497">
                  <c:v>46.173499999999997</c:v>
                </c:pt>
                <c:pt idx="498">
                  <c:v>46.081000000000003</c:v>
                </c:pt>
                <c:pt idx="499">
                  <c:v>46.083300000000001</c:v>
                </c:pt>
                <c:pt idx="500">
                  <c:v>46.026800000000001</c:v>
                </c:pt>
                <c:pt idx="501">
                  <c:v>46.032699999999998</c:v>
                </c:pt>
                <c:pt idx="502">
                  <c:v>46.082299999999996</c:v>
                </c:pt>
                <c:pt idx="503">
                  <c:v>46.010399999999997</c:v>
                </c:pt>
                <c:pt idx="504">
                  <c:v>45.990099999999998</c:v>
                </c:pt>
                <c:pt idx="505">
                  <c:v>45.949100000000001</c:v>
                </c:pt>
                <c:pt idx="506">
                  <c:v>45.932299999999998</c:v>
                </c:pt>
                <c:pt idx="507">
                  <c:v>45.933599999999998</c:v>
                </c:pt>
                <c:pt idx="508">
                  <c:v>45.918199999999999</c:v>
                </c:pt>
                <c:pt idx="509">
                  <c:v>45.860100000000003</c:v>
                </c:pt>
                <c:pt idx="510">
                  <c:v>45.811599999999999</c:v>
                </c:pt>
                <c:pt idx="511">
                  <c:v>45.823999999999998</c:v>
                </c:pt>
                <c:pt idx="512">
                  <c:v>45.853900000000003</c:v>
                </c:pt>
                <c:pt idx="513">
                  <c:v>45.720300000000002</c:v>
                </c:pt>
                <c:pt idx="514">
                  <c:v>45.838799999999999</c:v>
                </c:pt>
                <c:pt idx="515">
                  <c:v>45.802399999999999</c:v>
                </c:pt>
                <c:pt idx="516">
                  <c:v>45.847700000000003</c:v>
                </c:pt>
                <c:pt idx="517">
                  <c:v>45.738999999999997</c:v>
                </c:pt>
                <c:pt idx="518">
                  <c:v>45.720599999999997</c:v>
                </c:pt>
                <c:pt idx="519">
                  <c:v>45.703899999999997</c:v>
                </c:pt>
                <c:pt idx="520">
                  <c:v>45.606400000000001</c:v>
                </c:pt>
                <c:pt idx="521">
                  <c:v>45.672400000000003</c:v>
                </c:pt>
                <c:pt idx="522">
                  <c:v>45.571300000000001</c:v>
                </c:pt>
                <c:pt idx="523">
                  <c:v>45.610100000000003</c:v>
                </c:pt>
                <c:pt idx="524">
                  <c:v>45.5946</c:v>
                </c:pt>
                <c:pt idx="525">
                  <c:v>45.614699999999999</c:v>
                </c:pt>
                <c:pt idx="526">
                  <c:v>45.537199999999999</c:v>
                </c:pt>
                <c:pt idx="527">
                  <c:v>45.4788</c:v>
                </c:pt>
                <c:pt idx="528">
                  <c:v>45.535200000000003</c:v>
                </c:pt>
                <c:pt idx="529">
                  <c:v>45.430199999999999</c:v>
                </c:pt>
                <c:pt idx="530">
                  <c:v>45.4893</c:v>
                </c:pt>
                <c:pt idx="531">
                  <c:v>45.4876</c:v>
                </c:pt>
                <c:pt idx="532">
                  <c:v>45.392499999999998</c:v>
                </c:pt>
                <c:pt idx="533">
                  <c:v>45.4253</c:v>
                </c:pt>
                <c:pt idx="534">
                  <c:v>45.334400000000002</c:v>
                </c:pt>
                <c:pt idx="535">
                  <c:v>45.441699999999997</c:v>
                </c:pt>
                <c:pt idx="536">
                  <c:v>45.433500000000002</c:v>
                </c:pt>
                <c:pt idx="537">
                  <c:v>45.404299999999999</c:v>
                </c:pt>
                <c:pt idx="538">
                  <c:v>45.353099999999998</c:v>
                </c:pt>
                <c:pt idx="539">
                  <c:v>45.280200000000001</c:v>
                </c:pt>
                <c:pt idx="540">
                  <c:v>45.282899999999998</c:v>
                </c:pt>
                <c:pt idx="541">
                  <c:v>45.277299999999997</c:v>
                </c:pt>
                <c:pt idx="542">
                  <c:v>45.269100000000002</c:v>
                </c:pt>
                <c:pt idx="543">
                  <c:v>45.205399999999997</c:v>
                </c:pt>
                <c:pt idx="544">
                  <c:v>45.142400000000002</c:v>
                </c:pt>
                <c:pt idx="545">
                  <c:v>45.250700000000002</c:v>
                </c:pt>
                <c:pt idx="546">
                  <c:v>45.166400000000003</c:v>
                </c:pt>
                <c:pt idx="547">
                  <c:v>45.151899999999998</c:v>
                </c:pt>
                <c:pt idx="548">
                  <c:v>45.141100000000002</c:v>
                </c:pt>
                <c:pt idx="549">
                  <c:v>45.202100000000002</c:v>
                </c:pt>
                <c:pt idx="550">
                  <c:v>45.06</c:v>
                </c:pt>
                <c:pt idx="551">
                  <c:v>45.100099999999998</c:v>
                </c:pt>
                <c:pt idx="552">
                  <c:v>45.1096</c:v>
                </c:pt>
                <c:pt idx="553">
                  <c:v>45.0486</c:v>
                </c:pt>
                <c:pt idx="554">
                  <c:v>45.067900000000002</c:v>
                </c:pt>
                <c:pt idx="555">
                  <c:v>45.021999999999998</c:v>
                </c:pt>
                <c:pt idx="556">
                  <c:v>45.0321</c:v>
                </c:pt>
                <c:pt idx="557">
                  <c:v>45.017000000000003</c:v>
                </c:pt>
                <c:pt idx="558">
                  <c:v>45.059699999999999</c:v>
                </c:pt>
                <c:pt idx="559">
                  <c:v>45.073500000000003</c:v>
                </c:pt>
                <c:pt idx="560">
                  <c:v>44.960299999999997</c:v>
                </c:pt>
                <c:pt idx="561">
                  <c:v>45.038699999999999</c:v>
                </c:pt>
                <c:pt idx="562">
                  <c:v>44.973100000000002</c:v>
                </c:pt>
                <c:pt idx="563">
                  <c:v>44.931699999999999</c:v>
                </c:pt>
                <c:pt idx="564">
                  <c:v>44.9163</c:v>
                </c:pt>
                <c:pt idx="565">
                  <c:v>44.909399999999998</c:v>
                </c:pt>
                <c:pt idx="566">
                  <c:v>44.9846</c:v>
                </c:pt>
                <c:pt idx="567">
                  <c:v>45.014800000000001</c:v>
                </c:pt>
                <c:pt idx="568">
                  <c:v>44.971400000000003</c:v>
                </c:pt>
                <c:pt idx="569">
                  <c:v>44.928800000000003</c:v>
                </c:pt>
                <c:pt idx="570">
                  <c:v>44.978299999999997</c:v>
                </c:pt>
                <c:pt idx="571">
                  <c:v>44.936999999999998</c:v>
                </c:pt>
                <c:pt idx="572">
                  <c:v>44.9176</c:v>
                </c:pt>
                <c:pt idx="573">
                  <c:v>44.970399999999998</c:v>
                </c:pt>
                <c:pt idx="574">
                  <c:v>44.938600000000001</c:v>
                </c:pt>
                <c:pt idx="575">
                  <c:v>44.928400000000003</c:v>
                </c:pt>
                <c:pt idx="576">
                  <c:v>44.899900000000002</c:v>
                </c:pt>
                <c:pt idx="577">
                  <c:v>44.954000000000001</c:v>
                </c:pt>
                <c:pt idx="578">
                  <c:v>44.9465</c:v>
                </c:pt>
                <c:pt idx="579">
                  <c:v>44.907400000000003</c:v>
                </c:pt>
                <c:pt idx="580">
                  <c:v>44.8996</c:v>
                </c:pt>
                <c:pt idx="581">
                  <c:v>44.9619</c:v>
                </c:pt>
                <c:pt idx="582">
                  <c:v>44.8523</c:v>
                </c:pt>
                <c:pt idx="583">
                  <c:v>45.002600000000001</c:v>
                </c:pt>
                <c:pt idx="584">
                  <c:v>44.9465</c:v>
                </c:pt>
                <c:pt idx="585">
                  <c:v>44.916600000000003</c:v>
                </c:pt>
                <c:pt idx="586">
                  <c:v>44.915599999999998</c:v>
                </c:pt>
                <c:pt idx="587">
                  <c:v>44.904800000000002</c:v>
                </c:pt>
                <c:pt idx="588">
                  <c:v>44.939599999999999</c:v>
                </c:pt>
                <c:pt idx="589">
                  <c:v>45.000599999999999</c:v>
                </c:pt>
                <c:pt idx="590">
                  <c:v>44.919600000000003</c:v>
                </c:pt>
                <c:pt idx="591">
                  <c:v>44.969099999999997</c:v>
                </c:pt>
                <c:pt idx="592">
                  <c:v>44.931399999999996</c:v>
                </c:pt>
                <c:pt idx="593">
                  <c:v>44.984200000000001</c:v>
                </c:pt>
                <c:pt idx="594">
                  <c:v>44.912399999999998</c:v>
                </c:pt>
                <c:pt idx="595">
                  <c:v>44.966500000000003</c:v>
                </c:pt>
                <c:pt idx="596">
                  <c:v>45.054099999999998</c:v>
                </c:pt>
                <c:pt idx="597">
                  <c:v>45.055799999999998</c:v>
                </c:pt>
                <c:pt idx="598">
                  <c:v>45.022599999999997</c:v>
                </c:pt>
                <c:pt idx="599">
                  <c:v>44.981900000000003</c:v>
                </c:pt>
                <c:pt idx="600">
                  <c:v>45.067300000000003</c:v>
                </c:pt>
                <c:pt idx="601">
                  <c:v>44.9816</c:v>
                </c:pt>
                <c:pt idx="602">
                  <c:v>45.0535</c:v>
                </c:pt>
                <c:pt idx="603">
                  <c:v>45.002899999999997</c:v>
                </c:pt>
                <c:pt idx="604">
                  <c:v>45.073799999999999</c:v>
                </c:pt>
                <c:pt idx="605">
                  <c:v>45.0807</c:v>
                </c:pt>
                <c:pt idx="606">
                  <c:v>44.948099999999997</c:v>
                </c:pt>
                <c:pt idx="607">
                  <c:v>45.060400000000001</c:v>
                </c:pt>
                <c:pt idx="608">
                  <c:v>45.025599999999997</c:v>
                </c:pt>
                <c:pt idx="609">
                  <c:v>45.008200000000002</c:v>
                </c:pt>
                <c:pt idx="610">
                  <c:v>45.124699999999997</c:v>
                </c:pt>
                <c:pt idx="611">
                  <c:v>45.0246</c:v>
                </c:pt>
                <c:pt idx="612">
                  <c:v>45.026200000000003</c:v>
                </c:pt>
                <c:pt idx="613">
                  <c:v>45.066600000000001</c:v>
                </c:pt>
                <c:pt idx="614">
                  <c:v>45.052799999999998</c:v>
                </c:pt>
                <c:pt idx="615">
                  <c:v>45.1053</c:v>
                </c:pt>
                <c:pt idx="616">
                  <c:v>45.117800000000003</c:v>
                </c:pt>
                <c:pt idx="617">
                  <c:v>45.113199999999999</c:v>
                </c:pt>
                <c:pt idx="618">
                  <c:v>45.123699999999999</c:v>
                </c:pt>
                <c:pt idx="619">
                  <c:v>45.137799999999999</c:v>
                </c:pt>
                <c:pt idx="620">
                  <c:v>45.192300000000003</c:v>
                </c:pt>
                <c:pt idx="621">
                  <c:v>45.113199999999999</c:v>
                </c:pt>
                <c:pt idx="622">
                  <c:v>45.124000000000002</c:v>
                </c:pt>
                <c:pt idx="623">
                  <c:v>45.141399999999997</c:v>
                </c:pt>
                <c:pt idx="624">
                  <c:v>45.285499999999999</c:v>
                </c:pt>
                <c:pt idx="625">
                  <c:v>45.175600000000003</c:v>
                </c:pt>
                <c:pt idx="626">
                  <c:v>45.183799999999998</c:v>
                </c:pt>
                <c:pt idx="627">
                  <c:v>45.196199999999997</c:v>
                </c:pt>
                <c:pt idx="628">
                  <c:v>45.207999999999998</c:v>
                </c:pt>
                <c:pt idx="629">
                  <c:v>45.260599999999997</c:v>
                </c:pt>
                <c:pt idx="630">
                  <c:v>45.220500000000001</c:v>
                </c:pt>
                <c:pt idx="631">
                  <c:v>45.244100000000003</c:v>
                </c:pt>
                <c:pt idx="632">
                  <c:v>45.2271</c:v>
                </c:pt>
                <c:pt idx="633">
                  <c:v>45.316000000000003</c:v>
                </c:pt>
                <c:pt idx="634">
                  <c:v>45.273000000000003</c:v>
                </c:pt>
                <c:pt idx="635">
                  <c:v>45.316000000000003</c:v>
                </c:pt>
                <c:pt idx="636">
                  <c:v>45.333100000000002</c:v>
                </c:pt>
                <c:pt idx="637">
                  <c:v>45.279899999999998</c:v>
                </c:pt>
                <c:pt idx="638">
                  <c:v>45.395400000000002</c:v>
                </c:pt>
                <c:pt idx="639">
                  <c:v>45.354399999999998</c:v>
                </c:pt>
                <c:pt idx="640">
                  <c:v>45.437800000000003</c:v>
                </c:pt>
                <c:pt idx="641">
                  <c:v>45.372500000000002</c:v>
                </c:pt>
                <c:pt idx="642">
                  <c:v>45.427900000000001</c:v>
                </c:pt>
                <c:pt idx="643">
                  <c:v>45.415100000000002</c:v>
                </c:pt>
                <c:pt idx="644">
                  <c:v>45.383000000000003</c:v>
                </c:pt>
                <c:pt idx="645">
                  <c:v>45.524700000000003</c:v>
                </c:pt>
                <c:pt idx="646">
                  <c:v>45.5182</c:v>
                </c:pt>
                <c:pt idx="647">
                  <c:v>45.498800000000003</c:v>
                </c:pt>
                <c:pt idx="648">
                  <c:v>45.511899999999997</c:v>
                </c:pt>
                <c:pt idx="649">
                  <c:v>45.497199999999999</c:v>
                </c:pt>
                <c:pt idx="650">
                  <c:v>45.612000000000002</c:v>
                </c:pt>
                <c:pt idx="651">
                  <c:v>45.5959</c:v>
                </c:pt>
                <c:pt idx="652">
                  <c:v>45.599200000000003</c:v>
                </c:pt>
                <c:pt idx="653">
                  <c:v>45.628799999999998</c:v>
                </c:pt>
                <c:pt idx="654">
                  <c:v>45.679600000000001</c:v>
                </c:pt>
                <c:pt idx="655">
                  <c:v>45.757100000000001</c:v>
                </c:pt>
                <c:pt idx="656">
                  <c:v>45.775500000000001</c:v>
                </c:pt>
                <c:pt idx="657">
                  <c:v>45.733400000000003</c:v>
                </c:pt>
                <c:pt idx="658">
                  <c:v>45.827599999999997</c:v>
                </c:pt>
                <c:pt idx="659">
                  <c:v>45.832599999999999</c:v>
                </c:pt>
                <c:pt idx="660">
                  <c:v>45.8752</c:v>
                </c:pt>
                <c:pt idx="661">
                  <c:v>45.919199999999996</c:v>
                </c:pt>
                <c:pt idx="662">
                  <c:v>45.899799999999999</c:v>
                </c:pt>
                <c:pt idx="663">
                  <c:v>45.915900000000001</c:v>
                </c:pt>
                <c:pt idx="664">
                  <c:v>45.941499999999998</c:v>
                </c:pt>
                <c:pt idx="665">
                  <c:v>45.990400000000001</c:v>
                </c:pt>
                <c:pt idx="666">
                  <c:v>46.032400000000003</c:v>
                </c:pt>
                <c:pt idx="667">
                  <c:v>46.089199999999998</c:v>
                </c:pt>
                <c:pt idx="668">
                  <c:v>46.078699999999998</c:v>
                </c:pt>
                <c:pt idx="669">
                  <c:v>46.123600000000003</c:v>
                </c:pt>
                <c:pt idx="670">
                  <c:v>46.139699999999998</c:v>
                </c:pt>
                <c:pt idx="671">
                  <c:v>46.2044</c:v>
                </c:pt>
                <c:pt idx="672">
                  <c:v>46.1601</c:v>
                </c:pt>
                <c:pt idx="673">
                  <c:v>46.263399999999997</c:v>
                </c:pt>
                <c:pt idx="674">
                  <c:v>46.294600000000003</c:v>
                </c:pt>
                <c:pt idx="675">
                  <c:v>46.308100000000003</c:v>
                </c:pt>
                <c:pt idx="676">
                  <c:v>46.3386</c:v>
                </c:pt>
                <c:pt idx="677">
                  <c:v>46.390099999999997</c:v>
                </c:pt>
                <c:pt idx="678">
                  <c:v>46.3855</c:v>
                </c:pt>
                <c:pt idx="679">
                  <c:v>46.4298</c:v>
                </c:pt>
                <c:pt idx="680">
                  <c:v>46.4</c:v>
                </c:pt>
                <c:pt idx="681">
                  <c:v>46.534799999999997</c:v>
                </c:pt>
                <c:pt idx="682">
                  <c:v>46.5565</c:v>
                </c:pt>
                <c:pt idx="683">
                  <c:v>46.594900000000003</c:v>
                </c:pt>
                <c:pt idx="684">
                  <c:v>46.635300000000001</c:v>
                </c:pt>
                <c:pt idx="685">
                  <c:v>46.634300000000003</c:v>
                </c:pt>
                <c:pt idx="686">
                  <c:v>46.6008</c:v>
                </c:pt>
                <c:pt idx="687">
                  <c:v>46.685499999999998</c:v>
                </c:pt>
                <c:pt idx="688">
                  <c:v>46.752400000000002</c:v>
                </c:pt>
                <c:pt idx="689">
                  <c:v>46.773800000000001</c:v>
                </c:pt>
                <c:pt idx="690">
                  <c:v>46.8371</c:v>
                </c:pt>
                <c:pt idx="691">
                  <c:v>46.900799999999997</c:v>
                </c:pt>
                <c:pt idx="692">
                  <c:v>46.906300000000002</c:v>
                </c:pt>
                <c:pt idx="693">
                  <c:v>46.924700000000001</c:v>
                </c:pt>
                <c:pt idx="694">
                  <c:v>46.980499999999999</c:v>
                </c:pt>
                <c:pt idx="695">
                  <c:v>46.979799999999997</c:v>
                </c:pt>
                <c:pt idx="696">
                  <c:v>46.996299999999998</c:v>
                </c:pt>
                <c:pt idx="697">
                  <c:v>47.092700000000001</c:v>
                </c:pt>
                <c:pt idx="698">
                  <c:v>47.120600000000003</c:v>
                </c:pt>
                <c:pt idx="699">
                  <c:v>47.082599999999999</c:v>
                </c:pt>
                <c:pt idx="700">
                  <c:v>47.130499999999998</c:v>
                </c:pt>
                <c:pt idx="701">
                  <c:v>47.201700000000002</c:v>
                </c:pt>
                <c:pt idx="702">
                  <c:v>47.215499999999999</c:v>
                </c:pt>
                <c:pt idx="703">
                  <c:v>47.277200000000001</c:v>
                </c:pt>
                <c:pt idx="704">
                  <c:v>47.359499999999997</c:v>
                </c:pt>
                <c:pt idx="705">
                  <c:v>47.33</c:v>
                </c:pt>
                <c:pt idx="706">
                  <c:v>47.367699999999999</c:v>
                </c:pt>
                <c:pt idx="707">
                  <c:v>47.401899999999998</c:v>
                </c:pt>
                <c:pt idx="708">
                  <c:v>47.380899999999997</c:v>
                </c:pt>
                <c:pt idx="709">
                  <c:v>47.405799999999999</c:v>
                </c:pt>
                <c:pt idx="710">
                  <c:v>47.554499999999997</c:v>
                </c:pt>
                <c:pt idx="711">
                  <c:v>47.561999999999998</c:v>
                </c:pt>
                <c:pt idx="712">
                  <c:v>47.593200000000003</c:v>
                </c:pt>
                <c:pt idx="713">
                  <c:v>47.683399999999999</c:v>
                </c:pt>
                <c:pt idx="714">
                  <c:v>47.699199999999998</c:v>
                </c:pt>
                <c:pt idx="715">
                  <c:v>47.683799999999998</c:v>
                </c:pt>
                <c:pt idx="716">
                  <c:v>47.903700000000001</c:v>
                </c:pt>
                <c:pt idx="717">
                  <c:v>47.827500000000001</c:v>
                </c:pt>
                <c:pt idx="718">
                  <c:v>47.776000000000003</c:v>
                </c:pt>
                <c:pt idx="719">
                  <c:v>47.970300000000002</c:v>
                </c:pt>
                <c:pt idx="720">
                  <c:v>47.971600000000002</c:v>
                </c:pt>
                <c:pt idx="721">
                  <c:v>47.968299999999999</c:v>
                </c:pt>
                <c:pt idx="722">
                  <c:v>48.097900000000003</c:v>
                </c:pt>
                <c:pt idx="723">
                  <c:v>48.173400000000001</c:v>
                </c:pt>
                <c:pt idx="724">
                  <c:v>48.164900000000003</c:v>
                </c:pt>
                <c:pt idx="725">
                  <c:v>48.206200000000003</c:v>
                </c:pt>
                <c:pt idx="726">
                  <c:v>48.226599999999998</c:v>
                </c:pt>
                <c:pt idx="727">
                  <c:v>48.213799999999999</c:v>
                </c:pt>
                <c:pt idx="728">
                  <c:v>48.296799999999998</c:v>
                </c:pt>
                <c:pt idx="729">
                  <c:v>48.319099999999999</c:v>
                </c:pt>
                <c:pt idx="730">
                  <c:v>48.323700000000002</c:v>
                </c:pt>
                <c:pt idx="731">
                  <c:v>48.435899999999997</c:v>
                </c:pt>
                <c:pt idx="732">
                  <c:v>48.510800000000003</c:v>
                </c:pt>
                <c:pt idx="733">
                  <c:v>48.518999999999998</c:v>
                </c:pt>
                <c:pt idx="734">
                  <c:v>48.619399999999999</c:v>
                </c:pt>
                <c:pt idx="735">
                  <c:v>48.656500000000001</c:v>
                </c:pt>
                <c:pt idx="736">
                  <c:v>48.642699999999998</c:v>
                </c:pt>
                <c:pt idx="737">
                  <c:v>48.761499999999998</c:v>
                </c:pt>
                <c:pt idx="738">
                  <c:v>48.808799999999998</c:v>
                </c:pt>
                <c:pt idx="739">
                  <c:v>48.8399</c:v>
                </c:pt>
                <c:pt idx="740">
                  <c:v>48.939399999999999</c:v>
                </c:pt>
                <c:pt idx="741">
                  <c:v>48.933500000000002</c:v>
                </c:pt>
                <c:pt idx="742">
                  <c:v>48.926900000000003</c:v>
                </c:pt>
                <c:pt idx="743">
                  <c:v>49.054600000000001</c:v>
                </c:pt>
                <c:pt idx="744">
                  <c:v>49.050899999999999</c:v>
                </c:pt>
                <c:pt idx="745">
                  <c:v>49.120800000000003</c:v>
                </c:pt>
                <c:pt idx="746">
                  <c:v>49.163800000000002</c:v>
                </c:pt>
                <c:pt idx="747">
                  <c:v>49.195</c:v>
                </c:pt>
                <c:pt idx="748">
                  <c:v>49.300400000000003</c:v>
                </c:pt>
                <c:pt idx="749">
                  <c:v>49.238</c:v>
                </c:pt>
                <c:pt idx="750">
                  <c:v>49.348599999999998</c:v>
                </c:pt>
                <c:pt idx="751">
                  <c:v>49.461799999999997</c:v>
                </c:pt>
                <c:pt idx="752">
                  <c:v>49.447699999999998</c:v>
                </c:pt>
                <c:pt idx="753">
                  <c:v>49.533700000000003</c:v>
                </c:pt>
                <c:pt idx="754">
                  <c:v>49.607900000000001</c:v>
                </c:pt>
                <c:pt idx="755">
                  <c:v>49.553400000000003</c:v>
                </c:pt>
                <c:pt idx="756">
                  <c:v>49.642000000000003</c:v>
                </c:pt>
                <c:pt idx="757">
                  <c:v>49.817900000000002</c:v>
                </c:pt>
                <c:pt idx="758">
                  <c:v>49.9009</c:v>
                </c:pt>
                <c:pt idx="759">
                  <c:v>49.940600000000003</c:v>
                </c:pt>
                <c:pt idx="760">
                  <c:v>50.067300000000003</c:v>
                </c:pt>
                <c:pt idx="761">
                  <c:v>50.116500000000002</c:v>
                </c:pt>
                <c:pt idx="762">
                  <c:v>50.124699999999997</c:v>
                </c:pt>
                <c:pt idx="763">
                  <c:v>50.253</c:v>
                </c:pt>
                <c:pt idx="764">
                  <c:v>50.389200000000002</c:v>
                </c:pt>
                <c:pt idx="765">
                  <c:v>50.423699999999997</c:v>
                </c:pt>
                <c:pt idx="766">
                  <c:v>50.517200000000003</c:v>
                </c:pt>
                <c:pt idx="767">
                  <c:v>50.6357</c:v>
                </c:pt>
                <c:pt idx="768">
                  <c:v>50.683300000000003</c:v>
                </c:pt>
                <c:pt idx="769">
                  <c:v>50.776800000000001</c:v>
                </c:pt>
                <c:pt idx="770">
                  <c:v>50.918900000000001</c:v>
                </c:pt>
                <c:pt idx="771">
                  <c:v>50.871000000000002</c:v>
                </c:pt>
                <c:pt idx="772">
                  <c:v>51.069899999999997</c:v>
                </c:pt>
                <c:pt idx="773">
                  <c:v>51.093800000000002</c:v>
                </c:pt>
                <c:pt idx="774">
                  <c:v>51.265099999999997</c:v>
                </c:pt>
                <c:pt idx="775">
                  <c:v>51.324199999999998</c:v>
                </c:pt>
                <c:pt idx="776">
                  <c:v>51.548299999999998</c:v>
                </c:pt>
                <c:pt idx="777">
                  <c:v>51.490900000000003</c:v>
                </c:pt>
                <c:pt idx="778">
                  <c:v>51.6081</c:v>
                </c:pt>
                <c:pt idx="779">
                  <c:v>51.764299999999999</c:v>
                </c:pt>
                <c:pt idx="780">
                  <c:v>51.808900000000001</c:v>
                </c:pt>
                <c:pt idx="781">
                  <c:v>51.872900000000001</c:v>
                </c:pt>
                <c:pt idx="782">
                  <c:v>52.151800000000001</c:v>
                </c:pt>
                <c:pt idx="783">
                  <c:v>52.246000000000002</c:v>
                </c:pt>
                <c:pt idx="784">
                  <c:v>52.447899999999997</c:v>
                </c:pt>
                <c:pt idx="785">
                  <c:v>52.809800000000003</c:v>
                </c:pt>
                <c:pt idx="786">
                  <c:v>53.094700000000003</c:v>
                </c:pt>
                <c:pt idx="787">
                  <c:v>53.5289</c:v>
                </c:pt>
                <c:pt idx="788">
                  <c:v>54.017800000000001</c:v>
                </c:pt>
                <c:pt idx="789">
                  <c:v>54.561599999999999</c:v>
                </c:pt>
                <c:pt idx="790">
                  <c:v>55.383400000000002</c:v>
                </c:pt>
                <c:pt idx="791">
                  <c:v>56.547400000000003</c:v>
                </c:pt>
                <c:pt idx="792">
                  <c:v>57.978900000000003</c:v>
                </c:pt>
                <c:pt idx="793">
                  <c:v>59.508200000000002</c:v>
                </c:pt>
                <c:pt idx="794">
                  <c:v>61.791600000000003</c:v>
                </c:pt>
                <c:pt idx="795">
                  <c:v>64.311000000000007</c:v>
                </c:pt>
                <c:pt idx="796">
                  <c:v>67.055499999999995</c:v>
                </c:pt>
                <c:pt idx="797">
                  <c:v>70.736199999999997</c:v>
                </c:pt>
                <c:pt idx="798">
                  <c:v>74.459400000000002</c:v>
                </c:pt>
                <c:pt idx="799">
                  <c:v>78.797799999999995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474-4FBD-A76C-1AE5FAFB1FFB}"/>
            </c:ext>
          </c:extLst>
        </c:ser>
        <c:ser>
          <c:idx val="1"/>
          <c:order val="1"/>
          <c:tx>
            <c:v>2</c:v>
          </c:tx>
          <c:spPr>
            <a:ln w="254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DataLog!$I$2:$I$801</c:f>
              <c:numCache>
                <c:formatCode>General</c:formatCode>
                <c:ptCount val="800"/>
                <c:pt idx="0">
                  <c:v>5.0000000000000001E-3</c:v>
                </c:pt>
                <c:pt idx="1">
                  <c:v>0.01</c:v>
                </c:pt>
                <c:pt idx="2">
                  <c:v>1.4999999999999999E-2</c:v>
                </c:pt>
                <c:pt idx="3">
                  <c:v>0.02</c:v>
                </c:pt>
                <c:pt idx="4">
                  <c:v>2.5000000000000001E-2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0.04</c:v>
                </c:pt>
                <c:pt idx="8">
                  <c:v>4.4999999999999998E-2</c:v>
                </c:pt>
                <c:pt idx="9">
                  <c:v>0.05</c:v>
                </c:pt>
                <c:pt idx="10">
                  <c:v>5.5E-2</c:v>
                </c:pt>
                <c:pt idx="11">
                  <c:v>0.06</c:v>
                </c:pt>
                <c:pt idx="12">
                  <c:v>6.5000000000000002E-2</c:v>
                </c:pt>
                <c:pt idx="13">
                  <c:v>7.0000000000000007E-2</c:v>
                </c:pt>
                <c:pt idx="14">
                  <c:v>7.4999999999999997E-2</c:v>
                </c:pt>
                <c:pt idx="15">
                  <c:v>0.08</c:v>
                </c:pt>
                <c:pt idx="16">
                  <c:v>8.5000000000000006E-2</c:v>
                </c:pt>
                <c:pt idx="17">
                  <c:v>0.09</c:v>
                </c:pt>
                <c:pt idx="18">
                  <c:v>9.5000000000000001E-2</c:v>
                </c:pt>
                <c:pt idx="19">
                  <c:v>0.1</c:v>
                </c:pt>
                <c:pt idx="20">
                  <c:v>0.105</c:v>
                </c:pt>
                <c:pt idx="21">
                  <c:v>0.11</c:v>
                </c:pt>
                <c:pt idx="22">
                  <c:v>0.115</c:v>
                </c:pt>
                <c:pt idx="23">
                  <c:v>0.12</c:v>
                </c:pt>
                <c:pt idx="24">
                  <c:v>0.125</c:v>
                </c:pt>
                <c:pt idx="25">
                  <c:v>0.13</c:v>
                </c:pt>
                <c:pt idx="26">
                  <c:v>0.13500000000000001</c:v>
                </c:pt>
                <c:pt idx="27">
                  <c:v>0.14000000000000001</c:v>
                </c:pt>
                <c:pt idx="28">
                  <c:v>0.14499999999999999</c:v>
                </c:pt>
                <c:pt idx="29">
                  <c:v>0.15</c:v>
                </c:pt>
                <c:pt idx="30">
                  <c:v>0.155</c:v>
                </c:pt>
                <c:pt idx="31">
                  <c:v>0.16</c:v>
                </c:pt>
                <c:pt idx="32">
                  <c:v>0.16500000000000001</c:v>
                </c:pt>
                <c:pt idx="33">
                  <c:v>0.17</c:v>
                </c:pt>
                <c:pt idx="34">
                  <c:v>0.17499999999999999</c:v>
                </c:pt>
                <c:pt idx="35">
                  <c:v>0.18</c:v>
                </c:pt>
                <c:pt idx="36">
                  <c:v>0.185</c:v>
                </c:pt>
                <c:pt idx="37">
                  <c:v>0.19</c:v>
                </c:pt>
                <c:pt idx="38">
                  <c:v>0.19500000000000001</c:v>
                </c:pt>
                <c:pt idx="39">
                  <c:v>0.2</c:v>
                </c:pt>
                <c:pt idx="40">
                  <c:v>0.20499999999999999</c:v>
                </c:pt>
                <c:pt idx="41">
                  <c:v>0.21</c:v>
                </c:pt>
                <c:pt idx="42">
                  <c:v>0.215</c:v>
                </c:pt>
                <c:pt idx="43">
                  <c:v>0.22</c:v>
                </c:pt>
                <c:pt idx="44">
                  <c:v>0.22500000000000001</c:v>
                </c:pt>
                <c:pt idx="45">
                  <c:v>0.23</c:v>
                </c:pt>
                <c:pt idx="46">
                  <c:v>0.23499999999999999</c:v>
                </c:pt>
                <c:pt idx="47">
                  <c:v>0.24</c:v>
                </c:pt>
                <c:pt idx="48">
                  <c:v>0.245</c:v>
                </c:pt>
                <c:pt idx="49">
                  <c:v>0.25</c:v>
                </c:pt>
                <c:pt idx="50">
                  <c:v>0.255</c:v>
                </c:pt>
                <c:pt idx="51">
                  <c:v>0.26</c:v>
                </c:pt>
                <c:pt idx="52">
                  <c:v>0.26500000000000001</c:v>
                </c:pt>
                <c:pt idx="53">
                  <c:v>0.27</c:v>
                </c:pt>
                <c:pt idx="54">
                  <c:v>0.27500000000000002</c:v>
                </c:pt>
                <c:pt idx="55">
                  <c:v>0.28000000000000003</c:v>
                </c:pt>
                <c:pt idx="56">
                  <c:v>0.28499999999999998</c:v>
                </c:pt>
                <c:pt idx="57">
                  <c:v>0.28999999999999998</c:v>
                </c:pt>
                <c:pt idx="58">
                  <c:v>0.29499999999999998</c:v>
                </c:pt>
                <c:pt idx="59">
                  <c:v>0.3</c:v>
                </c:pt>
                <c:pt idx="60">
                  <c:v>0.30499999999999999</c:v>
                </c:pt>
                <c:pt idx="61">
                  <c:v>0.31</c:v>
                </c:pt>
                <c:pt idx="62">
                  <c:v>0.315</c:v>
                </c:pt>
                <c:pt idx="63">
                  <c:v>0.32</c:v>
                </c:pt>
                <c:pt idx="64">
                  <c:v>0.32500000000000001</c:v>
                </c:pt>
                <c:pt idx="65">
                  <c:v>0.33</c:v>
                </c:pt>
                <c:pt idx="66">
                  <c:v>0.33500000000000002</c:v>
                </c:pt>
                <c:pt idx="67">
                  <c:v>0.34</c:v>
                </c:pt>
                <c:pt idx="68">
                  <c:v>0.34499999999999997</c:v>
                </c:pt>
                <c:pt idx="69">
                  <c:v>0.35</c:v>
                </c:pt>
                <c:pt idx="70">
                  <c:v>0.35499999999999998</c:v>
                </c:pt>
                <c:pt idx="71">
                  <c:v>0.36</c:v>
                </c:pt>
                <c:pt idx="72">
                  <c:v>0.36499999999999999</c:v>
                </c:pt>
                <c:pt idx="73">
                  <c:v>0.37</c:v>
                </c:pt>
                <c:pt idx="74">
                  <c:v>0.375</c:v>
                </c:pt>
                <c:pt idx="75">
                  <c:v>0.38</c:v>
                </c:pt>
                <c:pt idx="76">
                  <c:v>0.38500000000000001</c:v>
                </c:pt>
                <c:pt idx="77">
                  <c:v>0.39</c:v>
                </c:pt>
                <c:pt idx="78">
                  <c:v>0.39500000000000002</c:v>
                </c:pt>
                <c:pt idx="79">
                  <c:v>0.4</c:v>
                </c:pt>
                <c:pt idx="80">
                  <c:v>0.40500000000000003</c:v>
                </c:pt>
                <c:pt idx="81">
                  <c:v>0.41</c:v>
                </c:pt>
                <c:pt idx="82">
                  <c:v>0.41499999999999998</c:v>
                </c:pt>
                <c:pt idx="83">
                  <c:v>0.42</c:v>
                </c:pt>
                <c:pt idx="84">
                  <c:v>0.42499999999999999</c:v>
                </c:pt>
                <c:pt idx="85">
                  <c:v>0.43</c:v>
                </c:pt>
                <c:pt idx="86">
                  <c:v>0.435</c:v>
                </c:pt>
                <c:pt idx="87">
                  <c:v>0.44</c:v>
                </c:pt>
                <c:pt idx="88">
                  <c:v>0.44500000000000001</c:v>
                </c:pt>
                <c:pt idx="89">
                  <c:v>0.45</c:v>
                </c:pt>
                <c:pt idx="90">
                  <c:v>0.45500000000000002</c:v>
                </c:pt>
                <c:pt idx="91">
                  <c:v>0.46</c:v>
                </c:pt>
                <c:pt idx="92">
                  <c:v>0.46500000000000002</c:v>
                </c:pt>
                <c:pt idx="93">
                  <c:v>0.47</c:v>
                </c:pt>
                <c:pt idx="94">
                  <c:v>0.47499999999999998</c:v>
                </c:pt>
                <c:pt idx="95">
                  <c:v>0.48</c:v>
                </c:pt>
                <c:pt idx="96">
                  <c:v>0.48499999999999999</c:v>
                </c:pt>
                <c:pt idx="97">
                  <c:v>0.49</c:v>
                </c:pt>
                <c:pt idx="98">
                  <c:v>0.495</c:v>
                </c:pt>
                <c:pt idx="99">
                  <c:v>0.5</c:v>
                </c:pt>
                <c:pt idx="100">
                  <c:v>0.505</c:v>
                </c:pt>
                <c:pt idx="101">
                  <c:v>0.51</c:v>
                </c:pt>
                <c:pt idx="102">
                  <c:v>0.51500000000000001</c:v>
                </c:pt>
                <c:pt idx="103">
                  <c:v>0.52</c:v>
                </c:pt>
                <c:pt idx="104">
                  <c:v>0.52500000000000002</c:v>
                </c:pt>
                <c:pt idx="105">
                  <c:v>0.53</c:v>
                </c:pt>
                <c:pt idx="106">
                  <c:v>0.53500000000000003</c:v>
                </c:pt>
                <c:pt idx="107">
                  <c:v>0.54</c:v>
                </c:pt>
                <c:pt idx="108">
                  <c:v>0.54500000000000004</c:v>
                </c:pt>
                <c:pt idx="109">
                  <c:v>0.55000000000000004</c:v>
                </c:pt>
                <c:pt idx="110">
                  <c:v>0.55500000000000005</c:v>
                </c:pt>
                <c:pt idx="111">
                  <c:v>0.56000000000000005</c:v>
                </c:pt>
                <c:pt idx="112">
                  <c:v>0.56499999999999995</c:v>
                </c:pt>
                <c:pt idx="113">
                  <c:v>0.56999999999999995</c:v>
                </c:pt>
                <c:pt idx="114">
                  <c:v>0.57499999999999996</c:v>
                </c:pt>
                <c:pt idx="115">
                  <c:v>0.57999999999999996</c:v>
                </c:pt>
                <c:pt idx="116">
                  <c:v>0.58499999999999996</c:v>
                </c:pt>
                <c:pt idx="117">
                  <c:v>0.59</c:v>
                </c:pt>
                <c:pt idx="118">
                  <c:v>0.59499999999999997</c:v>
                </c:pt>
                <c:pt idx="119">
                  <c:v>0.6</c:v>
                </c:pt>
                <c:pt idx="120">
                  <c:v>0.60499999999999998</c:v>
                </c:pt>
                <c:pt idx="121">
                  <c:v>0.61</c:v>
                </c:pt>
                <c:pt idx="122">
                  <c:v>0.61499999999999999</c:v>
                </c:pt>
                <c:pt idx="123">
                  <c:v>0.62</c:v>
                </c:pt>
                <c:pt idx="124">
                  <c:v>0.625</c:v>
                </c:pt>
                <c:pt idx="125">
                  <c:v>0.63</c:v>
                </c:pt>
                <c:pt idx="126">
                  <c:v>0.63500000000000001</c:v>
                </c:pt>
                <c:pt idx="127">
                  <c:v>0.64</c:v>
                </c:pt>
                <c:pt idx="128">
                  <c:v>0.64500000000000002</c:v>
                </c:pt>
                <c:pt idx="129">
                  <c:v>0.65</c:v>
                </c:pt>
                <c:pt idx="130">
                  <c:v>0.65500000000000003</c:v>
                </c:pt>
                <c:pt idx="131">
                  <c:v>0.66</c:v>
                </c:pt>
                <c:pt idx="132">
                  <c:v>0.66500000000000004</c:v>
                </c:pt>
                <c:pt idx="133">
                  <c:v>0.67</c:v>
                </c:pt>
                <c:pt idx="134">
                  <c:v>0.67500000000000004</c:v>
                </c:pt>
                <c:pt idx="135">
                  <c:v>0.68</c:v>
                </c:pt>
                <c:pt idx="136">
                  <c:v>0.68500000000000005</c:v>
                </c:pt>
                <c:pt idx="137">
                  <c:v>0.69</c:v>
                </c:pt>
                <c:pt idx="138">
                  <c:v>0.69499999999999995</c:v>
                </c:pt>
                <c:pt idx="139">
                  <c:v>0.7</c:v>
                </c:pt>
                <c:pt idx="140">
                  <c:v>0.70499999999999996</c:v>
                </c:pt>
                <c:pt idx="141">
                  <c:v>0.71</c:v>
                </c:pt>
                <c:pt idx="142">
                  <c:v>0.71499999999999997</c:v>
                </c:pt>
                <c:pt idx="143">
                  <c:v>0.72</c:v>
                </c:pt>
                <c:pt idx="144">
                  <c:v>0.72499999999999998</c:v>
                </c:pt>
                <c:pt idx="145">
                  <c:v>0.73</c:v>
                </c:pt>
                <c:pt idx="146">
                  <c:v>0.73499999999999999</c:v>
                </c:pt>
                <c:pt idx="147">
                  <c:v>0.74</c:v>
                </c:pt>
                <c:pt idx="148">
                  <c:v>0.745</c:v>
                </c:pt>
                <c:pt idx="149">
                  <c:v>0.75</c:v>
                </c:pt>
                <c:pt idx="150">
                  <c:v>0.755</c:v>
                </c:pt>
                <c:pt idx="151">
                  <c:v>0.76</c:v>
                </c:pt>
                <c:pt idx="152">
                  <c:v>0.76500000000000001</c:v>
                </c:pt>
                <c:pt idx="153">
                  <c:v>0.77</c:v>
                </c:pt>
                <c:pt idx="154">
                  <c:v>0.77500000000000002</c:v>
                </c:pt>
                <c:pt idx="155">
                  <c:v>0.78</c:v>
                </c:pt>
                <c:pt idx="156">
                  <c:v>0.78500000000000003</c:v>
                </c:pt>
                <c:pt idx="157">
                  <c:v>0.79</c:v>
                </c:pt>
                <c:pt idx="158">
                  <c:v>0.79500000000000004</c:v>
                </c:pt>
                <c:pt idx="159">
                  <c:v>0.8</c:v>
                </c:pt>
                <c:pt idx="160">
                  <c:v>0.80500000000000005</c:v>
                </c:pt>
                <c:pt idx="161">
                  <c:v>0.81</c:v>
                </c:pt>
                <c:pt idx="162">
                  <c:v>0.81499999999999995</c:v>
                </c:pt>
                <c:pt idx="163">
                  <c:v>0.82</c:v>
                </c:pt>
                <c:pt idx="164">
                  <c:v>0.82499999999999996</c:v>
                </c:pt>
                <c:pt idx="165">
                  <c:v>0.83</c:v>
                </c:pt>
                <c:pt idx="166">
                  <c:v>0.83499999999999996</c:v>
                </c:pt>
                <c:pt idx="167">
                  <c:v>0.84</c:v>
                </c:pt>
                <c:pt idx="168">
                  <c:v>0.84499999999999997</c:v>
                </c:pt>
                <c:pt idx="169">
                  <c:v>0.85</c:v>
                </c:pt>
                <c:pt idx="170">
                  <c:v>0.85499999999999998</c:v>
                </c:pt>
                <c:pt idx="171">
                  <c:v>0.86</c:v>
                </c:pt>
                <c:pt idx="172">
                  <c:v>0.86499999999999999</c:v>
                </c:pt>
                <c:pt idx="173">
                  <c:v>0.87</c:v>
                </c:pt>
                <c:pt idx="174">
                  <c:v>0.875</c:v>
                </c:pt>
                <c:pt idx="175">
                  <c:v>0.88</c:v>
                </c:pt>
                <c:pt idx="176">
                  <c:v>0.88500000000000001</c:v>
                </c:pt>
                <c:pt idx="177">
                  <c:v>0.89</c:v>
                </c:pt>
                <c:pt idx="178">
                  <c:v>0.89500000000000002</c:v>
                </c:pt>
                <c:pt idx="179">
                  <c:v>0.9</c:v>
                </c:pt>
                <c:pt idx="180">
                  <c:v>0.90500000000000003</c:v>
                </c:pt>
                <c:pt idx="181">
                  <c:v>0.91</c:v>
                </c:pt>
                <c:pt idx="182">
                  <c:v>0.91500000000000004</c:v>
                </c:pt>
                <c:pt idx="183">
                  <c:v>0.92</c:v>
                </c:pt>
                <c:pt idx="184">
                  <c:v>0.92500000000000004</c:v>
                </c:pt>
                <c:pt idx="185">
                  <c:v>0.93</c:v>
                </c:pt>
                <c:pt idx="186">
                  <c:v>0.93500000000000005</c:v>
                </c:pt>
                <c:pt idx="187">
                  <c:v>0.94</c:v>
                </c:pt>
                <c:pt idx="188">
                  <c:v>0.94499999999999995</c:v>
                </c:pt>
                <c:pt idx="189">
                  <c:v>0.95</c:v>
                </c:pt>
                <c:pt idx="190">
                  <c:v>0.95499999999999996</c:v>
                </c:pt>
                <c:pt idx="191">
                  <c:v>0.96</c:v>
                </c:pt>
                <c:pt idx="192">
                  <c:v>0.96499999999999997</c:v>
                </c:pt>
                <c:pt idx="193">
                  <c:v>0.97</c:v>
                </c:pt>
                <c:pt idx="194">
                  <c:v>0.97499999999999998</c:v>
                </c:pt>
                <c:pt idx="195">
                  <c:v>0.98</c:v>
                </c:pt>
                <c:pt idx="196">
                  <c:v>0.98499999999999999</c:v>
                </c:pt>
                <c:pt idx="197">
                  <c:v>0.99</c:v>
                </c:pt>
                <c:pt idx="198">
                  <c:v>0.995</c:v>
                </c:pt>
                <c:pt idx="199">
                  <c:v>1</c:v>
                </c:pt>
                <c:pt idx="200">
                  <c:v>1.0049999999999999</c:v>
                </c:pt>
                <c:pt idx="201">
                  <c:v>1.01</c:v>
                </c:pt>
                <c:pt idx="202">
                  <c:v>1.0149999999999999</c:v>
                </c:pt>
                <c:pt idx="203">
                  <c:v>1.02</c:v>
                </c:pt>
                <c:pt idx="204">
                  <c:v>1.0249999999999999</c:v>
                </c:pt>
                <c:pt idx="205">
                  <c:v>1.03</c:v>
                </c:pt>
                <c:pt idx="206">
                  <c:v>1.0349999999999999</c:v>
                </c:pt>
                <c:pt idx="207">
                  <c:v>1.04</c:v>
                </c:pt>
                <c:pt idx="208">
                  <c:v>1.0449999999999999</c:v>
                </c:pt>
                <c:pt idx="209">
                  <c:v>1.05</c:v>
                </c:pt>
                <c:pt idx="210">
                  <c:v>1.0549999999999999</c:v>
                </c:pt>
                <c:pt idx="211">
                  <c:v>1.06</c:v>
                </c:pt>
                <c:pt idx="212">
                  <c:v>1.0649999999999999</c:v>
                </c:pt>
                <c:pt idx="213">
                  <c:v>1.07</c:v>
                </c:pt>
                <c:pt idx="214">
                  <c:v>1.075</c:v>
                </c:pt>
                <c:pt idx="215">
                  <c:v>1.08</c:v>
                </c:pt>
                <c:pt idx="216">
                  <c:v>1.085</c:v>
                </c:pt>
                <c:pt idx="217">
                  <c:v>1.0900000000000001</c:v>
                </c:pt>
                <c:pt idx="218">
                  <c:v>1.095</c:v>
                </c:pt>
                <c:pt idx="219">
                  <c:v>1.1000000000000001</c:v>
                </c:pt>
                <c:pt idx="220">
                  <c:v>1.105</c:v>
                </c:pt>
                <c:pt idx="221">
                  <c:v>1.1100000000000001</c:v>
                </c:pt>
                <c:pt idx="222">
                  <c:v>1.115</c:v>
                </c:pt>
                <c:pt idx="223">
                  <c:v>1.1200000000000001</c:v>
                </c:pt>
                <c:pt idx="224">
                  <c:v>1.125</c:v>
                </c:pt>
                <c:pt idx="225">
                  <c:v>1.1299999999999999</c:v>
                </c:pt>
                <c:pt idx="226">
                  <c:v>1.135</c:v>
                </c:pt>
                <c:pt idx="227">
                  <c:v>1.1399999999999999</c:v>
                </c:pt>
                <c:pt idx="228">
                  <c:v>1.145</c:v>
                </c:pt>
                <c:pt idx="229">
                  <c:v>1.1499999999999999</c:v>
                </c:pt>
                <c:pt idx="230">
                  <c:v>1.155</c:v>
                </c:pt>
                <c:pt idx="231">
                  <c:v>1.1599999999999999</c:v>
                </c:pt>
                <c:pt idx="232">
                  <c:v>1.165</c:v>
                </c:pt>
                <c:pt idx="233">
                  <c:v>1.17</c:v>
                </c:pt>
                <c:pt idx="234">
                  <c:v>1.175</c:v>
                </c:pt>
                <c:pt idx="235">
                  <c:v>1.18</c:v>
                </c:pt>
                <c:pt idx="236">
                  <c:v>1.1850000000000001</c:v>
                </c:pt>
                <c:pt idx="237">
                  <c:v>1.19</c:v>
                </c:pt>
                <c:pt idx="238">
                  <c:v>1.1950000000000001</c:v>
                </c:pt>
                <c:pt idx="239">
                  <c:v>1.2</c:v>
                </c:pt>
                <c:pt idx="240">
                  <c:v>1.2050000000000001</c:v>
                </c:pt>
                <c:pt idx="241">
                  <c:v>1.21</c:v>
                </c:pt>
                <c:pt idx="242">
                  <c:v>1.2150000000000001</c:v>
                </c:pt>
                <c:pt idx="243">
                  <c:v>1.22</c:v>
                </c:pt>
                <c:pt idx="244">
                  <c:v>1.2250000000000001</c:v>
                </c:pt>
                <c:pt idx="245">
                  <c:v>1.23</c:v>
                </c:pt>
                <c:pt idx="246">
                  <c:v>1.2350000000000001</c:v>
                </c:pt>
                <c:pt idx="247">
                  <c:v>1.24</c:v>
                </c:pt>
                <c:pt idx="248">
                  <c:v>1.2450000000000001</c:v>
                </c:pt>
                <c:pt idx="249">
                  <c:v>1.25</c:v>
                </c:pt>
                <c:pt idx="250">
                  <c:v>1.2549999999999999</c:v>
                </c:pt>
                <c:pt idx="251">
                  <c:v>1.26</c:v>
                </c:pt>
                <c:pt idx="252">
                  <c:v>1.2649999999999999</c:v>
                </c:pt>
                <c:pt idx="253">
                  <c:v>1.27</c:v>
                </c:pt>
                <c:pt idx="254">
                  <c:v>1.2749999999999999</c:v>
                </c:pt>
                <c:pt idx="255">
                  <c:v>1.28</c:v>
                </c:pt>
                <c:pt idx="256">
                  <c:v>1.2849999999999999</c:v>
                </c:pt>
                <c:pt idx="257">
                  <c:v>1.29</c:v>
                </c:pt>
                <c:pt idx="258">
                  <c:v>1.2949999999999999</c:v>
                </c:pt>
                <c:pt idx="259">
                  <c:v>1.3</c:v>
                </c:pt>
                <c:pt idx="260">
                  <c:v>1.3049999999999999</c:v>
                </c:pt>
                <c:pt idx="261">
                  <c:v>1.31</c:v>
                </c:pt>
                <c:pt idx="262">
                  <c:v>1.3149999999999999</c:v>
                </c:pt>
                <c:pt idx="263">
                  <c:v>1.32</c:v>
                </c:pt>
                <c:pt idx="264">
                  <c:v>1.325</c:v>
                </c:pt>
                <c:pt idx="265">
                  <c:v>1.33</c:v>
                </c:pt>
                <c:pt idx="266">
                  <c:v>1.335</c:v>
                </c:pt>
                <c:pt idx="267">
                  <c:v>1.34</c:v>
                </c:pt>
                <c:pt idx="268">
                  <c:v>1.345</c:v>
                </c:pt>
                <c:pt idx="269">
                  <c:v>1.35</c:v>
                </c:pt>
                <c:pt idx="270">
                  <c:v>1.355</c:v>
                </c:pt>
                <c:pt idx="271">
                  <c:v>1.36</c:v>
                </c:pt>
                <c:pt idx="272">
                  <c:v>1.365</c:v>
                </c:pt>
                <c:pt idx="273">
                  <c:v>1.37</c:v>
                </c:pt>
                <c:pt idx="274">
                  <c:v>1.375</c:v>
                </c:pt>
                <c:pt idx="275">
                  <c:v>1.38</c:v>
                </c:pt>
                <c:pt idx="276">
                  <c:v>1.385</c:v>
                </c:pt>
                <c:pt idx="277">
                  <c:v>1.39</c:v>
                </c:pt>
                <c:pt idx="278">
                  <c:v>1.395</c:v>
                </c:pt>
                <c:pt idx="279">
                  <c:v>1.4</c:v>
                </c:pt>
                <c:pt idx="280">
                  <c:v>1.405</c:v>
                </c:pt>
                <c:pt idx="281">
                  <c:v>1.41</c:v>
                </c:pt>
                <c:pt idx="282">
                  <c:v>1.415</c:v>
                </c:pt>
                <c:pt idx="283">
                  <c:v>1.42</c:v>
                </c:pt>
                <c:pt idx="284">
                  <c:v>1.425</c:v>
                </c:pt>
                <c:pt idx="285">
                  <c:v>1.43</c:v>
                </c:pt>
                <c:pt idx="286">
                  <c:v>1.4350000000000001</c:v>
                </c:pt>
                <c:pt idx="287">
                  <c:v>1.44</c:v>
                </c:pt>
                <c:pt idx="288">
                  <c:v>1.4450000000000001</c:v>
                </c:pt>
                <c:pt idx="289">
                  <c:v>1.45</c:v>
                </c:pt>
                <c:pt idx="290">
                  <c:v>1.4550000000000001</c:v>
                </c:pt>
                <c:pt idx="291">
                  <c:v>1.46</c:v>
                </c:pt>
                <c:pt idx="292">
                  <c:v>1.4650000000000001</c:v>
                </c:pt>
                <c:pt idx="293">
                  <c:v>1.47</c:v>
                </c:pt>
                <c:pt idx="294">
                  <c:v>1.4750000000000001</c:v>
                </c:pt>
                <c:pt idx="295">
                  <c:v>1.48</c:v>
                </c:pt>
                <c:pt idx="296">
                  <c:v>1.4850000000000001</c:v>
                </c:pt>
                <c:pt idx="297">
                  <c:v>1.49</c:v>
                </c:pt>
                <c:pt idx="298">
                  <c:v>1.4950000000000001</c:v>
                </c:pt>
                <c:pt idx="299">
                  <c:v>1.5</c:v>
                </c:pt>
                <c:pt idx="300">
                  <c:v>1.5049999999999999</c:v>
                </c:pt>
                <c:pt idx="301">
                  <c:v>1.51</c:v>
                </c:pt>
                <c:pt idx="302">
                  <c:v>1.5149999999999999</c:v>
                </c:pt>
                <c:pt idx="303">
                  <c:v>1.52</c:v>
                </c:pt>
                <c:pt idx="304">
                  <c:v>1.5249999999999999</c:v>
                </c:pt>
                <c:pt idx="305">
                  <c:v>1.53</c:v>
                </c:pt>
                <c:pt idx="306">
                  <c:v>1.5349999999999999</c:v>
                </c:pt>
                <c:pt idx="307">
                  <c:v>1.54</c:v>
                </c:pt>
                <c:pt idx="308">
                  <c:v>1.5449999999999999</c:v>
                </c:pt>
                <c:pt idx="309">
                  <c:v>1.55</c:v>
                </c:pt>
                <c:pt idx="310">
                  <c:v>1.5549999999999999</c:v>
                </c:pt>
                <c:pt idx="311">
                  <c:v>1.56</c:v>
                </c:pt>
                <c:pt idx="312">
                  <c:v>1.5649999999999999</c:v>
                </c:pt>
                <c:pt idx="313">
                  <c:v>1.57</c:v>
                </c:pt>
                <c:pt idx="314">
                  <c:v>1.575</c:v>
                </c:pt>
                <c:pt idx="315">
                  <c:v>1.58</c:v>
                </c:pt>
                <c:pt idx="316">
                  <c:v>1.585</c:v>
                </c:pt>
                <c:pt idx="317">
                  <c:v>1.59</c:v>
                </c:pt>
                <c:pt idx="318">
                  <c:v>1.595</c:v>
                </c:pt>
                <c:pt idx="319">
                  <c:v>1.6</c:v>
                </c:pt>
                <c:pt idx="320">
                  <c:v>1.605</c:v>
                </c:pt>
                <c:pt idx="321">
                  <c:v>1.61</c:v>
                </c:pt>
                <c:pt idx="322">
                  <c:v>1.615</c:v>
                </c:pt>
                <c:pt idx="323">
                  <c:v>1.62</c:v>
                </c:pt>
                <c:pt idx="324">
                  <c:v>1.625</c:v>
                </c:pt>
                <c:pt idx="325">
                  <c:v>1.63</c:v>
                </c:pt>
                <c:pt idx="326">
                  <c:v>1.635</c:v>
                </c:pt>
                <c:pt idx="327">
                  <c:v>1.64</c:v>
                </c:pt>
                <c:pt idx="328">
                  <c:v>1.645</c:v>
                </c:pt>
                <c:pt idx="329">
                  <c:v>1.65</c:v>
                </c:pt>
                <c:pt idx="330">
                  <c:v>1.655</c:v>
                </c:pt>
                <c:pt idx="331">
                  <c:v>1.66</c:v>
                </c:pt>
                <c:pt idx="332">
                  <c:v>1.665</c:v>
                </c:pt>
                <c:pt idx="333">
                  <c:v>1.67</c:v>
                </c:pt>
                <c:pt idx="334">
                  <c:v>1.675</c:v>
                </c:pt>
                <c:pt idx="335">
                  <c:v>1.68</c:v>
                </c:pt>
                <c:pt idx="336">
                  <c:v>1.6850000000000001</c:v>
                </c:pt>
                <c:pt idx="337">
                  <c:v>1.69</c:v>
                </c:pt>
                <c:pt idx="338">
                  <c:v>1.6950000000000001</c:v>
                </c:pt>
                <c:pt idx="339">
                  <c:v>1.7</c:v>
                </c:pt>
                <c:pt idx="340">
                  <c:v>1.7050000000000001</c:v>
                </c:pt>
                <c:pt idx="341">
                  <c:v>1.71</c:v>
                </c:pt>
                <c:pt idx="342">
                  <c:v>1.7150000000000001</c:v>
                </c:pt>
                <c:pt idx="343">
                  <c:v>1.72</c:v>
                </c:pt>
                <c:pt idx="344">
                  <c:v>1.7250000000000001</c:v>
                </c:pt>
                <c:pt idx="345">
                  <c:v>1.73</c:v>
                </c:pt>
                <c:pt idx="346">
                  <c:v>1.7350000000000001</c:v>
                </c:pt>
                <c:pt idx="347">
                  <c:v>1.74</c:v>
                </c:pt>
                <c:pt idx="348">
                  <c:v>1.7450000000000001</c:v>
                </c:pt>
                <c:pt idx="349">
                  <c:v>1.75</c:v>
                </c:pt>
                <c:pt idx="350">
                  <c:v>1.7549999999999999</c:v>
                </c:pt>
                <c:pt idx="351">
                  <c:v>1.76</c:v>
                </c:pt>
                <c:pt idx="352">
                  <c:v>1.7649999999999999</c:v>
                </c:pt>
                <c:pt idx="353">
                  <c:v>1.77</c:v>
                </c:pt>
                <c:pt idx="354">
                  <c:v>1.7749999999999999</c:v>
                </c:pt>
                <c:pt idx="355">
                  <c:v>1.78</c:v>
                </c:pt>
                <c:pt idx="356">
                  <c:v>1.7849999999999999</c:v>
                </c:pt>
                <c:pt idx="357">
                  <c:v>1.79</c:v>
                </c:pt>
                <c:pt idx="358">
                  <c:v>1.7949999999999999</c:v>
                </c:pt>
                <c:pt idx="359">
                  <c:v>1.8</c:v>
                </c:pt>
                <c:pt idx="360">
                  <c:v>1.8049999999999999</c:v>
                </c:pt>
                <c:pt idx="361">
                  <c:v>1.81</c:v>
                </c:pt>
                <c:pt idx="362">
                  <c:v>1.8149999999999999</c:v>
                </c:pt>
                <c:pt idx="363">
                  <c:v>1.82</c:v>
                </c:pt>
                <c:pt idx="364">
                  <c:v>1.825</c:v>
                </c:pt>
                <c:pt idx="365">
                  <c:v>1.83</c:v>
                </c:pt>
                <c:pt idx="366">
                  <c:v>1.835</c:v>
                </c:pt>
                <c:pt idx="367">
                  <c:v>1.84</c:v>
                </c:pt>
                <c:pt idx="368">
                  <c:v>1.845</c:v>
                </c:pt>
                <c:pt idx="369">
                  <c:v>1.85</c:v>
                </c:pt>
                <c:pt idx="370">
                  <c:v>1.855</c:v>
                </c:pt>
                <c:pt idx="371">
                  <c:v>1.86</c:v>
                </c:pt>
                <c:pt idx="372">
                  <c:v>1.865</c:v>
                </c:pt>
                <c:pt idx="373">
                  <c:v>1.87</c:v>
                </c:pt>
                <c:pt idx="374">
                  <c:v>1.875</c:v>
                </c:pt>
                <c:pt idx="375">
                  <c:v>1.88</c:v>
                </c:pt>
                <c:pt idx="376">
                  <c:v>1.885</c:v>
                </c:pt>
                <c:pt idx="377">
                  <c:v>1.89</c:v>
                </c:pt>
                <c:pt idx="378">
                  <c:v>1.895</c:v>
                </c:pt>
                <c:pt idx="379">
                  <c:v>1.9</c:v>
                </c:pt>
                <c:pt idx="380">
                  <c:v>1.905</c:v>
                </c:pt>
                <c:pt idx="381">
                  <c:v>1.91</c:v>
                </c:pt>
                <c:pt idx="382">
                  <c:v>1.915</c:v>
                </c:pt>
                <c:pt idx="383">
                  <c:v>1.92</c:v>
                </c:pt>
                <c:pt idx="384">
                  <c:v>1.925</c:v>
                </c:pt>
                <c:pt idx="385">
                  <c:v>1.93</c:v>
                </c:pt>
                <c:pt idx="386">
                  <c:v>1.9350000000000001</c:v>
                </c:pt>
                <c:pt idx="387">
                  <c:v>1.94</c:v>
                </c:pt>
                <c:pt idx="388">
                  <c:v>1.9450000000000001</c:v>
                </c:pt>
                <c:pt idx="389">
                  <c:v>1.95</c:v>
                </c:pt>
                <c:pt idx="390">
                  <c:v>1.9550000000000001</c:v>
                </c:pt>
                <c:pt idx="391">
                  <c:v>1.96</c:v>
                </c:pt>
                <c:pt idx="392">
                  <c:v>1.9650000000000001</c:v>
                </c:pt>
                <c:pt idx="393">
                  <c:v>1.97</c:v>
                </c:pt>
                <c:pt idx="394">
                  <c:v>1.9750000000000001</c:v>
                </c:pt>
                <c:pt idx="395">
                  <c:v>1.98</c:v>
                </c:pt>
                <c:pt idx="396">
                  <c:v>1.9850000000000001</c:v>
                </c:pt>
                <c:pt idx="397">
                  <c:v>1.99</c:v>
                </c:pt>
                <c:pt idx="398">
                  <c:v>1.9950000000000001</c:v>
                </c:pt>
                <c:pt idx="399">
                  <c:v>2</c:v>
                </c:pt>
                <c:pt idx="400">
                  <c:v>2.0049999999999999</c:v>
                </c:pt>
                <c:pt idx="401">
                  <c:v>2.0099999999999998</c:v>
                </c:pt>
                <c:pt idx="402">
                  <c:v>2.0150000000000001</c:v>
                </c:pt>
                <c:pt idx="403">
                  <c:v>2.02</c:v>
                </c:pt>
                <c:pt idx="404">
                  <c:v>2.0249999999999999</c:v>
                </c:pt>
                <c:pt idx="405">
                  <c:v>2.0299999999999998</c:v>
                </c:pt>
                <c:pt idx="406">
                  <c:v>2.0350000000000001</c:v>
                </c:pt>
                <c:pt idx="407">
                  <c:v>2.04</c:v>
                </c:pt>
                <c:pt idx="408">
                  <c:v>2.0449999999999999</c:v>
                </c:pt>
                <c:pt idx="409">
                  <c:v>2.0499999999999998</c:v>
                </c:pt>
                <c:pt idx="410">
                  <c:v>2.0550000000000002</c:v>
                </c:pt>
                <c:pt idx="411">
                  <c:v>2.06</c:v>
                </c:pt>
                <c:pt idx="412">
                  <c:v>2.0649999999999999</c:v>
                </c:pt>
                <c:pt idx="413">
                  <c:v>2.0699999999999998</c:v>
                </c:pt>
                <c:pt idx="414">
                  <c:v>2.0750000000000002</c:v>
                </c:pt>
                <c:pt idx="415">
                  <c:v>2.08</c:v>
                </c:pt>
                <c:pt idx="416">
                  <c:v>2.085</c:v>
                </c:pt>
                <c:pt idx="417">
                  <c:v>2.09</c:v>
                </c:pt>
                <c:pt idx="418">
                  <c:v>2.0950000000000002</c:v>
                </c:pt>
                <c:pt idx="419">
                  <c:v>2.1</c:v>
                </c:pt>
                <c:pt idx="420">
                  <c:v>2.105</c:v>
                </c:pt>
                <c:pt idx="421">
                  <c:v>2.11</c:v>
                </c:pt>
                <c:pt idx="422">
                  <c:v>2.1150000000000002</c:v>
                </c:pt>
                <c:pt idx="423">
                  <c:v>2.12</c:v>
                </c:pt>
                <c:pt idx="424">
                  <c:v>2.125</c:v>
                </c:pt>
                <c:pt idx="425">
                  <c:v>2.13</c:v>
                </c:pt>
                <c:pt idx="426">
                  <c:v>2.1349999999999998</c:v>
                </c:pt>
                <c:pt idx="427">
                  <c:v>2.14</c:v>
                </c:pt>
                <c:pt idx="428">
                  <c:v>2.145</c:v>
                </c:pt>
                <c:pt idx="429">
                  <c:v>2.15</c:v>
                </c:pt>
                <c:pt idx="430">
                  <c:v>2.1549999999999998</c:v>
                </c:pt>
                <c:pt idx="431">
                  <c:v>2.16</c:v>
                </c:pt>
                <c:pt idx="432">
                  <c:v>2.165</c:v>
                </c:pt>
                <c:pt idx="433">
                  <c:v>2.17</c:v>
                </c:pt>
                <c:pt idx="434">
                  <c:v>2.1749999999999998</c:v>
                </c:pt>
                <c:pt idx="435">
                  <c:v>2.1800000000000002</c:v>
                </c:pt>
                <c:pt idx="436">
                  <c:v>2.1850000000000001</c:v>
                </c:pt>
                <c:pt idx="437">
                  <c:v>2.19</c:v>
                </c:pt>
                <c:pt idx="438">
                  <c:v>2.1949999999999998</c:v>
                </c:pt>
                <c:pt idx="439">
                  <c:v>2.2000000000000002</c:v>
                </c:pt>
                <c:pt idx="440">
                  <c:v>2.2050000000000001</c:v>
                </c:pt>
                <c:pt idx="441">
                  <c:v>2.21</c:v>
                </c:pt>
                <c:pt idx="442">
                  <c:v>2.2149999999999999</c:v>
                </c:pt>
                <c:pt idx="443">
                  <c:v>2.2200000000000002</c:v>
                </c:pt>
                <c:pt idx="444">
                  <c:v>2.2250000000000001</c:v>
                </c:pt>
                <c:pt idx="445">
                  <c:v>2.23</c:v>
                </c:pt>
                <c:pt idx="446">
                  <c:v>2.2349999999999999</c:v>
                </c:pt>
                <c:pt idx="447">
                  <c:v>2.2400000000000002</c:v>
                </c:pt>
                <c:pt idx="448">
                  <c:v>2.2450000000000001</c:v>
                </c:pt>
                <c:pt idx="449">
                  <c:v>2.25</c:v>
                </c:pt>
                <c:pt idx="450">
                  <c:v>2.2549999999999999</c:v>
                </c:pt>
                <c:pt idx="451">
                  <c:v>2.2599999999999998</c:v>
                </c:pt>
                <c:pt idx="452">
                  <c:v>2.2650000000000001</c:v>
                </c:pt>
                <c:pt idx="453">
                  <c:v>2.27</c:v>
                </c:pt>
                <c:pt idx="454">
                  <c:v>2.2749999999999999</c:v>
                </c:pt>
                <c:pt idx="455">
                  <c:v>2.2799999999999998</c:v>
                </c:pt>
                <c:pt idx="456">
                  <c:v>2.2850000000000001</c:v>
                </c:pt>
                <c:pt idx="457">
                  <c:v>2.29</c:v>
                </c:pt>
                <c:pt idx="458">
                  <c:v>2.2949999999999999</c:v>
                </c:pt>
                <c:pt idx="459">
                  <c:v>2.2999999999999998</c:v>
                </c:pt>
                <c:pt idx="460">
                  <c:v>2.3050000000000002</c:v>
                </c:pt>
                <c:pt idx="461">
                  <c:v>2.31</c:v>
                </c:pt>
                <c:pt idx="462">
                  <c:v>2.3149999999999999</c:v>
                </c:pt>
                <c:pt idx="463">
                  <c:v>2.3199999999999998</c:v>
                </c:pt>
                <c:pt idx="464">
                  <c:v>2.3250000000000002</c:v>
                </c:pt>
                <c:pt idx="465">
                  <c:v>2.33</c:v>
                </c:pt>
                <c:pt idx="466">
                  <c:v>2.335</c:v>
                </c:pt>
                <c:pt idx="467">
                  <c:v>2.34</c:v>
                </c:pt>
                <c:pt idx="468">
                  <c:v>2.3450000000000002</c:v>
                </c:pt>
                <c:pt idx="469">
                  <c:v>2.35</c:v>
                </c:pt>
                <c:pt idx="470">
                  <c:v>2.355</c:v>
                </c:pt>
                <c:pt idx="471">
                  <c:v>2.36</c:v>
                </c:pt>
                <c:pt idx="472">
                  <c:v>2.3650000000000002</c:v>
                </c:pt>
                <c:pt idx="473">
                  <c:v>2.37</c:v>
                </c:pt>
                <c:pt idx="474">
                  <c:v>2.375</c:v>
                </c:pt>
                <c:pt idx="475">
                  <c:v>2.38</c:v>
                </c:pt>
                <c:pt idx="476">
                  <c:v>2.3849999999999998</c:v>
                </c:pt>
                <c:pt idx="477">
                  <c:v>2.39</c:v>
                </c:pt>
                <c:pt idx="478">
                  <c:v>2.395</c:v>
                </c:pt>
                <c:pt idx="479">
                  <c:v>2.4</c:v>
                </c:pt>
                <c:pt idx="480">
                  <c:v>2.4049999999999998</c:v>
                </c:pt>
                <c:pt idx="481">
                  <c:v>2.41</c:v>
                </c:pt>
                <c:pt idx="482">
                  <c:v>2.415</c:v>
                </c:pt>
                <c:pt idx="483">
                  <c:v>2.42</c:v>
                </c:pt>
                <c:pt idx="484">
                  <c:v>2.4249999999999998</c:v>
                </c:pt>
                <c:pt idx="485">
                  <c:v>2.4300000000000002</c:v>
                </c:pt>
                <c:pt idx="486">
                  <c:v>2.4350000000000001</c:v>
                </c:pt>
                <c:pt idx="487">
                  <c:v>2.44</c:v>
                </c:pt>
                <c:pt idx="488">
                  <c:v>2.4449999999999998</c:v>
                </c:pt>
                <c:pt idx="489">
                  <c:v>2.4500000000000002</c:v>
                </c:pt>
                <c:pt idx="490">
                  <c:v>2.4550000000000001</c:v>
                </c:pt>
                <c:pt idx="491">
                  <c:v>2.46</c:v>
                </c:pt>
                <c:pt idx="492">
                  <c:v>2.4649999999999999</c:v>
                </c:pt>
                <c:pt idx="493">
                  <c:v>2.4700000000000002</c:v>
                </c:pt>
                <c:pt idx="494">
                  <c:v>2.4750000000000001</c:v>
                </c:pt>
                <c:pt idx="495">
                  <c:v>2.48</c:v>
                </c:pt>
                <c:pt idx="496">
                  <c:v>2.4849999999999999</c:v>
                </c:pt>
                <c:pt idx="497">
                  <c:v>2.4900000000000002</c:v>
                </c:pt>
                <c:pt idx="498">
                  <c:v>2.4950000000000001</c:v>
                </c:pt>
                <c:pt idx="499">
                  <c:v>2.5</c:v>
                </c:pt>
                <c:pt idx="500">
                  <c:v>2.5049999999999999</c:v>
                </c:pt>
                <c:pt idx="501">
                  <c:v>2.5099999999999998</c:v>
                </c:pt>
                <c:pt idx="502">
                  <c:v>2.5150000000000001</c:v>
                </c:pt>
                <c:pt idx="503">
                  <c:v>2.52</c:v>
                </c:pt>
                <c:pt idx="504">
                  <c:v>2.5249999999999999</c:v>
                </c:pt>
                <c:pt idx="505">
                  <c:v>2.5299999999999998</c:v>
                </c:pt>
                <c:pt idx="506">
                  <c:v>2.5350000000000001</c:v>
                </c:pt>
                <c:pt idx="507">
                  <c:v>2.54</c:v>
                </c:pt>
                <c:pt idx="508">
                  <c:v>2.5449999999999999</c:v>
                </c:pt>
                <c:pt idx="509">
                  <c:v>2.5499999999999998</c:v>
                </c:pt>
                <c:pt idx="510">
                  <c:v>2.5550000000000002</c:v>
                </c:pt>
                <c:pt idx="511">
                  <c:v>2.56</c:v>
                </c:pt>
                <c:pt idx="512">
                  <c:v>2.5649999999999999</c:v>
                </c:pt>
                <c:pt idx="513">
                  <c:v>2.57</c:v>
                </c:pt>
                <c:pt idx="514">
                  <c:v>2.5750000000000002</c:v>
                </c:pt>
                <c:pt idx="515">
                  <c:v>2.58</c:v>
                </c:pt>
                <c:pt idx="516">
                  <c:v>2.585</c:v>
                </c:pt>
                <c:pt idx="517">
                  <c:v>2.59</c:v>
                </c:pt>
                <c:pt idx="518">
                  <c:v>2.5950000000000002</c:v>
                </c:pt>
                <c:pt idx="519">
                  <c:v>2.6</c:v>
                </c:pt>
                <c:pt idx="520">
                  <c:v>2.605</c:v>
                </c:pt>
                <c:pt idx="521">
                  <c:v>2.61</c:v>
                </c:pt>
                <c:pt idx="522">
                  <c:v>2.6150000000000002</c:v>
                </c:pt>
                <c:pt idx="523">
                  <c:v>2.62</c:v>
                </c:pt>
                <c:pt idx="524">
                  <c:v>2.625</c:v>
                </c:pt>
                <c:pt idx="525">
                  <c:v>2.63</c:v>
                </c:pt>
                <c:pt idx="526">
                  <c:v>2.6349999999999998</c:v>
                </c:pt>
                <c:pt idx="527">
                  <c:v>2.64</c:v>
                </c:pt>
                <c:pt idx="528">
                  <c:v>2.645</c:v>
                </c:pt>
                <c:pt idx="529">
                  <c:v>2.65</c:v>
                </c:pt>
                <c:pt idx="530">
                  <c:v>2.6549999999999998</c:v>
                </c:pt>
                <c:pt idx="531">
                  <c:v>2.66</c:v>
                </c:pt>
                <c:pt idx="532">
                  <c:v>2.665</c:v>
                </c:pt>
                <c:pt idx="533">
                  <c:v>2.67</c:v>
                </c:pt>
                <c:pt idx="534">
                  <c:v>2.6749999999999998</c:v>
                </c:pt>
                <c:pt idx="535">
                  <c:v>2.68</c:v>
                </c:pt>
                <c:pt idx="536">
                  <c:v>2.6850000000000001</c:v>
                </c:pt>
                <c:pt idx="537">
                  <c:v>2.69</c:v>
                </c:pt>
                <c:pt idx="538">
                  <c:v>2.6949999999999998</c:v>
                </c:pt>
                <c:pt idx="539">
                  <c:v>2.7</c:v>
                </c:pt>
                <c:pt idx="540">
                  <c:v>2.7050000000000001</c:v>
                </c:pt>
                <c:pt idx="541">
                  <c:v>2.71</c:v>
                </c:pt>
                <c:pt idx="542">
                  <c:v>2.7149999999999999</c:v>
                </c:pt>
                <c:pt idx="543">
                  <c:v>2.72</c:v>
                </c:pt>
                <c:pt idx="544">
                  <c:v>2.7250000000000001</c:v>
                </c:pt>
                <c:pt idx="545">
                  <c:v>2.73</c:v>
                </c:pt>
                <c:pt idx="546">
                  <c:v>2.7349999999999999</c:v>
                </c:pt>
                <c:pt idx="547">
                  <c:v>2.74</c:v>
                </c:pt>
                <c:pt idx="548">
                  <c:v>2.7450000000000001</c:v>
                </c:pt>
                <c:pt idx="549">
                  <c:v>2.75</c:v>
                </c:pt>
                <c:pt idx="550">
                  <c:v>2.7549999999999999</c:v>
                </c:pt>
                <c:pt idx="551">
                  <c:v>2.76</c:v>
                </c:pt>
                <c:pt idx="552">
                  <c:v>2.7650000000000001</c:v>
                </c:pt>
                <c:pt idx="553">
                  <c:v>2.77</c:v>
                </c:pt>
                <c:pt idx="554">
                  <c:v>2.7749999999999999</c:v>
                </c:pt>
                <c:pt idx="555">
                  <c:v>2.78</c:v>
                </c:pt>
                <c:pt idx="556">
                  <c:v>2.7850000000000001</c:v>
                </c:pt>
                <c:pt idx="557">
                  <c:v>2.79</c:v>
                </c:pt>
                <c:pt idx="558">
                  <c:v>2.7949999999999999</c:v>
                </c:pt>
                <c:pt idx="559">
                  <c:v>2.8</c:v>
                </c:pt>
                <c:pt idx="560">
                  <c:v>2.8050000000000002</c:v>
                </c:pt>
                <c:pt idx="561">
                  <c:v>2.81</c:v>
                </c:pt>
                <c:pt idx="562">
                  <c:v>2.8149999999999999</c:v>
                </c:pt>
                <c:pt idx="563">
                  <c:v>2.82</c:v>
                </c:pt>
                <c:pt idx="564">
                  <c:v>2.8250000000000002</c:v>
                </c:pt>
                <c:pt idx="565">
                  <c:v>2.83</c:v>
                </c:pt>
                <c:pt idx="566">
                  <c:v>2.835</c:v>
                </c:pt>
                <c:pt idx="567">
                  <c:v>2.84</c:v>
                </c:pt>
                <c:pt idx="568">
                  <c:v>2.8450000000000002</c:v>
                </c:pt>
                <c:pt idx="569">
                  <c:v>2.85</c:v>
                </c:pt>
                <c:pt idx="570">
                  <c:v>2.855</c:v>
                </c:pt>
                <c:pt idx="571">
                  <c:v>2.86</c:v>
                </c:pt>
                <c:pt idx="572">
                  <c:v>2.8650000000000002</c:v>
                </c:pt>
                <c:pt idx="573">
                  <c:v>2.87</c:v>
                </c:pt>
                <c:pt idx="574">
                  <c:v>2.875</c:v>
                </c:pt>
                <c:pt idx="575">
                  <c:v>2.88</c:v>
                </c:pt>
                <c:pt idx="576">
                  <c:v>2.8849999999999998</c:v>
                </c:pt>
                <c:pt idx="577">
                  <c:v>2.89</c:v>
                </c:pt>
                <c:pt idx="578">
                  <c:v>2.895</c:v>
                </c:pt>
                <c:pt idx="579">
                  <c:v>2.9</c:v>
                </c:pt>
                <c:pt idx="580">
                  <c:v>2.9049999999999998</c:v>
                </c:pt>
                <c:pt idx="581">
                  <c:v>2.91</c:v>
                </c:pt>
                <c:pt idx="582">
                  <c:v>2.915</c:v>
                </c:pt>
                <c:pt idx="583">
                  <c:v>2.92</c:v>
                </c:pt>
                <c:pt idx="584">
                  <c:v>2.9249999999999998</c:v>
                </c:pt>
                <c:pt idx="585">
                  <c:v>2.93</c:v>
                </c:pt>
                <c:pt idx="586">
                  <c:v>2.9350000000000001</c:v>
                </c:pt>
                <c:pt idx="587">
                  <c:v>2.94</c:v>
                </c:pt>
                <c:pt idx="588">
                  <c:v>2.9449999999999998</c:v>
                </c:pt>
                <c:pt idx="589">
                  <c:v>2.95</c:v>
                </c:pt>
                <c:pt idx="590">
                  <c:v>2.9550000000000001</c:v>
                </c:pt>
                <c:pt idx="591">
                  <c:v>2.96</c:v>
                </c:pt>
                <c:pt idx="592">
                  <c:v>2.9649999999999999</c:v>
                </c:pt>
                <c:pt idx="593">
                  <c:v>2.97</c:v>
                </c:pt>
                <c:pt idx="594">
                  <c:v>2.9750000000000001</c:v>
                </c:pt>
                <c:pt idx="595">
                  <c:v>2.98</c:v>
                </c:pt>
                <c:pt idx="596">
                  <c:v>2.9849999999999999</c:v>
                </c:pt>
                <c:pt idx="597">
                  <c:v>2.99</c:v>
                </c:pt>
                <c:pt idx="598">
                  <c:v>2.9950000000000001</c:v>
                </c:pt>
                <c:pt idx="599">
                  <c:v>3</c:v>
                </c:pt>
                <c:pt idx="600">
                  <c:v>3.0049999999999999</c:v>
                </c:pt>
                <c:pt idx="601">
                  <c:v>3.01</c:v>
                </c:pt>
                <c:pt idx="602">
                  <c:v>3.0150000000000001</c:v>
                </c:pt>
                <c:pt idx="603">
                  <c:v>3.02</c:v>
                </c:pt>
                <c:pt idx="604">
                  <c:v>3.0249999999999999</c:v>
                </c:pt>
                <c:pt idx="605">
                  <c:v>3.03</c:v>
                </c:pt>
                <c:pt idx="606">
                  <c:v>3.0350000000000001</c:v>
                </c:pt>
                <c:pt idx="607">
                  <c:v>3.04</c:v>
                </c:pt>
                <c:pt idx="608">
                  <c:v>3.0449999999999999</c:v>
                </c:pt>
                <c:pt idx="609">
                  <c:v>3.05</c:v>
                </c:pt>
                <c:pt idx="610">
                  <c:v>3.0550000000000002</c:v>
                </c:pt>
                <c:pt idx="611">
                  <c:v>3.06</c:v>
                </c:pt>
                <c:pt idx="612">
                  <c:v>3.0649999999999999</c:v>
                </c:pt>
                <c:pt idx="613">
                  <c:v>3.07</c:v>
                </c:pt>
                <c:pt idx="614">
                  <c:v>3.0750000000000002</c:v>
                </c:pt>
                <c:pt idx="615">
                  <c:v>3.08</c:v>
                </c:pt>
                <c:pt idx="616">
                  <c:v>3.085</c:v>
                </c:pt>
                <c:pt idx="617">
                  <c:v>3.09</c:v>
                </c:pt>
                <c:pt idx="618">
                  <c:v>3.0950000000000002</c:v>
                </c:pt>
                <c:pt idx="619">
                  <c:v>3.1</c:v>
                </c:pt>
                <c:pt idx="620">
                  <c:v>3.105</c:v>
                </c:pt>
                <c:pt idx="621">
                  <c:v>3.11</c:v>
                </c:pt>
                <c:pt idx="622">
                  <c:v>3.1150000000000002</c:v>
                </c:pt>
                <c:pt idx="623">
                  <c:v>3.12</c:v>
                </c:pt>
                <c:pt idx="624">
                  <c:v>3.125</c:v>
                </c:pt>
                <c:pt idx="625">
                  <c:v>3.13</c:v>
                </c:pt>
                <c:pt idx="626">
                  <c:v>3.1349999999999998</c:v>
                </c:pt>
                <c:pt idx="627">
                  <c:v>3.14</c:v>
                </c:pt>
                <c:pt idx="628">
                  <c:v>3.145</c:v>
                </c:pt>
                <c:pt idx="629">
                  <c:v>3.15</c:v>
                </c:pt>
                <c:pt idx="630">
                  <c:v>3.1549999999999998</c:v>
                </c:pt>
                <c:pt idx="631">
                  <c:v>3.16</c:v>
                </c:pt>
                <c:pt idx="632">
                  <c:v>3.165</c:v>
                </c:pt>
                <c:pt idx="633">
                  <c:v>3.17</c:v>
                </c:pt>
                <c:pt idx="634">
                  <c:v>3.1749999999999998</c:v>
                </c:pt>
                <c:pt idx="635">
                  <c:v>3.18</c:v>
                </c:pt>
                <c:pt idx="636">
                  <c:v>3.1850000000000001</c:v>
                </c:pt>
                <c:pt idx="637">
                  <c:v>3.19</c:v>
                </c:pt>
                <c:pt idx="638">
                  <c:v>3.1949999999999998</c:v>
                </c:pt>
                <c:pt idx="639">
                  <c:v>3.2</c:v>
                </c:pt>
                <c:pt idx="640">
                  <c:v>3.2050000000000001</c:v>
                </c:pt>
                <c:pt idx="641">
                  <c:v>3.21</c:v>
                </c:pt>
                <c:pt idx="642">
                  <c:v>3.2149999999999999</c:v>
                </c:pt>
                <c:pt idx="643">
                  <c:v>3.22</c:v>
                </c:pt>
                <c:pt idx="644">
                  <c:v>3.2250000000000001</c:v>
                </c:pt>
                <c:pt idx="645">
                  <c:v>3.23</c:v>
                </c:pt>
                <c:pt idx="646">
                  <c:v>3.2349999999999999</c:v>
                </c:pt>
                <c:pt idx="647">
                  <c:v>3.24</c:v>
                </c:pt>
                <c:pt idx="648">
                  <c:v>3.2450000000000001</c:v>
                </c:pt>
                <c:pt idx="649">
                  <c:v>3.25</c:v>
                </c:pt>
                <c:pt idx="650">
                  <c:v>3.2549999999999999</c:v>
                </c:pt>
                <c:pt idx="651">
                  <c:v>3.26</c:v>
                </c:pt>
                <c:pt idx="652">
                  <c:v>3.2650000000000001</c:v>
                </c:pt>
                <c:pt idx="653">
                  <c:v>3.27</c:v>
                </c:pt>
                <c:pt idx="654">
                  <c:v>3.2749999999999999</c:v>
                </c:pt>
                <c:pt idx="655">
                  <c:v>3.28</c:v>
                </c:pt>
                <c:pt idx="656">
                  <c:v>3.2850000000000001</c:v>
                </c:pt>
                <c:pt idx="657">
                  <c:v>3.29</c:v>
                </c:pt>
                <c:pt idx="658">
                  <c:v>3.2949999999999999</c:v>
                </c:pt>
                <c:pt idx="659">
                  <c:v>3.3</c:v>
                </c:pt>
                <c:pt idx="660">
                  <c:v>3.3050000000000002</c:v>
                </c:pt>
                <c:pt idx="661">
                  <c:v>3.31</c:v>
                </c:pt>
                <c:pt idx="662">
                  <c:v>3.3149999999999999</c:v>
                </c:pt>
                <c:pt idx="663">
                  <c:v>3.32</c:v>
                </c:pt>
                <c:pt idx="664">
                  <c:v>3.3250000000000002</c:v>
                </c:pt>
                <c:pt idx="665">
                  <c:v>3.33</c:v>
                </c:pt>
                <c:pt idx="666">
                  <c:v>3.335</c:v>
                </c:pt>
                <c:pt idx="667">
                  <c:v>3.34</c:v>
                </c:pt>
                <c:pt idx="668">
                  <c:v>3.3450000000000002</c:v>
                </c:pt>
                <c:pt idx="669">
                  <c:v>3.35</c:v>
                </c:pt>
                <c:pt idx="670">
                  <c:v>3.355</c:v>
                </c:pt>
                <c:pt idx="671">
                  <c:v>3.36</c:v>
                </c:pt>
                <c:pt idx="672">
                  <c:v>3.3650000000000002</c:v>
                </c:pt>
                <c:pt idx="673">
                  <c:v>3.37</c:v>
                </c:pt>
                <c:pt idx="674">
                  <c:v>3.375</c:v>
                </c:pt>
                <c:pt idx="675">
                  <c:v>3.38</c:v>
                </c:pt>
                <c:pt idx="676">
                  <c:v>3.3849999999999998</c:v>
                </c:pt>
                <c:pt idx="677">
                  <c:v>3.39</c:v>
                </c:pt>
                <c:pt idx="678">
                  <c:v>3.395</c:v>
                </c:pt>
                <c:pt idx="679">
                  <c:v>3.4</c:v>
                </c:pt>
                <c:pt idx="680">
                  <c:v>3.4049999999999998</c:v>
                </c:pt>
                <c:pt idx="681">
                  <c:v>3.41</c:v>
                </c:pt>
                <c:pt idx="682">
                  <c:v>3.415</c:v>
                </c:pt>
                <c:pt idx="683">
                  <c:v>3.42</c:v>
                </c:pt>
                <c:pt idx="684">
                  <c:v>3.4249999999999998</c:v>
                </c:pt>
                <c:pt idx="685">
                  <c:v>3.43</c:v>
                </c:pt>
                <c:pt idx="686">
                  <c:v>3.4350000000000001</c:v>
                </c:pt>
                <c:pt idx="687">
                  <c:v>3.44</c:v>
                </c:pt>
                <c:pt idx="688">
                  <c:v>3.4449999999999998</c:v>
                </c:pt>
                <c:pt idx="689">
                  <c:v>3.45</c:v>
                </c:pt>
                <c:pt idx="690">
                  <c:v>3.4550000000000001</c:v>
                </c:pt>
                <c:pt idx="691">
                  <c:v>3.46</c:v>
                </c:pt>
                <c:pt idx="692">
                  <c:v>3.4649999999999999</c:v>
                </c:pt>
                <c:pt idx="693">
                  <c:v>3.47</c:v>
                </c:pt>
                <c:pt idx="694">
                  <c:v>3.4750000000000001</c:v>
                </c:pt>
                <c:pt idx="695">
                  <c:v>3.48</c:v>
                </c:pt>
                <c:pt idx="696">
                  <c:v>3.4849999999999999</c:v>
                </c:pt>
                <c:pt idx="697">
                  <c:v>3.49</c:v>
                </c:pt>
                <c:pt idx="698">
                  <c:v>3.4950000000000001</c:v>
                </c:pt>
                <c:pt idx="699">
                  <c:v>3.5</c:v>
                </c:pt>
                <c:pt idx="700">
                  <c:v>3.5049999999999999</c:v>
                </c:pt>
                <c:pt idx="701">
                  <c:v>3.51</c:v>
                </c:pt>
                <c:pt idx="702">
                  <c:v>3.5150000000000001</c:v>
                </c:pt>
                <c:pt idx="703">
                  <c:v>3.52</c:v>
                </c:pt>
                <c:pt idx="704">
                  <c:v>3.5249999999999999</c:v>
                </c:pt>
                <c:pt idx="705">
                  <c:v>3.53</c:v>
                </c:pt>
                <c:pt idx="706">
                  <c:v>3.5350000000000001</c:v>
                </c:pt>
                <c:pt idx="707">
                  <c:v>3.54</c:v>
                </c:pt>
                <c:pt idx="708">
                  <c:v>3.5449999999999999</c:v>
                </c:pt>
                <c:pt idx="709">
                  <c:v>3.55</c:v>
                </c:pt>
                <c:pt idx="710">
                  <c:v>3.5550000000000002</c:v>
                </c:pt>
                <c:pt idx="711">
                  <c:v>3.56</c:v>
                </c:pt>
                <c:pt idx="712">
                  <c:v>3.5649999999999999</c:v>
                </c:pt>
                <c:pt idx="713">
                  <c:v>3.57</c:v>
                </c:pt>
                <c:pt idx="714">
                  <c:v>3.5750000000000002</c:v>
                </c:pt>
                <c:pt idx="715">
                  <c:v>3.58</c:v>
                </c:pt>
                <c:pt idx="716">
                  <c:v>3.585</c:v>
                </c:pt>
                <c:pt idx="717">
                  <c:v>3.59</c:v>
                </c:pt>
                <c:pt idx="718">
                  <c:v>3.5950000000000002</c:v>
                </c:pt>
                <c:pt idx="719">
                  <c:v>3.6</c:v>
                </c:pt>
                <c:pt idx="720">
                  <c:v>3.605</c:v>
                </c:pt>
                <c:pt idx="721">
                  <c:v>3.61</c:v>
                </c:pt>
                <c:pt idx="722">
                  <c:v>3.6150000000000002</c:v>
                </c:pt>
                <c:pt idx="723">
                  <c:v>3.62</c:v>
                </c:pt>
                <c:pt idx="724">
                  <c:v>3.625</c:v>
                </c:pt>
                <c:pt idx="725">
                  <c:v>3.63</c:v>
                </c:pt>
                <c:pt idx="726">
                  <c:v>3.6349999999999998</c:v>
                </c:pt>
                <c:pt idx="727">
                  <c:v>3.64</c:v>
                </c:pt>
                <c:pt idx="728">
                  <c:v>3.645</c:v>
                </c:pt>
                <c:pt idx="729">
                  <c:v>3.65</c:v>
                </c:pt>
                <c:pt idx="730">
                  <c:v>3.6549999999999998</c:v>
                </c:pt>
                <c:pt idx="731">
                  <c:v>3.66</c:v>
                </c:pt>
                <c:pt idx="732">
                  <c:v>3.665</c:v>
                </c:pt>
                <c:pt idx="733">
                  <c:v>3.67</c:v>
                </c:pt>
                <c:pt idx="734">
                  <c:v>3.6749999999999998</c:v>
                </c:pt>
                <c:pt idx="735">
                  <c:v>3.68</c:v>
                </c:pt>
                <c:pt idx="736">
                  <c:v>3.6850000000000001</c:v>
                </c:pt>
                <c:pt idx="737">
                  <c:v>3.69</c:v>
                </c:pt>
                <c:pt idx="738">
                  <c:v>3.6949999999999998</c:v>
                </c:pt>
                <c:pt idx="739">
                  <c:v>3.7</c:v>
                </c:pt>
                <c:pt idx="740">
                  <c:v>3.7050000000000001</c:v>
                </c:pt>
                <c:pt idx="741">
                  <c:v>3.71</c:v>
                </c:pt>
                <c:pt idx="742">
                  <c:v>3.7149999999999999</c:v>
                </c:pt>
                <c:pt idx="743">
                  <c:v>3.72</c:v>
                </c:pt>
                <c:pt idx="744">
                  <c:v>3.7250000000000001</c:v>
                </c:pt>
                <c:pt idx="745">
                  <c:v>3.73</c:v>
                </c:pt>
                <c:pt idx="746">
                  <c:v>3.7349999999999999</c:v>
                </c:pt>
                <c:pt idx="747">
                  <c:v>3.74</c:v>
                </c:pt>
                <c:pt idx="748">
                  <c:v>3.7450000000000001</c:v>
                </c:pt>
                <c:pt idx="749">
                  <c:v>3.75</c:v>
                </c:pt>
                <c:pt idx="750">
                  <c:v>3.7549999999999999</c:v>
                </c:pt>
                <c:pt idx="751">
                  <c:v>3.76</c:v>
                </c:pt>
                <c:pt idx="752">
                  <c:v>3.7650000000000001</c:v>
                </c:pt>
                <c:pt idx="753">
                  <c:v>3.77</c:v>
                </c:pt>
                <c:pt idx="754">
                  <c:v>3.7749999999999999</c:v>
                </c:pt>
                <c:pt idx="755">
                  <c:v>3.78</c:v>
                </c:pt>
                <c:pt idx="756">
                  <c:v>3.7850000000000001</c:v>
                </c:pt>
                <c:pt idx="757">
                  <c:v>3.79</c:v>
                </c:pt>
                <c:pt idx="758">
                  <c:v>3.7949999999999999</c:v>
                </c:pt>
                <c:pt idx="759">
                  <c:v>3.8</c:v>
                </c:pt>
                <c:pt idx="760">
                  <c:v>3.8050000000000002</c:v>
                </c:pt>
                <c:pt idx="761">
                  <c:v>3.81</c:v>
                </c:pt>
                <c:pt idx="762">
                  <c:v>3.8149999999999999</c:v>
                </c:pt>
                <c:pt idx="763">
                  <c:v>3.82</c:v>
                </c:pt>
                <c:pt idx="764">
                  <c:v>3.8250000000000002</c:v>
                </c:pt>
                <c:pt idx="765">
                  <c:v>3.83</c:v>
                </c:pt>
                <c:pt idx="766">
                  <c:v>3.835</c:v>
                </c:pt>
                <c:pt idx="767">
                  <c:v>3.84</c:v>
                </c:pt>
                <c:pt idx="768">
                  <c:v>3.8450000000000002</c:v>
                </c:pt>
                <c:pt idx="769">
                  <c:v>3.85</c:v>
                </c:pt>
                <c:pt idx="770">
                  <c:v>3.855</c:v>
                </c:pt>
                <c:pt idx="771">
                  <c:v>3.86</c:v>
                </c:pt>
                <c:pt idx="772">
                  <c:v>3.8650000000000002</c:v>
                </c:pt>
                <c:pt idx="773">
                  <c:v>3.87</c:v>
                </c:pt>
                <c:pt idx="774">
                  <c:v>3.875</c:v>
                </c:pt>
                <c:pt idx="775">
                  <c:v>3.88</c:v>
                </c:pt>
                <c:pt idx="776">
                  <c:v>3.8849999999999998</c:v>
                </c:pt>
                <c:pt idx="777">
                  <c:v>3.89</c:v>
                </c:pt>
                <c:pt idx="778">
                  <c:v>3.895</c:v>
                </c:pt>
                <c:pt idx="779">
                  <c:v>3.9</c:v>
                </c:pt>
                <c:pt idx="780">
                  <c:v>3.9049999999999998</c:v>
                </c:pt>
                <c:pt idx="781">
                  <c:v>3.91</c:v>
                </c:pt>
                <c:pt idx="782">
                  <c:v>3.915</c:v>
                </c:pt>
                <c:pt idx="783">
                  <c:v>3.92</c:v>
                </c:pt>
                <c:pt idx="784">
                  <c:v>3.9249999999999998</c:v>
                </c:pt>
                <c:pt idx="785">
                  <c:v>3.93</c:v>
                </c:pt>
                <c:pt idx="786">
                  <c:v>3.9350000000000001</c:v>
                </c:pt>
                <c:pt idx="787">
                  <c:v>3.94</c:v>
                </c:pt>
                <c:pt idx="788">
                  <c:v>3.9449999999999998</c:v>
                </c:pt>
                <c:pt idx="789">
                  <c:v>3.95</c:v>
                </c:pt>
                <c:pt idx="790">
                  <c:v>3.9550000000000001</c:v>
                </c:pt>
                <c:pt idx="791">
                  <c:v>3.96</c:v>
                </c:pt>
                <c:pt idx="792">
                  <c:v>3.9649999999999999</c:v>
                </c:pt>
                <c:pt idx="793">
                  <c:v>3.97</c:v>
                </c:pt>
                <c:pt idx="794">
                  <c:v>3.9750000000000001</c:v>
                </c:pt>
                <c:pt idx="795">
                  <c:v>3.98</c:v>
                </c:pt>
                <c:pt idx="796">
                  <c:v>3.9849999999999999</c:v>
                </c:pt>
                <c:pt idx="797">
                  <c:v>3.99</c:v>
                </c:pt>
                <c:pt idx="798">
                  <c:v>3.9950000000000001</c:v>
                </c:pt>
                <c:pt idx="799">
                  <c:v>4</c:v>
                </c:pt>
              </c:numCache>
            </c:numRef>
          </c:xVal>
          <c:yVal>
            <c:numRef>
              <c:f>DataLog!$K$2:$K$801</c:f>
              <c:numCache>
                <c:formatCode>General</c:formatCode>
                <c:ptCount val="800"/>
                <c:pt idx="0">
                  <c:v>8.1960999999999995</c:v>
                </c:pt>
                <c:pt idx="1">
                  <c:v>8.4334000000000007</c:v>
                </c:pt>
                <c:pt idx="2">
                  <c:v>9.0230999999999995</c:v>
                </c:pt>
                <c:pt idx="3">
                  <c:v>9.452</c:v>
                </c:pt>
                <c:pt idx="4">
                  <c:v>9.8491</c:v>
                </c:pt>
                <c:pt idx="5">
                  <c:v>10.3063</c:v>
                </c:pt>
                <c:pt idx="6">
                  <c:v>10.685</c:v>
                </c:pt>
                <c:pt idx="7">
                  <c:v>11.1759</c:v>
                </c:pt>
                <c:pt idx="8">
                  <c:v>11.536199999999999</c:v>
                </c:pt>
                <c:pt idx="9">
                  <c:v>12.1122</c:v>
                </c:pt>
                <c:pt idx="10">
                  <c:v>12.4305</c:v>
                </c:pt>
                <c:pt idx="11">
                  <c:v>12.851900000000001</c:v>
                </c:pt>
                <c:pt idx="12">
                  <c:v>13.3645</c:v>
                </c:pt>
                <c:pt idx="13">
                  <c:v>13.760899999999999</c:v>
                </c:pt>
                <c:pt idx="14">
                  <c:v>14.126200000000001</c:v>
                </c:pt>
                <c:pt idx="15">
                  <c:v>14.614800000000001</c:v>
                </c:pt>
                <c:pt idx="16">
                  <c:v>15.081799999999999</c:v>
                </c:pt>
                <c:pt idx="17">
                  <c:v>15.452299999999999</c:v>
                </c:pt>
                <c:pt idx="18">
                  <c:v>15.891400000000001</c:v>
                </c:pt>
                <c:pt idx="19">
                  <c:v>16.2944</c:v>
                </c:pt>
                <c:pt idx="20">
                  <c:v>16.624199999999998</c:v>
                </c:pt>
                <c:pt idx="21">
                  <c:v>17.061399999999999</c:v>
                </c:pt>
                <c:pt idx="22">
                  <c:v>17.462700000000002</c:v>
                </c:pt>
                <c:pt idx="23">
                  <c:v>17.8109</c:v>
                </c:pt>
                <c:pt idx="24">
                  <c:v>18.2454</c:v>
                </c:pt>
                <c:pt idx="25">
                  <c:v>18.631</c:v>
                </c:pt>
                <c:pt idx="26">
                  <c:v>18.949000000000002</c:v>
                </c:pt>
                <c:pt idx="27">
                  <c:v>19.302399999999999</c:v>
                </c:pt>
                <c:pt idx="28">
                  <c:v>19.738600000000002</c:v>
                </c:pt>
                <c:pt idx="29">
                  <c:v>20.071000000000002</c:v>
                </c:pt>
                <c:pt idx="30">
                  <c:v>20.3828</c:v>
                </c:pt>
                <c:pt idx="31">
                  <c:v>20.832999999999998</c:v>
                </c:pt>
                <c:pt idx="32">
                  <c:v>21.151700000000002</c:v>
                </c:pt>
                <c:pt idx="33">
                  <c:v>21.585899999999999</c:v>
                </c:pt>
                <c:pt idx="34">
                  <c:v>21.962</c:v>
                </c:pt>
                <c:pt idx="35">
                  <c:v>22.161200000000001</c:v>
                </c:pt>
                <c:pt idx="36">
                  <c:v>22.578299999999999</c:v>
                </c:pt>
                <c:pt idx="37">
                  <c:v>22.958300000000001</c:v>
                </c:pt>
                <c:pt idx="38">
                  <c:v>23.284800000000001</c:v>
                </c:pt>
                <c:pt idx="39">
                  <c:v>23.594899999999999</c:v>
                </c:pt>
                <c:pt idx="40">
                  <c:v>23.8903</c:v>
                </c:pt>
                <c:pt idx="41">
                  <c:v>24.310400000000001</c:v>
                </c:pt>
                <c:pt idx="42">
                  <c:v>24.630700000000001</c:v>
                </c:pt>
                <c:pt idx="43">
                  <c:v>24.923999999999999</c:v>
                </c:pt>
                <c:pt idx="44">
                  <c:v>25.1479</c:v>
                </c:pt>
                <c:pt idx="45">
                  <c:v>25.5397</c:v>
                </c:pt>
                <c:pt idx="46">
                  <c:v>25.865600000000001</c:v>
                </c:pt>
                <c:pt idx="47">
                  <c:v>26.177700000000002</c:v>
                </c:pt>
                <c:pt idx="48">
                  <c:v>26.457899999999999</c:v>
                </c:pt>
                <c:pt idx="49">
                  <c:v>26.752300000000002</c:v>
                </c:pt>
                <c:pt idx="50">
                  <c:v>27.025700000000001</c:v>
                </c:pt>
                <c:pt idx="51">
                  <c:v>27.3932</c:v>
                </c:pt>
                <c:pt idx="52">
                  <c:v>27.683</c:v>
                </c:pt>
                <c:pt idx="53">
                  <c:v>27.959</c:v>
                </c:pt>
                <c:pt idx="54">
                  <c:v>28.348800000000001</c:v>
                </c:pt>
                <c:pt idx="55">
                  <c:v>28.5349</c:v>
                </c:pt>
                <c:pt idx="56">
                  <c:v>28.8017</c:v>
                </c:pt>
                <c:pt idx="57">
                  <c:v>29.110900000000001</c:v>
                </c:pt>
                <c:pt idx="58">
                  <c:v>29.386900000000001</c:v>
                </c:pt>
                <c:pt idx="59">
                  <c:v>29.677299999999999</c:v>
                </c:pt>
                <c:pt idx="60">
                  <c:v>29.953600000000002</c:v>
                </c:pt>
                <c:pt idx="61">
                  <c:v>30.173200000000001</c:v>
                </c:pt>
                <c:pt idx="62">
                  <c:v>30.491499999999998</c:v>
                </c:pt>
                <c:pt idx="63">
                  <c:v>30.639199999999999</c:v>
                </c:pt>
                <c:pt idx="64">
                  <c:v>31.015899999999998</c:v>
                </c:pt>
                <c:pt idx="65">
                  <c:v>31.2745</c:v>
                </c:pt>
                <c:pt idx="66">
                  <c:v>31.564900000000002</c:v>
                </c:pt>
                <c:pt idx="67">
                  <c:v>31.767700000000001</c:v>
                </c:pt>
                <c:pt idx="68">
                  <c:v>31.984300000000001</c:v>
                </c:pt>
                <c:pt idx="69">
                  <c:v>32.212699999999998</c:v>
                </c:pt>
                <c:pt idx="70">
                  <c:v>32.500599999999999</c:v>
                </c:pt>
                <c:pt idx="71">
                  <c:v>32.747700000000002</c:v>
                </c:pt>
                <c:pt idx="72">
                  <c:v>33.032800000000002</c:v>
                </c:pt>
                <c:pt idx="73">
                  <c:v>33.3095</c:v>
                </c:pt>
                <c:pt idx="74">
                  <c:v>33.481499999999997</c:v>
                </c:pt>
                <c:pt idx="75">
                  <c:v>33.643900000000002</c:v>
                </c:pt>
                <c:pt idx="76">
                  <c:v>33.964500000000001</c:v>
                </c:pt>
                <c:pt idx="77">
                  <c:v>34.094799999999999</c:v>
                </c:pt>
                <c:pt idx="78">
                  <c:v>34.386899999999997</c:v>
                </c:pt>
                <c:pt idx="79">
                  <c:v>34.634999999999998</c:v>
                </c:pt>
                <c:pt idx="80">
                  <c:v>34.854900000000001</c:v>
                </c:pt>
                <c:pt idx="81">
                  <c:v>35.084899999999998</c:v>
                </c:pt>
                <c:pt idx="82">
                  <c:v>35.277900000000002</c:v>
                </c:pt>
                <c:pt idx="83">
                  <c:v>35.524299999999997</c:v>
                </c:pt>
                <c:pt idx="84">
                  <c:v>35.739600000000003</c:v>
                </c:pt>
                <c:pt idx="85">
                  <c:v>35.857799999999997</c:v>
                </c:pt>
                <c:pt idx="86">
                  <c:v>36.166899999999998</c:v>
                </c:pt>
                <c:pt idx="87">
                  <c:v>36.335900000000002</c:v>
                </c:pt>
                <c:pt idx="88">
                  <c:v>36.572499999999998</c:v>
                </c:pt>
                <c:pt idx="89">
                  <c:v>36.665999999999997</c:v>
                </c:pt>
                <c:pt idx="90">
                  <c:v>36.914499999999997</c:v>
                </c:pt>
                <c:pt idx="91">
                  <c:v>37.082799999999999</c:v>
                </c:pt>
                <c:pt idx="92">
                  <c:v>37.232799999999997</c:v>
                </c:pt>
                <c:pt idx="93">
                  <c:v>37.484499999999997</c:v>
                </c:pt>
                <c:pt idx="94">
                  <c:v>37.681399999999996</c:v>
                </c:pt>
                <c:pt idx="95">
                  <c:v>37.785800000000002</c:v>
                </c:pt>
                <c:pt idx="96">
                  <c:v>37.994799999999998</c:v>
                </c:pt>
                <c:pt idx="97">
                  <c:v>38.180599999999998</c:v>
                </c:pt>
                <c:pt idx="98">
                  <c:v>38.360399999999998</c:v>
                </c:pt>
                <c:pt idx="99">
                  <c:v>38.618299999999998</c:v>
                </c:pt>
                <c:pt idx="100">
                  <c:v>38.832599999999999</c:v>
                </c:pt>
                <c:pt idx="101">
                  <c:v>38.986899999999999</c:v>
                </c:pt>
                <c:pt idx="102">
                  <c:v>39.222799999999999</c:v>
                </c:pt>
                <c:pt idx="103">
                  <c:v>39.258899999999997</c:v>
                </c:pt>
                <c:pt idx="104">
                  <c:v>39.498800000000003</c:v>
                </c:pt>
                <c:pt idx="105">
                  <c:v>39.676400000000001</c:v>
                </c:pt>
                <c:pt idx="106">
                  <c:v>39.822099999999999</c:v>
                </c:pt>
                <c:pt idx="107">
                  <c:v>40.013100000000001</c:v>
                </c:pt>
                <c:pt idx="108">
                  <c:v>40.181100000000001</c:v>
                </c:pt>
                <c:pt idx="109">
                  <c:v>40.329099999999997</c:v>
                </c:pt>
                <c:pt idx="110">
                  <c:v>40.497799999999998</c:v>
                </c:pt>
                <c:pt idx="111">
                  <c:v>40.744599999999998</c:v>
                </c:pt>
                <c:pt idx="112">
                  <c:v>40.970700000000001</c:v>
                </c:pt>
                <c:pt idx="113">
                  <c:v>41.0901</c:v>
                </c:pt>
                <c:pt idx="114">
                  <c:v>41.190199999999997</c:v>
                </c:pt>
                <c:pt idx="115">
                  <c:v>41.330399999999997</c:v>
                </c:pt>
                <c:pt idx="116">
                  <c:v>41.476399999999998</c:v>
                </c:pt>
                <c:pt idx="117">
                  <c:v>41.656599999999997</c:v>
                </c:pt>
                <c:pt idx="118">
                  <c:v>41.737000000000002</c:v>
                </c:pt>
                <c:pt idx="119">
                  <c:v>41.901400000000002</c:v>
                </c:pt>
                <c:pt idx="120">
                  <c:v>42.052</c:v>
                </c:pt>
                <c:pt idx="121">
                  <c:v>42.094299999999997</c:v>
                </c:pt>
                <c:pt idx="122">
                  <c:v>42.367699999999999</c:v>
                </c:pt>
                <c:pt idx="123">
                  <c:v>42.537399999999998</c:v>
                </c:pt>
                <c:pt idx="124">
                  <c:v>42.5961</c:v>
                </c:pt>
                <c:pt idx="125">
                  <c:v>42.793399999999998</c:v>
                </c:pt>
                <c:pt idx="126">
                  <c:v>42.978099999999998</c:v>
                </c:pt>
                <c:pt idx="127">
                  <c:v>43.159300000000002</c:v>
                </c:pt>
                <c:pt idx="128">
                  <c:v>43.102800000000002</c:v>
                </c:pt>
                <c:pt idx="129">
                  <c:v>43.3033</c:v>
                </c:pt>
                <c:pt idx="130">
                  <c:v>43.498600000000003</c:v>
                </c:pt>
                <c:pt idx="131">
                  <c:v>43.587499999999999</c:v>
                </c:pt>
                <c:pt idx="132">
                  <c:v>43.75</c:v>
                </c:pt>
                <c:pt idx="133">
                  <c:v>43.871400000000001</c:v>
                </c:pt>
                <c:pt idx="134">
                  <c:v>43.965299999999999</c:v>
                </c:pt>
                <c:pt idx="135">
                  <c:v>44.173299999999998</c:v>
                </c:pt>
                <c:pt idx="136">
                  <c:v>44.241900000000001</c:v>
                </c:pt>
                <c:pt idx="137">
                  <c:v>44.406300000000002</c:v>
                </c:pt>
                <c:pt idx="138">
                  <c:v>44.518599999999999</c:v>
                </c:pt>
                <c:pt idx="139">
                  <c:v>44.657699999999998</c:v>
                </c:pt>
                <c:pt idx="140">
                  <c:v>44.713500000000003</c:v>
                </c:pt>
                <c:pt idx="141">
                  <c:v>44.898299999999999</c:v>
                </c:pt>
                <c:pt idx="142">
                  <c:v>44.950099999999999</c:v>
                </c:pt>
                <c:pt idx="143">
                  <c:v>45.107300000000002</c:v>
                </c:pt>
                <c:pt idx="144">
                  <c:v>45.220799999999997</c:v>
                </c:pt>
                <c:pt idx="145">
                  <c:v>45.331800000000001</c:v>
                </c:pt>
                <c:pt idx="146">
                  <c:v>45.504100000000001</c:v>
                </c:pt>
                <c:pt idx="147">
                  <c:v>45.594299999999997</c:v>
                </c:pt>
                <c:pt idx="148">
                  <c:v>45.7545</c:v>
                </c:pt>
                <c:pt idx="149">
                  <c:v>45.851300000000002</c:v>
                </c:pt>
                <c:pt idx="150">
                  <c:v>45.991399999999999</c:v>
                </c:pt>
                <c:pt idx="151">
                  <c:v>46.041600000000003</c:v>
                </c:pt>
                <c:pt idx="152">
                  <c:v>46.191600000000001</c:v>
                </c:pt>
                <c:pt idx="153">
                  <c:v>46.305799999999998</c:v>
                </c:pt>
                <c:pt idx="154">
                  <c:v>46.3553</c:v>
                </c:pt>
                <c:pt idx="155">
                  <c:v>46.427199999999999</c:v>
                </c:pt>
                <c:pt idx="156">
                  <c:v>46.603400000000001</c:v>
                </c:pt>
                <c:pt idx="157">
                  <c:v>46.668700000000001</c:v>
                </c:pt>
                <c:pt idx="158">
                  <c:v>46.700899999999997</c:v>
                </c:pt>
                <c:pt idx="159">
                  <c:v>46.851500000000001</c:v>
                </c:pt>
                <c:pt idx="160">
                  <c:v>46.948999999999998</c:v>
                </c:pt>
                <c:pt idx="161">
                  <c:v>47.1252</c:v>
                </c:pt>
                <c:pt idx="162">
                  <c:v>47.220399999999998</c:v>
                </c:pt>
                <c:pt idx="163">
                  <c:v>47.2181</c:v>
                </c:pt>
                <c:pt idx="164">
                  <c:v>47.355600000000003</c:v>
                </c:pt>
                <c:pt idx="165">
                  <c:v>47.362200000000001</c:v>
                </c:pt>
                <c:pt idx="166">
                  <c:v>47.557400000000001</c:v>
                </c:pt>
                <c:pt idx="167">
                  <c:v>47.5627</c:v>
                </c:pt>
                <c:pt idx="168">
                  <c:v>47.65</c:v>
                </c:pt>
                <c:pt idx="169">
                  <c:v>47.7179</c:v>
                </c:pt>
                <c:pt idx="170">
                  <c:v>47.807499999999997</c:v>
                </c:pt>
                <c:pt idx="171">
                  <c:v>47.881999999999998</c:v>
                </c:pt>
                <c:pt idx="172">
                  <c:v>47.982700000000001</c:v>
                </c:pt>
                <c:pt idx="173">
                  <c:v>48.1038</c:v>
                </c:pt>
                <c:pt idx="174">
                  <c:v>48.224299999999999</c:v>
                </c:pt>
                <c:pt idx="175">
                  <c:v>48.204599999999999</c:v>
                </c:pt>
                <c:pt idx="176">
                  <c:v>48.259099999999997</c:v>
                </c:pt>
                <c:pt idx="177">
                  <c:v>48.397199999999998</c:v>
                </c:pt>
                <c:pt idx="178">
                  <c:v>48.450400000000002</c:v>
                </c:pt>
                <c:pt idx="179">
                  <c:v>48.495699999999999</c:v>
                </c:pt>
                <c:pt idx="180">
                  <c:v>48.5351</c:v>
                </c:pt>
                <c:pt idx="181">
                  <c:v>48.640099999999997</c:v>
                </c:pt>
                <c:pt idx="182">
                  <c:v>48.6995</c:v>
                </c:pt>
                <c:pt idx="183">
                  <c:v>48.923000000000002</c:v>
                </c:pt>
                <c:pt idx="184">
                  <c:v>48.870800000000003</c:v>
                </c:pt>
                <c:pt idx="185">
                  <c:v>48.969900000000003</c:v>
                </c:pt>
                <c:pt idx="186">
                  <c:v>48.958100000000002</c:v>
                </c:pt>
                <c:pt idx="187">
                  <c:v>49.144799999999996</c:v>
                </c:pt>
                <c:pt idx="188">
                  <c:v>49.093299999999999</c:v>
                </c:pt>
                <c:pt idx="189">
                  <c:v>49.198900000000002</c:v>
                </c:pt>
                <c:pt idx="190">
                  <c:v>49.2866</c:v>
                </c:pt>
                <c:pt idx="191">
                  <c:v>49.308900000000001</c:v>
                </c:pt>
                <c:pt idx="192">
                  <c:v>49.366599999999998</c:v>
                </c:pt>
                <c:pt idx="193">
                  <c:v>49.491300000000003</c:v>
                </c:pt>
                <c:pt idx="194">
                  <c:v>49.616999999999997</c:v>
                </c:pt>
                <c:pt idx="195">
                  <c:v>49.619700000000002</c:v>
                </c:pt>
                <c:pt idx="196">
                  <c:v>49.738500000000002</c:v>
                </c:pt>
                <c:pt idx="197">
                  <c:v>49.732900000000001</c:v>
                </c:pt>
                <c:pt idx="198">
                  <c:v>49.8904</c:v>
                </c:pt>
                <c:pt idx="199">
                  <c:v>49.8369</c:v>
                </c:pt>
                <c:pt idx="200">
                  <c:v>49.9039</c:v>
                </c:pt>
                <c:pt idx="201">
                  <c:v>49.969200000000001</c:v>
                </c:pt>
                <c:pt idx="202">
                  <c:v>50.003</c:v>
                </c:pt>
                <c:pt idx="203">
                  <c:v>50.041699999999999</c:v>
                </c:pt>
                <c:pt idx="204">
                  <c:v>50.140099999999997</c:v>
                </c:pt>
                <c:pt idx="205">
                  <c:v>50.129600000000003</c:v>
                </c:pt>
                <c:pt idx="206">
                  <c:v>50.217599999999997</c:v>
                </c:pt>
                <c:pt idx="207">
                  <c:v>50.243899999999996</c:v>
                </c:pt>
                <c:pt idx="208">
                  <c:v>50.232999999999997</c:v>
                </c:pt>
                <c:pt idx="209">
                  <c:v>50.341999999999999</c:v>
                </c:pt>
                <c:pt idx="210">
                  <c:v>50.431199999999997</c:v>
                </c:pt>
                <c:pt idx="211">
                  <c:v>50.448300000000003</c:v>
                </c:pt>
                <c:pt idx="212">
                  <c:v>50.506100000000004</c:v>
                </c:pt>
                <c:pt idx="213">
                  <c:v>50.583799999999997</c:v>
                </c:pt>
                <c:pt idx="214">
                  <c:v>50.610399999999998</c:v>
                </c:pt>
                <c:pt idx="215">
                  <c:v>50.623899999999999</c:v>
                </c:pt>
                <c:pt idx="216">
                  <c:v>50.548400000000001</c:v>
                </c:pt>
                <c:pt idx="217">
                  <c:v>50.738100000000003</c:v>
                </c:pt>
                <c:pt idx="218">
                  <c:v>50.746600000000001</c:v>
                </c:pt>
                <c:pt idx="219">
                  <c:v>50.689799999999998</c:v>
                </c:pt>
                <c:pt idx="220">
                  <c:v>50.807600000000001</c:v>
                </c:pt>
                <c:pt idx="221">
                  <c:v>50.802399999999999</c:v>
                </c:pt>
                <c:pt idx="222">
                  <c:v>50.826700000000002</c:v>
                </c:pt>
                <c:pt idx="223">
                  <c:v>50.928400000000003</c:v>
                </c:pt>
                <c:pt idx="224">
                  <c:v>50.824399999999997</c:v>
                </c:pt>
                <c:pt idx="225">
                  <c:v>51.006500000000003</c:v>
                </c:pt>
                <c:pt idx="226">
                  <c:v>50.966799999999999</c:v>
                </c:pt>
                <c:pt idx="227">
                  <c:v>51.0886</c:v>
                </c:pt>
                <c:pt idx="228">
                  <c:v>51.011099999999999</c:v>
                </c:pt>
                <c:pt idx="229">
                  <c:v>51.0777</c:v>
                </c:pt>
                <c:pt idx="230">
                  <c:v>51.117400000000004</c:v>
                </c:pt>
                <c:pt idx="231">
                  <c:v>51.172600000000003</c:v>
                </c:pt>
                <c:pt idx="232">
                  <c:v>51.095799999999997</c:v>
                </c:pt>
                <c:pt idx="233">
                  <c:v>51.165999999999997</c:v>
                </c:pt>
                <c:pt idx="234">
                  <c:v>51.214599999999997</c:v>
                </c:pt>
                <c:pt idx="235">
                  <c:v>51.135800000000003</c:v>
                </c:pt>
                <c:pt idx="236">
                  <c:v>51.205399999999997</c:v>
                </c:pt>
                <c:pt idx="237">
                  <c:v>51.274000000000001</c:v>
                </c:pt>
                <c:pt idx="238">
                  <c:v>51.261800000000001</c:v>
                </c:pt>
                <c:pt idx="239">
                  <c:v>51.314999999999998</c:v>
                </c:pt>
                <c:pt idx="240">
                  <c:v>51.308799999999998</c:v>
                </c:pt>
                <c:pt idx="241">
                  <c:v>51.378999999999998</c:v>
                </c:pt>
                <c:pt idx="242">
                  <c:v>51.314</c:v>
                </c:pt>
                <c:pt idx="243">
                  <c:v>51.379300000000001</c:v>
                </c:pt>
                <c:pt idx="244">
                  <c:v>51.287799999999997</c:v>
                </c:pt>
                <c:pt idx="245">
                  <c:v>51.344900000000003</c:v>
                </c:pt>
                <c:pt idx="246">
                  <c:v>51.340899999999998</c:v>
                </c:pt>
                <c:pt idx="247">
                  <c:v>51.420699999999997</c:v>
                </c:pt>
                <c:pt idx="248">
                  <c:v>51.353700000000003</c:v>
                </c:pt>
                <c:pt idx="249">
                  <c:v>51.416400000000003</c:v>
                </c:pt>
                <c:pt idx="250">
                  <c:v>51.4407</c:v>
                </c:pt>
                <c:pt idx="251">
                  <c:v>51.399299999999997</c:v>
                </c:pt>
                <c:pt idx="252">
                  <c:v>51.3902</c:v>
                </c:pt>
                <c:pt idx="253">
                  <c:v>51.488300000000002</c:v>
                </c:pt>
                <c:pt idx="254">
                  <c:v>51.404600000000002</c:v>
                </c:pt>
                <c:pt idx="255">
                  <c:v>51.371099999999998</c:v>
                </c:pt>
                <c:pt idx="256">
                  <c:v>51.377400000000002</c:v>
                </c:pt>
                <c:pt idx="257">
                  <c:v>51.5244</c:v>
                </c:pt>
                <c:pt idx="258">
                  <c:v>51.475499999999997</c:v>
                </c:pt>
                <c:pt idx="259">
                  <c:v>51.479700000000001</c:v>
                </c:pt>
                <c:pt idx="260">
                  <c:v>51.443300000000001</c:v>
                </c:pt>
                <c:pt idx="261">
                  <c:v>51.4407</c:v>
                </c:pt>
                <c:pt idx="262">
                  <c:v>51.524999999999999</c:v>
                </c:pt>
                <c:pt idx="263">
                  <c:v>51.516500000000001</c:v>
                </c:pt>
                <c:pt idx="264">
                  <c:v>51.448900000000002</c:v>
                </c:pt>
                <c:pt idx="265">
                  <c:v>51.4358</c:v>
                </c:pt>
                <c:pt idx="266">
                  <c:v>51.531599999999997</c:v>
                </c:pt>
                <c:pt idx="267">
                  <c:v>51.482399999999998</c:v>
                </c:pt>
                <c:pt idx="268">
                  <c:v>51.360900000000001</c:v>
                </c:pt>
                <c:pt idx="269">
                  <c:v>51.481699999999996</c:v>
                </c:pt>
                <c:pt idx="270">
                  <c:v>51.478400000000001</c:v>
                </c:pt>
                <c:pt idx="271">
                  <c:v>51.460700000000003</c:v>
                </c:pt>
                <c:pt idx="272">
                  <c:v>51.441000000000003</c:v>
                </c:pt>
                <c:pt idx="273">
                  <c:v>51.434800000000003</c:v>
                </c:pt>
                <c:pt idx="274">
                  <c:v>51.432499999999997</c:v>
                </c:pt>
                <c:pt idx="275">
                  <c:v>51.484999999999999</c:v>
                </c:pt>
                <c:pt idx="276">
                  <c:v>51.403300000000002</c:v>
                </c:pt>
                <c:pt idx="277">
                  <c:v>51.421700000000001</c:v>
                </c:pt>
                <c:pt idx="278">
                  <c:v>51.4666</c:v>
                </c:pt>
                <c:pt idx="279">
                  <c:v>51.412500000000001</c:v>
                </c:pt>
                <c:pt idx="280">
                  <c:v>51.475200000000001</c:v>
                </c:pt>
                <c:pt idx="281">
                  <c:v>51.417700000000004</c:v>
                </c:pt>
                <c:pt idx="282">
                  <c:v>51.410200000000003</c:v>
                </c:pt>
                <c:pt idx="283">
                  <c:v>51.448900000000002</c:v>
                </c:pt>
                <c:pt idx="284">
                  <c:v>51.366500000000002</c:v>
                </c:pt>
                <c:pt idx="285">
                  <c:v>51.364600000000003</c:v>
                </c:pt>
                <c:pt idx="286">
                  <c:v>51.370800000000003</c:v>
                </c:pt>
                <c:pt idx="287">
                  <c:v>51.388800000000003</c:v>
                </c:pt>
                <c:pt idx="288">
                  <c:v>51.384599999999999</c:v>
                </c:pt>
                <c:pt idx="289">
                  <c:v>51.349499999999999</c:v>
                </c:pt>
                <c:pt idx="290">
                  <c:v>51.318300000000001</c:v>
                </c:pt>
                <c:pt idx="291">
                  <c:v>51.286099999999998</c:v>
                </c:pt>
                <c:pt idx="292">
                  <c:v>51.365499999999997</c:v>
                </c:pt>
                <c:pt idx="293">
                  <c:v>51.343600000000002</c:v>
                </c:pt>
                <c:pt idx="294">
                  <c:v>51.352699999999999</c:v>
                </c:pt>
                <c:pt idx="295">
                  <c:v>51.318300000000001</c:v>
                </c:pt>
                <c:pt idx="296">
                  <c:v>51.283499999999997</c:v>
                </c:pt>
                <c:pt idx="297">
                  <c:v>51.288699999999999</c:v>
                </c:pt>
                <c:pt idx="298">
                  <c:v>51.344900000000003</c:v>
                </c:pt>
                <c:pt idx="299">
                  <c:v>51.250700000000002</c:v>
                </c:pt>
                <c:pt idx="300">
                  <c:v>51.212299999999999</c:v>
                </c:pt>
                <c:pt idx="301">
                  <c:v>51.125</c:v>
                </c:pt>
                <c:pt idx="302">
                  <c:v>51.192900000000002</c:v>
                </c:pt>
                <c:pt idx="303">
                  <c:v>51.2303</c:v>
                </c:pt>
                <c:pt idx="304">
                  <c:v>51.119700000000002</c:v>
                </c:pt>
                <c:pt idx="305">
                  <c:v>51.194600000000001</c:v>
                </c:pt>
                <c:pt idx="306">
                  <c:v>51.145000000000003</c:v>
                </c:pt>
                <c:pt idx="307">
                  <c:v>51.106900000000003</c:v>
                </c:pt>
                <c:pt idx="308">
                  <c:v>51.115099999999998</c:v>
                </c:pt>
                <c:pt idx="309">
                  <c:v>51.087899999999998</c:v>
                </c:pt>
                <c:pt idx="310">
                  <c:v>51.103299999999997</c:v>
                </c:pt>
                <c:pt idx="311">
                  <c:v>51.070799999999998</c:v>
                </c:pt>
                <c:pt idx="312">
                  <c:v>51.108899999999998</c:v>
                </c:pt>
                <c:pt idx="313">
                  <c:v>51.030500000000004</c:v>
                </c:pt>
                <c:pt idx="314">
                  <c:v>50.996000000000002</c:v>
                </c:pt>
                <c:pt idx="315">
                  <c:v>51.038699999999999</c:v>
                </c:pt>
                <c:pt idx="316">
                  <c:v>51.031100000000002</c:v>
                </c:pt>
                <c:pt idx="317">
                  <c:v>50.85</c:v>
                </c:pt>
                <c:pt idx="318">
                  <c:v>50.928400000000003</c:v>
                </c:pt>
                <c:pt idx="319">
                  <c:v>50.927399999999999</c:v>
                </c:pt>
                <c:pt idx="320">
                  <c:v>50.867100000000001</c:v>
                </c:pt>
                <c:pt idx="321">
                  <c:v>50.8063</c:v>
                </c:pt>
                <c:pt idx="322">
                  <c:v>50.917900000000003</c:v>
                </c:pt>
                <c:pt idx="323">
                  <c:v>50.818800000000003</c:v>
                </c:pt>
                <c:pt idx="324">
                  <c:v>50.7361</c:v>
                </c:pt>
                <c:pt idx="325">
                  <c:v>50.726300000000002</c:v>
                </c:pt>
                <c:pt idx="326">
                  <c:v>50.813200000000002</c:v>
                </c:pt>
                <c:pt idx="327">
                  <c:v>50.722299999999997</c:v>
                </c:pt>
                <c:pt idx="328">
                  <c:v>50.6875</c:v>
                </c:pt>
                <c:pt idx="329">
                  <c:v>50.672400000000003</c:v>
                </c:pt>
                <c:pt idx="330">
                  <c:v>50.698999999999998</c:v>
                </c:pt>
                <c:pt idx="331">
                  <c:v>50.557899999999997</c:v>
                </c:pt>
                <c:pt idx="332">
                  <c:v>50.615000000000002</c:v>
                </c:pt>
                <c:pt idx="333">
                  <c:v>50.523800000000001</c:v>
                </c:pt>
                <c:pt idx="334">
                  <c:v>50.557299999999998</c:v>
                </c:pt>
                <c:pt idx="335">
                  <c:v>50.509700000000002</c:v>
                </c:pt>
                <c:pt idx="336">
                  <c:v>50.541200000000003</c:v>
                </c:pt>
                <c:pt idx="337">
                  <c:v>50.4818</c:v>
                </c:pt>
                <c:pt idx="338">
                  <c:v>50.405999999999999</c:v>
                </c:pt>
                <c:pt idx="339">
                  <c:v>50.451599999999999</c:v>
                </c:pt>
                <c:pt idx="340">
                  <c:v>50.428899999999999</c:v>
                </c:pt>
                <c:pt idx="341">
                  <c:v>50.429600000000001</c:v>
                </c:pt>
                <c:pt idx="342">
                  <c:v>50.357100000000003</c:v>
                </c:pt>
                <c:pt idx="343">
                  <c:v>50.433199999999999</c:v>
                </c:pt>
                <c:pt idx="344">
                  <c:v>50.296399999999998</c:v>
                </c:pt>
                <c:pt idx="345">
                  <c:v>50.369900000000001</c:v>
                </c:pt>
                <c:pt idx="346">
                  <c:v>50.279299999999999</c:v>
                </c:pt>
                <c:pt idx="347">
                  <c:v>50.255699999999997</c:v>
                </c:pt>
                <c:pt idx="348">
                  <c:v>50.197600000000001</c:v>
                </c:pt>
                <c:pt idx="349">
                  <c:v>50.122100000000003</c:v>
                </c:pt>
                <c:pt idx="350">
                  <c:v>50.107300000000002</c:v>
                </c:pt>
                <c:pt idx="351">
                  <c:v>50.107700000000001</c:v>
                </c:pt>
                <c:pt idx="352">
                  <c:v>50.110599999999998</c:v>
                </c:pt>
                <c:pt idx="353">
                  <c:v>50.068600000000004</c:v>
                </c:pt>
                <c:pt idx="354">
                  <c:v>49.957700000000003</c:v>
                </c:pt>
                <c:pt idx="355">
                  <c:v>49.976399999999998</c:v>
                </c:pt>
                <c:pt idx="356">
                  <c:v>49.902200000000001</c:v>
                </c:pt>
                <c:pt idx="357">
                  <c:v>49.9268</c:v>
                </c:pt>
                <c:pt idx="358">
                  <c:v>49.851700000000001</c:v>
                </c:pt>
                <c:pt idx="359">
                  <c:v>49.791600000000003</c:v>
                </c:pt>
                <c:pt idx="360">
                  <c:v>49.798200000000001</c:v>
                </c:pt>
                <c:pt idx="361">
                  <c:v>49.829000000000001</c:v>
                </c:pt>
                <c:pt idx="362">
                  <c:v>49.831699999999998</c:v>
                </c:pt>
                <c:pt idx="363">
                  <c:v>49.706299999999999</c:v>
                </c:pt>
                <c:pt idx="364">
                  <c:v>49.703000000000003</c:v>
                </c:pt>
                <c:pt idx="365">
                  <c:v>49.600299999999997</c:v>
                </c:pt>
                <c:pt idx="366">
                  <c:v>49.639400000000002</c:v>
                </c:pt>
                <c:pt idx="367">
                  <c:v>49.6111</c:v>
                </c:pt>
                <c:pt idx="368">
                  <c:v>49.610500000000002</c:v>
                </c:pt>
                <c:pt idx="369">
                  <c:v>49.576300000000003</c:v>
                </c:pt>
                <c:pt idx="370">
                  <c:v>49.472000000000001</c:v>
                </c:pt>
                <c:pt idx="371">
                  <c:v>49.4589</c:v>
                </c:pt>
                <c:pt idx="372">
                  <c:v>49.483800000000002</c:v>
                </c:pt>
                <c:pt idx="373">
                  <c:v>49.4313</c:v>
                </c:pt>
                <c:pt idx="374">
                  <c:v>49.318100000000001</c:v>
                </c:pt>
                <c:pt idx="375">
                  <c:v>49.319099999999999</c:v>
                </c:pt>
                <c:pt idx="376">
                  <c:v>49.318100000000001</c:v>
                </c:pt>
                <c:pt idx="377">
                  <c:v>49.289200000000001</c:v>
                </c:pt>
                <c:pt idx="378">
                  <c:v>49.246899999999997</c:v>
                </c:pt>
                <c:pt idx="379">
                  <c:v>49.216999999999999</c:v>
                </c:pt>
                <c:pt idx="380">
                  <c:v>49.195700000000002</c:v>
                </c:pt>
                <c:pt idx="381">
                  <c:v>49.137599999999999</c:v>
                </c:pt>
                <c:pt idx="382">
                  <c:v>49.090299999999999</c:v>
                </c:pt>
                <c:pt idx="383">
                  <c:v>49.014499999999998</c:v>
                </c:pt>
                <c:pt idx="384">
                  <c:v>49.087400000000002</c:v>
                </c:pt>
                <c:pt idx="385">
                  <c:v>48.972799999999999</c:v>
                </c:pt>
                <c:pt idx="386">
                  <c:v>48.943300000000001</c:v>
                </c:pt>
                <c:pt idx="387">
                  <c:v>48.9968</c:v>
                </c:pt>
                <c:pt idx="388">
                  <c:v>48.943600000000004</c:v>
                </c:pt>
                <c:pt idx="389">
                  <c:v>48.888800000000003</c:v>
                </c:pt>
                <c:pt idx="390">
                  <c:v>48.870800000000003</c:v>
                </c:pt>
                <c:pt idx="391">
                  <c:v>48.872399999999999</c:v>
                </c:pt>
                <c:pt idx="392">
                  <c:v>48.782499999999999</c:v>
                </c:pt>
                <c:pt idx="393">
                  <c:v>48.855400000000003</c:v>
                </c:pt>
                <c:pt idx="394">
                  <c:v>48.778199999999998</c:v>
                </c:pt>
                <c:pt idx="395">
                  <c:v>48.665700000000001</c:v>
                </c:pt>
                <c:pt idx="396">
                  <c:v>48.616100000000003</c:v>
                </c:pt>
                <c:pt idx="397">
                  <c:v>48.645000000000003</c:v>
                </c:pt>
                <c:pt idx="398">
                  <c:v>48.582599999999999</c:v>
                </c:pt>
                <c:pt idx="399">
                  <c:v>48.6342</c:v>
                </c:pt>
                <c:pt idx="400">
                  <c:v>48.457299999999996</c:v>
                </c:pt>
                <c:pt idx="401">
                  <c:v>48.411999999999999</c:v>
                </c:pt>
                <c:pt idx="402">
                  <c:v>48.452399999999997</c:v>
                </c:pt>
                <c:pt idx="403">
                  <c:v>48.368000000000002</c:v>
                </c:pt>
                <c:pt idx="404">
                  <c:v>48.3703</c:v>
                </c:pt>
                <c:pt idx="405">
                  <c:v>48.262999999999998</c:v>
                </c:pt>
                <c:pt idx="406">
                  <c:v>48.3247</c:v>
                </c:pt>
                <c:pt idx="407">
                  <c:v>48.2121</c:v>
                </c:pt>
                <c:pt idx="408">
                  <c:v>48.322400000000002</c:v>
                </c:pt>
                <c:pt idx="409">
                  <c:v>48.256399999999999</c:v>
                </c:pt>
                <c:pt idx="410">
                  <c:v>48.165500000000002</c:v>
                </c:pt>
                <c:pt idx="411">
                  <c:v>48.217700000000001</c:v>
                </c:pt>
                <c:pt idx="412">
                  <c:v>48.091999999999999</c:v>
                </c:pt>
                <c:pt idx="413">
                  <c:v>48.079599999999999</c:v>
                </c:pt>
                <c:pt idx="414">
                  <c:v>48.052999999999997</c:v>
                </c:pt>
                <c:pt idx="415">
                  <c:v>48.008000000000003</c:v>
                </c:pt>
                <c:pt idx="416">
                  <c:v>47.975499999999997</c:v>
                </c:pt>
                <c:pt idx="417">
                  <c:v>47.973199999999999</c:v>
                </c:pt>
                <c:pt idx="418">
                  <c:v>47.980400000000003</c:v>
                </c:pt>
                <c:pt idx="419">
                  <c:v>47.881700000000002</c:v>
                </c:pt>
                <c:pt idx="420">
                  <c:v>47.843299999999999</c:v>
                </c:pt>
                <c:pt idx="421">
                  <c:v>47.863599999999998</c:v>
                </c:pt>
                <c:pt idx="422">
                  <c:v>47.771700000000003</c:v>
                </c:pt>
                <c:pt idx="423">
                  <c:v>47.740900000000003</c:v>
                </c:pt>
                <c:pt idx="424">
                  <c:v>47.6723</c:v>
                </c:pt>
                <c:pt idx="425">
                  <c:v>47.624099999999999</c:v>
                </c:pt>
                <c:pt idx="426">
                  <c:v>47.653599999999997</c:v>
                </c:pt>
                <c:pt idx="427">
                  <c:v>47.525300000000001</c:v>
                </c:pt>
                <c:pt idx="428">
                  <c:v>47.552799999999998</c:v>
                </c:pt>
                <c:pt idx="429">
                  <c:v>47.534100000000002</c:v>
                </c:pt>
                <c:pt idx="430">
                  <c:v>47.458599999999997</c:v>
                </c:pt>
                <c:pt idx="431">
                  <c:v>47.473100000000002</c:v>
                </c:pt>
                <c:pt idx="432">
                  <c:v>47.337899999999998</c:v>
                </c:pt>
                <c:pt idx="433">
                  <c:v>47.344099999999997</c:v>
                </c:pt>
                <c:pt idx="434">
                  <c:v>47.307400000000001</c:v>
                </c:pt>
                <c:pt idx="435">
                  <c:v>47.281399999999998</c:v>
                </c:pt>
                <c:pt idx="436">
                  <c:v>47.2883</c:v>
                </c:pt>
                <c:pt idx="437">
                  <c:v>47.137999999999998</c:v>
                </c:pt>
                <c:pt idx="438">
                  <c:v>47.202300000000001</c:v>
                </c:pt>
                <c:pt idx="439">
                  <c:v>47.107500000000002</c:v>
                </c:pt>
                <c:pt idx="440">
                  <c:v>47.049399999999999</c:v>
                </c:pt>
                <c:pt idx="441">
                  <c:v>47.084200000000003</c:v>
                </c:pt>
                <c:pt idx="442">
                  <c:v>47.052</c:v>
                </c:pt>
                <c:pt idx="443">
                  <c:v>47.101900000000001</c:v>
                </c:pt>
                <c:pt idx="444">
                  <c:v>46.976900000000001</c:v>
                </c:pt>
                <c:pt idx="445">
                  <c:v>46.953299999999999</c:v>
                </c:pt>
                <c:pt idx="446">
                  <c:v>46.9191</c:v>
                </c:pt>
                <c:pt idx="447">
                  <c:v>46.887</c:v>
                </c:pt>
                <c:pt idx="448">
                  <c:v>46.776699999999998</c:v>
                </c:pt>
                <c:pt idx="449">
                  <c:v>46.771799999999999</c:v>
                </c:pt>
                <c:pt idx="450">
                  <c:v>46.659500000000001</c:v>
                </c:pt>
                <c:pt idx="451">
                  <c:v>46.614600000000003</c:v>
                </c:pt>
                <c:pt idx="452">
                  <c:v>46.667400000000001</c:v>
                </c:pt>
                <c:pt idx="453">
                  <c:v>46.633000000000003</c:v>
                </c:pt>
                <c:pt idx="454">
                  <c:v>46.59</c:v>
                </c:pt>
                <c:pt idx="455">
                  <c:v>46.576500000000003</c:v>
                </c:pt>
                <c:pt idx="456">
                  <c:v>46.556800000000003</c:v>
                </c:pt>
                <c:pt idx="457">
                  <c:v>46.512900000000002</c:v>
                </c:pt>
                <c:pt idx="458">
                  <c:v>46.511200000000002</c:v>
                </c:pt>
                <c:pt idx="459">
                  <c:v>46.566699999999997</c:v>
                </c:pt>
                <c:pt idx="460">
                  <c:v>46.512900000000002</c:v>
                </c:pt>
                <c:pt idx="461">
                  <c:v>46.484999999999999</c:v>
                </c:pt>
                <c:pt idx="462">
                  <c:v>46.448500000000003</c:v>
                </c:pt>
                <c:pt idx="463">
                  <c:v>46.419699999999999</c:v>
                </c:pt>
                <c:pt idx="464">
                  <c:v>46.375999999999998</c:v>
                </c:pt>
                <c:pt idx="465">
                  <c:v>46.3491</c:v>
                </c:pt>
                <c:pt idx="466">
                  <c:v>46.277900000000002</c:v>
                </c:pt>
                <c:pt idx="467">
                  <c:v>46.225099999999998</c:v>
                </c:pt>
                <c:pt idx="468">
                  <c:v>46.215200000000003</c:v>
                </c:pt>
                <c:pt idx="469">
                  <c:v>46.2254</c:v>
                </c:pt>
                <c:pt idx="470">
                  <c:v>46.163699999999999</c:v>
                </c:pt>
                <c:pt idx="471">
                  <c:v>46.134799999999998</c:v>
                </c:pt>
                <c:pt idx="472">
                  <c:v>46.210299999999997</c:v>
                </c:pt>
                <c:pt idx="473">
                  <c:v>46.151899999999998</c:v>
                </c:pt>
                <c:pt idx="474">
                  <c:v>46.136099999999999</c:v>
                </c:pt>
                <c:pt idx="475">
                  <c:v>46.047800000000002</c:v>
                </c:pt>
                <c:pt idx="476">
                  <c:v>46.028799999999997</c:v>
                </c:pt>
                <c:pt idx="477">
                  <c:v>46.061</c:v>
                </c:pt>
                <c:pt idx="478">
                  <c:v>46.012700000000002</c:v>
                </c:pt>
                <c:pt idx="479">
                  <c:v>45.976300000000002</c:v>
                </c:pt>
                <c:pt idx="480">
                  <c:v>45.890599999999999</c:v>
                </c:pt>
                <c:pt idx="481">
                  <c:v>45.918500000000002</c:v>
                </c:pt>
                <c:pt idx="482">
                  <c:v>45.822400000000002</c:v>
                </c:pt>
                <c:pt idx="483">
                  <c:v>45.8247</c:v>
                </c:pt>
                <c:pt idx="484">
                  <c:v>45.879199999999997</c:v>
                </c:pt>
                <c:pt idx="485">
                  <c:v>45.794199999999996</c:v>
                </c:pt>
                <c:pt idx="486">
                  <c:v>45.817500000000003</c:v>
                </c:pt>
                <c:pt idx="487">
                  <c:v>45.8093</c:v>
                </c:pt>
                <c:pt idx="488">
                  <c:v>45.735399999999998</c:v>
                </c:pt>
                <c:pt idx="489">
                  <c:v>45.787599999999998</c:v>
                </c:pt>
                <c:pt idx="490">
                  <c:v>45.751199999999997</c:v>
                </c:pt>
                <c:pt idx="491">
                  <c:v>45.639899999999997</c:v>
                </c:pt>
                <c:pt idx="492">
                  <c:v>45.719700000000003</c:v>
                </c:pt>
                <c:pt idx="493">
                  <c:v>45.602800000000002</c:v>
                </c:pt>
                <c:pt idx="494">
                  <c:v>45.570700000000002</c:v>
                </c:pt>
                <c:pt idx="495">
                  <c:v>45.611699999999999</c:v>
                </c:pt>
                <c:pt idx="496">
                  <c:v>45.535600000000002</c:v>
                </c:pt>
                <c:pt idx="497">
                  <c:v>45.514899999999997</c:v>
                </c:pt>
                <c:pt idx="498">
                  <c:v>45.514899999999997</c:v>
                </c:pt>
                <c:pt idx="499">
                  <c:v>45.468600000000002</c:v>
                </c:pt>
                <c:pt idx="500">
                  <c:v>45.473500000000001</c:v>
                </c:pt>
                <c:pt idx="501">
                  <c:v>45.427900000000001</c:v>
                </c:pt>
                <c:pt idx="502">
                  <c:v>45.454500000000003</c:v>
                </c:pt>
                <c:pt idx="503">
                  <c:v>45.452199999999998</c:v>
                </c:pt>
                <c:pt idx="504">
                  <c:v>45.402999999999999</c:v>
                </c:pt>
                <c:pt idx="505">
                  <c:v>45.396099999999997</c:v>
                </c:pt>
                <c:pt idx="506">
                  <c:v>45.360300000000002</c:v>
                </c:pt>
                <c:pt idx="507">
                  <c:v>45.339599999999997</c:v>
                </c:pt>
                <c:pt idx="508">
                  <c:v>45.290700000000001</c:v>
                </c:pt>
                <c:pt idx="509">
                  <c:v>45.342599999999997</c:v>
                </c:pt>
                <c:pt idx="510">
                  <c:v>45.230699999999999</c:v>
                </c:pt>
                <c:pt idx="511">
                  <c:v>45.2622</c:v>
                </c:pt>
                <c:pt idx="512">
                  <c:v>45.237900000000003</c:v>
                </c:pt>
                <c:pt idx="513">
                  <c:v>45.276000000000003</c:v>
                </c:pt>
                <c:pt idx="514">
                  <c:v>45.223500000000001</c:v>
                </c:pt>
                <c:pt idx="515">
                  <c:v>45.174599999999998</c:v>
                </c:pt>
                <c:pt idx="516">
                  <c:v>45.180500000000002</c:v>
                </c:pt>
                <c:pt idx="517">
                  <c:v>45.171599999999998</c:v>
                </c:pt>
                <c:pt idx="518">
                  <c:v>45.121699999999997</c:v>
                </c:pt>
                <c:pt idx="519">
                  <c:v>45.017400000000002</c:v>
                </c:pt>
                <c:pt idx="520">
                  <c:v>45.034399999999998</c:v>
                </c:pt>
                <c:pt idx="521">
                  <c:v>45.048900000000003</c:v>
                </c:pt>
                <c:pt idx="522">
                  <c:v>45.0486</c:v>
                </c:pt>
                <c:pt idx="523">
                  <c:v>44.975000000000001</c:v>
                </c:pt>
                <c:pt idx="524">
                  <c:v>45.032800000000002</c:v>
                </c:pt>
                <c:pt idx="525">
                  <c:v>44.944200000000002</c:v>
                </c:pt>
                <c:pt idx="526">
                  <c:v>44.929400000000001</c:v>
                </c:pt>
                <c:pt idx="527">
                  <c:v>44.9619</c:v>
                </c:pt>
                <c:pt idx="528">
                  <c:v>44.870399999999997</c:v>
                </c:pt>
                <c:pt idx="529">
                  <c:v>44.958300000000001</c:v>
                </c:pt>
                <c:pt idx="530">
                  <c:v>44.848700000000001</c:v>
                </c:pt>
                <c:pt idx="531">
                  <c:v>44.858199999999997</c:v>
                </c:pt>
                <c:pt idx="532">
                  <c:v>44.888399999999997</c:v>
                </c:pt>
                <c:pt idx="533">
                  <c:v>44.824399999999997</c:v>
                </c:pt>
                <c:pt idx="534">
                  <c:v>44.780799999999999</c:v>
                </c:pt>
                <c:pt idx="535">
                  <c:v>44.870699999999999</c:v>
                </c:pt>
                <c:pt idx="536">
                  <c:v>44.794199999999996</c:v>
                </c:pt>
                <c:pt idx="537">
                  <c:v>44.865099999999998</c:v>
                </c:pt>
                <c:pt idx="538">
                  <c:v>44.815199999999997</c:v>
                </c:pt>
                <c:pt idx="539">
                  <c:v>44.785400000000003</c:v>
                </c:pt>
                <c:pt idx="540">
                  <c:v>44.751899999999999</c:v>
                </c:pt>
                <c:pt idx="541">
                  <c:v>44.785699999999999</c:v>
                </c:pt>
                <c:pt idx="542">
                  <c:v>44.711500000000001</c:v>
                </c:pt>
                <c:pt idx="543">
                  <c:v>44.718699999999998</c:v>
                </c:pt>
                <c:pt idx="544">
                  <c:v>44.702300000000001</c:v>
                </c:pt>
                <c:pt idx="545">
                  <c:v>44.7059</c:v>
                </c:pt>
                <c:pt idx="546">
                  <c:v>44.685299999999998</c:v>
                </c:pt>
                <c:pt idx="547">
                  <c:v>44.6708</c:v>
                </c:pt>
                <c:pt idx="548">
                  <c:v>44.623600000000003</c:v>
                </c:pt>
                <c:pt idx="549">
                  <c:v>44.619</c:v>
                </c:pt>
                <c:pt idx="550">
                  <c:v>44.541200000000003</c:v>
                </c:pt>
                <c:pt idx="551">
                  <c:v>44.6419</c:v>
                </c:pt>
                <c:pt idx="552">
                  <c:v>44.552399999999999</c:v>
                </c:pt>
                <c:pt idx="553">
                  <c:v>44.610399999999998</c:v>
                </c:pt>
                <c:pt idx="554">
                  <c:v>44.5336</c:v>
                </c:pt>
                <c:pt idx="555">
                  <c:v>44.555599999999998</c:v>
                </c:pt>
                <c:pt idx="556">
                  <c:v>44.584800000000001</c:v>
                </c:pt>
                <c:pt idx="557">
                  <c:v>44.623199999999997</c:v>
                </c:pt>
                <c:pt idx="558">
                  <c:v>44.459200000000003</c:v>
                </c:pt>
                <c:pt idx="559">
                  <c:v>44.6282</c:v>
                </c:pt>
                <c:pt idx="560">
                  <c:v>44.575000000000003</c:v>
                </c:pt>
                <c:pt idx="561">
                  <c:v>44.493899999999996</c:v>
                </c:pt>
                <c:pt idx="562">
                  <c:v>44.506700000000002</c:v>
                </c:pt>
                <c:pt idx="563">
                  <c:v>44.577300000000001</c:v>
                </c:pt>
                <c:pt idx="564">
                  <c:v>44.542200000000001</c:v>
                </c:pt>
                <c:pt idx="565">
                  <c:v>44.572000000000003</c:v>
                </c:pt>
                <c:pt idx="566">
                  <c:v>44.5182</c:v>
                </c:pt>
                <c:pt idx="567">
                  <c:v>44.5396</c:v>
                </c:pt>
                <c:pt idx="568">
                  <c:v>44.550699999999999</c:v>
                </c:pt>
                <c:pt idx="569">
                  <c:v>44.573700000000002</c:v>
                </c:pt>
                <c:pt idx="570">
                  <c:v>44.585799999999999</c:v>
                </c:pt>
                <c:pt idx="571">
                  <c:v>44.630800000000001</c:v>
                </c:pt>
                <c:pt idx="572">
                  <c:v>44.5291</c:v>
                </c:pt>
                <c:pt idx="573">
                  <c:v>44.5747</c:v>
                </c:pt>
                <c:pt idx="574">
                  <c:v>44.597299999999997</c:v>
                </c:pt>
                <c:pt idx="575">
                  <c:v>44.643300000000004</c:v>
                </c:pt>
                <c:pt idx="576">
                  <c:v>44.613700000000001</c:v>
                </c:pt>
                <c:pt idx="577">
                  <c:v>44.5976</c:v>
                </c:pt>
                <c:pt idx="578">
                  <c:v>44.5655</c:v>
                </c:pt>
                <c:pt idx="579">
                  <c:v>44.518900000000002</c:v>
                </c:pt>
                <c:pt idx="580">
                  <c:v>44.601300000000002</c:v>
                </c:pt>
                <c:pt idx="581">
                  <c:v>44.588500000000003</c:v>
                </c:pt>
                <c:pt idx="582">
                  <c:v>44.542200000000001</c:v>
                </c:pt>
                <c:pt idx="583">
                  <c:v>44.591099999999997</c:v>
                </c:pt>
                <c:pt idx="584">
                  <c:v>44.5717</c:v>
                </c:pt>
                <c:pt idx="585">
                  <c:v>44.534300000000002</c:v>
                </c:pt>
                <c:pt idx="586">
                  <c:v>44.5169</c:v>
                </c:pt>
                <c:pt idx="587">
                  <c:v>44.561900000000001</c:v>
                </c:pt>
                <c:pt idx="588">
                  <c:v>44.642600000000002</c:v>
                </c:pt>
                <c:pt idx="589">
                  <c:v>44.604199999999999</c:v>
                </c:pt>
                <c:pt idx="590">
                  <c:v>44.596299999999999</c:v>
                </c:pt>
                <c:pt idx="591">
                  <c:v>44.553699999999999</c:v>
                </c:pt>
                <c:pt idx="592">
                  <c:v>44.599299999999999</c:v>
                </c:pt>
                <c:pt idx="593">
                  <c:v>44.614699999999999</c:v>
                </c:pt>
                <c:pt idx="594">
                  <c:v>44.617699999999999</c:v>
                </c:pt>
                <c:pt idx="595">
                  <c:v>44.6265</c:v>
                </c:pt>
                <c:pt idx="596">
                  <c:v>44.639600000000002</c:v>
                </c:pt>
                <c:pt idx="597">
                  <c:v>44.708599999999997</c:v>
                </c:pt>
                <c:pt idx="598">
                  <c:v>44.733499999999999</c:v>
                </c:pt>
                <c:pt idx="599">
                  <c:v>44.629800000000003</c:v>
                </c:pt>
                <c:pt idx="600">
                  <c:v>44.709499999999998</c:v>
                </c:pt>
                <c:pt idx="601">
                  <c:v>44.635399999999997</c:v>
                </c:pt>
                <c:pt idx="602">
                  <c:v>44.643300000000004</c:v>
                </c:pt>
                <c:pt idx="603">
                  <c:v>44.728900000000003</c:v>
                </c:pt>
                <c:pt idx="604">
                  <c:v>44.752899999999997</c:v>
                </c:pt>
                <c:pt idx="605">
                  <c:v>44.722000000000001</c:v>
                </c:pt>
                <c:pt idx="606">
                  <c:v>44.682299999999998</c:v>
                </c:pt>
                <c:pt idx="607">
                  <c:v>44.767600000000002</c:v>
                </c:pt>
                <c:pt idx="608">
                  <c:v>44.725999999999999</c:v>
                </c:pt>
                <c:pt idx="609">
                  <c:v>44.779400000000003</c:v>
                </c:pt>
                <c:pt idx="610">
                  <c:v>44.723999999999997</c:v>
                </c:pt>
                <c:pt idx="611">
                  <c:v>44.682600000000001</c:v>
                </c:pt>
                <c:pt idx="612">
                  <c:v>44.731499999999997</c:v>
                </c:pt>
                <c:pt idx="613">
                  <c:v>44.799799999999998</c:v>
                </c:pt>
                <c:pt idx="614">
                  <c:v>44.797199999999997</c:v>
                </c:pt>
                <c:pt idx="615">
                  <c:v>44.806699999999999</c:v>
                </c:pt>
                <c:pt idx="616">
                  <c:v>44.856200000000001</c:v>
                </c:pt>
                <c:pt idx="617">
                  <c:v>44.913699999999999</c:v>
                </c:pt>
                <c:pt idx="618">
                  <c:v>44.8215</c:v>
                </c:pt>
                <c:pt idx="619">
                  <c:v>44.8904</c:v>
                </c:pt>
                <c:pt idx="620">
                  <c:v>44.875</c:v>
                </c:pt>
                <c:pt idx="621">
                  <c:v>44.948500000000003</c:v>
                </c:pt>
                <c:pt idx="622">
                  <c:v>44.898600000000002</c:v>
                </c:pt>
                <c:pt idx="623">
                  <c:v>44.9435</c:v>
                </c:pt>
                <c:pt idx="624">
                  <c:v>44.936599999999999</c:v>
                </c:pt>
                <c:pt idx="625">
                  <c:v>44.959299999999999</c:v>
                </c:pt>
                <c:pt idx="626">
                  <c:v>45.017000000000003</c:v>
                </c:pt>
                <c:pt idx="627">
                  <c:v>44.953400000000002</c:v>
                </c:pt>
                <c:pt idx="628">
                  <c:v>44.939599999999999</c:v>
                </c:pt>
                <c:pt idx="629">
                  <c:v>44.966799999999999</c:v>
                </c:pt>
                <c:pt idx="630">
                  <c:v>44.981900000000003</c:v>
                </c:pt>
                <c:pt idx="631">
                  <c:v>45.010800000000003</c:v>
                </c:pt>
                <c:pt idx="632">
                  <c:v>45.021000000000001</c:v>
                </c:pt>
                <c:pt idx="633">
                  <c:v>45.0623</c:v>
                </c:pt>
                <c:pt idx="634">
                  <c:v>44.971400000000003</c:v>
                </c:pt>
                <c:pt idx="635">
                  <c:v>45.057400000000001</c:v>
                </c:pt>
                <c:pt idx="636">
                  <c:v>45.131300000000003</c:v>
                </c:pt>
                <c:pt idx="637">
                  <c:v>45.127000000000002</c:v>
                </c:pt>
                <c:pt idx="638">
                  <c:v>45.098799999999997</c:v>
                </c:pt>
                <c:pt idx="639">
                  <c:v>45.121400000000001</c:v>
                </c:pt>
                <c:pt idx="640">
                  <c:v>45.055100000000003</c:v>
                </c:pt>
                <c:pt idx="641">
                  <c:v>45.083300000000001</c:v>
                </c:pt>
                <c:pt idx="642">
                  <c:v>45.1982</c:v>
                </c:pt>
                <c:pt idx="643">
                  <c:v>45.2254</c:v>
                </c:pt>
                <c:pt idx="644">
                  <c:v>45.2166</c:v>
                </c:pt>
                <c:pt idx="645">
                  <c:v>45.271999999999998</c:v>
                </c:pt>
                <c:pt idx="646">
                  <c:v>45.255600000000001</c:v>
                </c:pt>
                <c:pt idx="647">
                  <c:v>45.3718</c:v>
                </c:pt>
                <c:pt idx="648">
                  <c:v>45.3718</c:v>
                </c:pt>
                <c:pt idx="649">
                  <c:v>45.404899999999998</c:v>
                </c:pt>
                <c:pt idx="650">
                  <c:v>45.399700000000003</c:v>
                </c:pt>
                <c:pt idx="651">
                  <c:v>45.385599999999997</c:v>
                </c:pt>
                <c:pt idx="652">
                  <c:v>45.450899999999997</c:v>
                </c:pt>
                <c:pt idx="653">
                  <c:v>45.486699999999999</c:v>
                </c:pt>
                <c:pt idx="654">
                  <c:v>45.554600000000001</c:v>
                </c:pt>
                <c:pt idx="655">
                  <c:v>45.488300000000002</c:v>
                </c:pt>
                <c:pt idx="656">
                  <c:v>45.573599999999999</c:v>
                </c:pt>
                <c:pt idx="657">
                  <c:v>45.5976</c:v>
                </c:pt>
                <c:pt idx="658">
                  <c:v>45.6599</c:v>
                </c:pt>
                <c:pt idx="659">
                  <c:v>45.654400000000003</c:v>
                </c:pt>
                <c:pt idx="660">
                  <c:v>45.6905</c:v>
                </c:pt>
                <c:pt idx="661">
                  <c:v>45.684600000000003</c:v>
                </c:pt>
                <c:pt idx="662">
                  <c:v>45.716099999999997</c:v>
                </c:pt>
                <c:pt idx="663">
                  <c:v>45.784999999999997</c:v>
                </c:pt>
                <c:pt idx="664">
                  <c:v>45.782699999999998</c:v>
                </c:pt>
                <c:pt idx="665">
                  <c:v>45.911000000000001</c:v>
                </c:pt>
                <c:pt idx="666">
                  <c:v>45.864100000000001</c:v>
                </c:pt>
                <c:pt idx="667">
                  <c:v>45.9238</c:v>
                </c:pt>
                <c:pt idx="668">
                  <c:v>45.943100000000001</c:v>
                </c:pt>
                <c:pt idx="669">
                  <c:v>45.933999999999997</c:v>
                </c:pt>
                <c:pt idx="670">
                  <c:v>46.044899999999998</c:v>
                </c:pt>
                <c:pt idx="671">
                  <c:v>46.149900000000002</c:v>
                </c:pt>
                <c:pt idx="672">
                  <c:v>46.027799999999999</c:v>
                </c:pt>
                <c:pt idx="673">
                  <c:v>46.194899999999997</c:v>
                </c:pt>
                <c:pt idx="674">
                  <c:v>46.231000000000002</c:v>
                </c:pt>
                <c:pt idx="675">
                  <c:v>46.185699999999997</c:v>
                </c:pt>
                <c:pt idx="676">
                  <c:v>46.268700000000003</c:v>
                </c:pt>
                <c:pt idx="677">
                  <c:v>46.350700000000003</c:v>
                </c:pt>
                <c:pt idx="678">
                  <c:v>46.307400000000001</c:v>
                </c:pt>
                <c:pt idx="679">
                  <c:v>46.375700000000002</c:v>
                </c:pt>
                <c:pt idx="680">
                  <c:v>46.362900000000003</c:v>
                </c:pt>
                <c:pt idx="681">
                  <c:v>46.302199999999999</c:v>
                </c:pt>
                <c:pt idx="682">
                  <c:v>46.435400000000001</c:v>
                </c:pt>
                <c:pt idx="683">
                  <c:v>46.454099999999997</c:v>
                </c:pt>
                <c:pt idx="684">
                  <c:v>46.487900000000003</c:v>
                </c:pt>
                <c:pt idx="685">
                  <c:v>46.558799999999998</c:v>
                </c:pt>
                <c:pt idx="686">
                  <c:v>46.645800000000001</c:v>
                </c:pt>
                <c:pt idx="687">
                  <c:v>46.653599999999997</c:v>
                </c:pt>
                <c:pt idx="688">
                  <c:v>46.637900000000002</c:v>
                </c:pt>
                <c:pt idx="689">
                  <c:v>46.694699999999997</c:v>
                </c:pt>
                <c:pt idx="690">
                  <c:v>46.697000000000003</c:v>
                </c:pt>
                <c:pt idx="691">
                  <c:v>46.7498</c:v>
                </c:pt>
                <c:pt idx="692">
                  <c:v>46.6586</c:v>
                </c:pt>
                <c:pt idx="693">
                  <c:v>46.856499999999997</c:v>
                </c:pt>
                <c:pt idx="694">
                  <c:v>46.880400000000002</c:v>
                </c:pt>
                <c:pt idx="695">
                  <c:v>46.932899999999997</c:v>
                </c:pt>
                <c:pt idx="696">
                  <c:v>46.935200000000002</c:v>
                </c:pt>
                <c:pt idx="697">
                  <c:v>46.954300000000003</c:v>
                </c:pt>
                <c:pt idx="698">
                  <c:v>47.092700000000001</c:v>
                </c:pt>
                <c:pt idx="699">
                  <c:v>47.026400000000002</c:v>
                </c:pt>
                <c:pt idx="700">
                  <c:v>47.168900000000001</c:v>
                </c:pt>
                <c:pt idx="701">
                  <c:v>47.067100000000003</c:v>
                </c:pt>
                <c:pt idx="702">
                  <c:v>47.133400000000002</c:v>
                </c:pt>
                <c:pt idx="703">
                  <c:v>47.192799999999998</c:v>
                </c:pt>
                <c:pt idx="704">
                  <c:v>47.246699999999997</c:v>
                </c:pt>
                <c:pt idx="705">
                  <c:v>47.278799999999997</c:v>
                </c:pt>
                <c:pt idx="706">
                  <c:v>47.3307</c:v>
                </c:pt>
                <c:pt idx="707">
                  <c:v>47.356900000000003</c:v>
                </c:pt>
                <c:pt idx="708">
                  <c:v>47.4206</c:v>
                </c:pt>
                <c:pt idx="709">
                  <c:v>47.441299999999998</c:v>
                </c:pt>
                <c:pt idx="710">
                  <c:v>47.491500000000002</c:v>
                </c:pt>
                <c:pt idx="711">
                  <c:v>47.552500000000002</c:v>
                </c:pt>
                <c:pt idx="712">
                  <c:v>47.606000000000002</c:v>
                </c:pt>
                <c:pt idx="713">
                  <c:v>47.614899999999999</c:v>
                </c:pt>
                <c:pt idx="714">
                  <c:v>47.668399999999998</c:v>
                </c:pt>
                <c:pt idx="715">
                  <c:v>47.725499999999997</c:v>
                </c:pt>
                <c:pt idx="716">
                  <c:v>47.7438</c:v>
                </c:pt>
                <c:pt idx="717">
                  <c:v>47.835700000000003</c:v>
                </c:pt>
                <c:pt idx="718">
                  <c:v>47.924300000000002</c:v>
                </c:pt>
                <c:pt idx="719">
                  <c:v>47.899099999999997</c:v>
                </c:pt>
                <c:pt idx="720">
                  <c:v>47.9283</c:v>
                </c:pt>
                <c:pt idx="721">
                  <c:v>48.035899999999998</c:v>
                </c:pt>
                <c:pt idx="722">
                  <c:v>48.145499999999998</c:v>
                </c:pt>
                <c:pt idx="723">
                  <c:v>48.098300000000002</c:v>
                </c:pt>
                <c:pt idx="724">
                  <c:v>48.1892</c:v>
                </c:pt>
                <c:pt idx="725">
                  <c:v>48.222999999999999</c:v>
                </c:pt>
                <c:pt idx="726">
                  <c:v>48.239699999999999</c:v>
                </c:pt>
                <c:pt idx="727">
                  <c:v>48.3309</c:v>
                </c:pt>
                <c:pt idx="728">
                  <c:v>48.305700000000002</c:v>
                </c:pt>
                <c:pt idx="729">
                  <c:v>48.364699999999999</c:v>
                </c:pt>
                <c:pt idx="730">
                  <c:v>48.354900000000001</c:v>
                </c:pt>
                <c:pt idx="731">
                  <c:v>48.622700000000002</c:v>
                </c:pt>
                <c:pt idx="732">
                  <c:v>48.5351</c:v>
                </c:pt>
                <c:pt idx="733">
                  <c:v>48.605899999999998</c:v>
                </c:pt>
                <c:pt idx="734">
                  <c:v>48.614800000000002</c:v>
                </c:pt>
                <c:pt idx="735">
                  <c:v>48.728000000000002</c:v>
                </c:pt>
                <c:pt idx="736">
                  <c:v>48.8035</c:v>
                </c:pt>
                <c:pt idx="737">
                  <c:v>48.735900000000001</c:v>
                </c:pt>
                <c:pt idx="738">
                  <c:v>48.811700000000002</c:v>
                </c:pt>
                <c:pt idx="739">
                  <c:v>48.863900000000001</c:v>
                </c:pt>
                <c:pt idx="740">
                  <c:v>48.9574</c:v>
                </c:pt>
                <c:pt idx="741">
                  <c:v>48.957700000000003</c:v>
                </c:pt>
                <c:pt idx="742">
                  <c:v>49.034199999999998</c:v>
                </c:pt>
                <c:pt idx="743">
                  <c:v>49.091000000000001</c:v>
                </c:pt>
                <c:pt idx="744">
                  <c:v>49.144799999999996</c:v>
                </c:pt>
                <c:pt idx="745">
                  <c:v>49.262599999999999</c:v>
                </c:pt>
                <c:pt idx="746">
                  <c:v>49.281300000000002</c:v>
                </c:pt>
                <c:pt idx="747">
                  <c:v>49.2866</c:v>
                </c:pt>
                <c:pt idx="748">
                  <c:v>49.261299999999999</c:v>
                </c:pt>
                <c:pt idx="749">
                  <c:v>49.373199999999997</c:v>
                </c:pt>
                <c:pt idx="750">
                  <c:v>49.415199999999999</c:v>
                </c:pt>
                <c:pt idx="751">
                  <c:v>49.605600000000003</c:v>
                </c:pt>
                <c:pt idx="752">
                  <c:v>49.555300000000003</c:v>
                </c:pt>
                <c:pt idx="753">
                  <c:v>49.666899999999998</c:v>
                </c:pt>
                <c:pt idx="754">
                  <c:v>49.622</c:v>
                </c:pt>
                <c:pt idx="755">
                  <c:v>49.774900000000002</c:v>
                </c:pt>
                <c:pt idx="756">
                  <c:v>49.841799999999999</c:v>
                </c:pt>
                <c:pt idx="757">
                  <c:v>49.927799999999998</c:v>
                </c:pt>
                <c:pt idx="758">
                  <c:v>50.005299999999998</c:v>
                </c:pt>
                <c:pt idx="759">
                  <c:v>50.029899999999998</c:v>
                </c:pt>
                <c:pt idx="760">
                  <c:v>50.1723</c:v>
                </c:pt>
                <c:pt idx="761">
                  <c:v>50.160200000000003</c:v>
                </c:pt>
                <c:pt idx="762">
                  <c:v>50.348199999999999</c:v>
                </c:pt>
                <c:pt idx="763">
                  <c:v>50.418799999999997</c:v>
                </c:pt>
                <c:pt idx="764">
                  <c:v>50.514600000000002</c:v>
                </c:pt>
                <c:pt idx="765">
                  <c:v>50.597000000000001</c:v>
                </c:pt>
                <c:pt idx="766">
                  <c:v>50.709200000000003</c:v>
                </c:pt>
                <c:pt idx="767">
                  <c:v>50.844700000000003</c:v>
                </c:pt>
                <c:pt idx="768">
                  <c:v>50.839199999999998</c:v>
                </c:pt>
                <c:pt idx="769">
                  <c:v>50.952399999999997</c:v>
                </c:pt>
                <c:pt idx="770">
                  <c:v>50.9983</c:v>
                </c:pt>
                <c:pt idx="771">
                  <c:v>51.154499999999999</c:v>
                </c:pt>
                <c:pt idx="772">
                  <c:v>51.197800000000001</c:v>
                </c:pt>
                <c:pt idx="773">
                  <c:v>51.38</c:v>
                </c:pt>
                <c:pt idx="774">
                  <c:v>51.364199999999997</c:v>
                </c:pt>
                <c:pt idx="775">
                  <c:v>51.482700000000001</c:v>
                </c:pt>
                <c:pt idx="776">
                  <c:v>51.645099999999999</c:v>
                </c:pt>
                <c:pt idx="777">
                  <c:v>51.702199999999998</c:v>
                </c:pt>
                <c:pt idx="778">
                  <c:v>51.840400000000002</c:v>
                </c:pt>
                <c:pt idx="779">
                  <c:v>51.875900000000001</c:v>
                </c:pt>
                <c:pt idx="780">
                  <c:v>52.033000000000001</c:v>
                </c:pt>
                <c:pt idx="781">
                  <c:v>52.209899999999998</c:v>
                </c:pt>
                <c:pt idx="782">
                  <c:v>52.396999999999998</c:v>
                </c:pt>
                <c:pt idx="783">
                  <c:v>52.582700000000003</c:v>
                </c:pt>
                <c:pt idx="784">
                  <c:v>52.923400000000001</c:v>
                </c:pt>
                <c:pt idx="785">
                  <c:v>53.240400000000001</c:v>
                </c:pt>
                <c:pt idx="786">
                  <c:v>53.558999999999997</c:v>
                </c:pt>
                <c:pt idx="787">
                  <c:v>54.071300000000001</c:v>
                </c:pt>
                <c:pt idx="788">
                  <c:v>54.581000000000003</c:v>
                </c:pt>
                <c:pt idx="789">
                  <c:v>55.3279</c:v>
                </c:pt>
                <c:pt idx="790">
                  <c:v>56.457500000000003</c:v>
                </c:pt>
                <c:pt idx="791">
                  <c:v>57.9086</c:v>
                </c:pt>
                <c:pt idx="792">
                  <c:v>59.736600000000003</c:v>
                </c:pt>
                <c:pt idx="793">
                  <c:v>61.868699999999997</c:v>
                </c:pt>
                <c:pt idx="794">
                  <c:v>64.303399999999996</c:v>
                </c:pt>
                <c:pt idx="795">
                  <c:v>67.463999999999999</c:v>
                </c:pt>
                <c:pt idx="796">
                  <c:v>71.212400000000002</c:v>
                </c:pt>
                <c:pt idx="797">
                  <c:v>74.861699999999999</c:v>
                </c:pt>
                <c:pt idx="798">
                  <c:v>79.152900000000002</c:v>
                </c:pt>
                <c:pt idx="799">
                  <c:v>84.014799999999994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474-4FBD-A76C-1AE5FAFB1FFB}"/>
            </c:ext>
          </c:extLst>
        </c:ser>
        <c:ser>
          <c:idx val="2"/>
          <c:order val="2"/>
          <c:tx>
            <c:v>3</c:v>
          </c:tx>
          <c:spPr>
            <a:ln w="254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DataLog!$O$2:$O$801</c:f>
              <c:numCache>
                <c:formatCode>General</c:formatCode>
                <c:ptCount val="800"/>
                <c:pt idx="0">
                  <c:v>5.0000000000000001E-3</c:v>
                </c:pt>
                <c:pt idx="1">
                  <c:v>0.01</c:v>
                </c:pt>
                <c:pt idx="2">
                  <c:v>1.4999999999999999E-2</c:v>
                </c:pt>
                <c:pt idx="3">
                  <c:v>0.02</c:v>
                </c:pt>
                <c:pt idx="4">
                  <c:v>2.5000000000000001E-2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0.04</c:v>
                </c:pt>
                <c:pt idx="8">
                  <c:v>4.4999999999999998E-2</c:v>
                </c:pt>
                <c:pt idx="9">
                  <c:v>0.05</c:v>
                </c:pt>
                <c:pt idx="10">
                  <c:v>5.5E-2</c:v>
                </c:pt>
                <c:pt idx="11">
                  <c:v>0.06</c:v>
                </c:pt>
                <c:pt idx="12">
                  <c:v>6.5000000000000002E-2</c:v>
                </c:pt>
                <c:pt idx="13">
                  <c:v>7.0000000000000007E-2</c:v>
                </c:pt>
                <c:pt idx="14">
                  <c:v>7.4999999999999997E-2</c:v>
                </c:pt>
                <c:pt idx="15">
                  <c:v>0.08</c:v>
                </c:pt>
                <c:pt idx="16">
                  <c:v>8.5000000000000006E-2</c:v>
                </c:pt>
                <c:pt idx="17">
                  <c:v>0.09</c:v>
                </c:pt>
                <c:pt idx="18">
                  <c:v>9.5000000000000001E-2</c:v>
                </c:pt>
                <c:pt idx="19">
                  <c:v>0.1</c:v>
                </c:pt>
                <c:pt idx="20">
                  <c:v>0.105</c:v>
                </c:pt>
                <c:pt idx="21">
                  <c:v>0.11</c:v>
                </c:pt>
                <c:pt idx="22">
                  <c:v>0.115</c:v>
                </c:pt>
                <c:pt idx="23">
                  <c:v>0.12</c:v>
                </c:pt>
                <c:pt idx="24">
                  <c:v>0.125</c:v>
                </c:pt>
                <c:pt idx="25">
                  <c:v>0.13</c:v>
                </c:pt>
                <c:pt idx="26">
                  <c:v>0.13500000000000001</c:v>
                </c:pt>
                <c:pt idx="27">
                  <c:v>0.14000000000000001</c:v>
                </c:pt>
                <c:pt idx="28">
                  <c:v>0.14499999999999999</c:v>
                </c:pt>
                <c:pt idx="29">
                  <c:v>0.15</c:v>
                </c:pt>
                <c:pt idx="30">
                  <c:v>0.155</c:v>
                </c:pt>
                <c:pt idx="31">
                  <c:v>0.16</c:v>
                </c:pt>
                <c:pt idx="32">
                  <c:v>0.16500000000000001</c:v>
                </c:pt>
                <c:pt idx="33">
                  <c:v>0.17</c:v>
                </c:pt>
                <c:pt idx="34">
                  <c:v>0.17499999999999999</c:v>
                </c:pt>
                <c:pt idx="35">
                  <c:v>0.18</c:v>
                </c:pt>
                <c:pt idx="36">
                  <c:v>0.185</c:v>
                </c:pt>
                <c:pt idx="37">
                  <c:v>0.19</c:v>
                </c:pt>
                <c:pt idx="38">
                  <c:v>0.19500000000000001</c:v>
                </c:pt>
                <c:pt idx="39">
                  <c:v>0.2</c:v>
                </c:pt>
                <c:pt idx="40">
                  <c:v>0.20499999999999999</c:v>
                </c:pt>
                <c:pt idx="41">
                  <c:v>0.21</c:v>
                </c:pt>
                <c:pt idx="42">
                  <c:v>0.215</c:v>
                </c:pt>
                <c:pt idx="43">
                  <c:v>0.22</c:v>
                </c:pt>
                <c:pt idx="44">
                  <c:v>0.22500000000000001</c:v>
                </c:pt>
                <c:pt idx="45">
                  <c:v>0.23</c:v>
                </c:pt>
                <c:pt idx="46">
                  <c:v>0.23499999999999999</c:v>
                </c:pt>
                <c:pt idx="47">
                  <c:v>0.24</c:v>
                </c:pt>
                <c:pt idx="48">
                  <c:v>0.245</c:v>
                </c:pt>
                <c:pt idx="49">
                  <c:v>0.25</c:v>
                </c:pt>
                <c:pt idx="50">
                  <c:v>0.255</c:v>
                </c:pt>
                <c:pt idx="51">
                  <c:v>0.26</c:v>
                </c:pt>
                <c:pt idx="52">
                  <c:v>0.26500000000000001</c:v>
                </c:pt>
                <c:pt idx="53">
                  <c:v>0.27</c:v>
                </c:pt>
                <c:pt idx="54">
                  <c:v>0.27500000000000002</c:v>
                </c:pt>
                <c:pt idx="55">
                  <c:v>0.28000000000000003</c:v>
                </c:pt>
                <c:pt idx="56">
                  <c:v>0.28499999999999998</c:v>
                </c:pt>
                <c:pt idx="57">
                  <c:v>0.28999999999999998</c:v>
                </c:pt>
                <c:pt idx="58">
                  <c:v>0.29499999999999998</c:v>
                </c:pt>
                <c:pt idx="59">
                  <c:v>0.3</c:v>
                </c:pt>
                <c:pt idx="60">
                  <c:v>0.30499999999999999</c:v>
                </c:pt>
                <c:pt idx="61">
                  <c:v>0.31</c:v>
                </c:pt>
                <c:pt idx="62">
                  <c:v>0.315</c:v>
                </c:pt>
                <c:pt idx="63">
                  <c:v>0.32</c:v>
                </c:pt>
                <c:pt idx="64">
                  <c:v>0.32500000000000001</c:v>
                </c:pt>
                <c:pt idx="65">
                  <c:v>0.33</c:v>
                </c:pt>
                <c:pt idx="66">
                  <c:v>0.33500000000000002</c:v>
                </c:pt>
                <c:pt idx="67">
                  <c:v>0.34</c:v>
                </c:pt>
                <c:pt idx="68">
                  <c:v>0.34499999999999997</c:v>
                </c:pt>
                <c:pt idx="69">
                  <c:v>0.35</c:v>
                </c:pt>
                <c:pt idx="70">
                  <c:v>0.35499999999999998</c:v>
                </c:pt>
                <c:pt idx="71">
                  <c:v>0.36</c:v>
                </c:pt>
                <c:pt idx="72">
                  <c:v>0.36499999999999999</c:v>
                </c:pt>
                <c:pt idx="73">
                  <c:v>0.37</c:v>
                </c:pt>
                <c:pt idx="74">
                  <c:v>0.375</c:v>
                </c:pt>
                <c:pt idx="75">
                  <c:v>0.38</c:v>
                </c:pt>
                <c:pt idx="76">
                  <c:v>0.38500000000000001</c:v>
                </c:pt>
                <c:pt idx="77">
                  <c:v>0.39</c:v>
                </c:pt>
                <c:pt idx="78">
                  <c:v>0.39500000000000002</c:v>
                </c:pt>
                <c:pt idx="79">
                  <c:v>0.4</c:v>
                </c:pt>
                <c:pt idx="80">
                  <c:v>0.40500000000000003</c:v>
                </c:pt>
                <c:pt idx="81">
                  <c:v>0.41</c:v>
                </c:pt>
                <c:pt idx="82">
                  <c:v>0.41499999999999998</c:v>
                </c:pt>
                <c:pt idx="83">
                  <c:v>0.42</c:v>
                </c:pt>
                <c:pt idx="84">
                  <c:v>0.42499999999999999</c:v>
                </c:pt>
                <c:pt idx="85">
                  <c:v>0.43</c:v>
                </c:pt>
                <c:pt idx="86">
                  <c:v>0.435</c:v>
                </c:pt>
                <c:pt idx="87">
                  <c:v>0.44</c:v>
                </c:pt>
                <c:pt idx="88">
                  <c:v>0.44500000000000001</c:v>
                </c:pt>
                <c:pt idx="89">
                  <c:v>0.45</c:v>
                </c:pt>
                <c:pt idx="90">
                  <c:v>0.45500000000000002</c:v>
                </c:pt>
                <c:pt idx="91">
                  <c:v>0.46</c:v>
                </c:pt>
                <c:pt idx="92">
                  <c:v>0.46500000000000002</c:v>
                </c:pt>
                <c:pt idx="93">
                  <c:v>0.47</c:v>
                </c:pt>
                <c:pt idx="94">
                  <c:v>0.47499999999999998</c:v>
                </c:pt>
                <c:pt idx="95">
                  <c:v>0.48</c:v>
                </c:pt>
                <c:pt idx="96">
                  <c:v>0.48499999999999999</c:v>
                </c:pt>
                <c:pt idx="97">
                  <c:v>0.49</c:v>
                </c:pt>
                <c:pt idx="98">
                  <c:v>0.495</c:v>
                </c:pt>
                <c:pt idx="99">
                  <c:v>0.5</c:v>
                </c:pt>
                <c:pt idx="100">
                  <c:v>0.505</c:v>
                </c:pt>
                <c:pt idx="101">
                  <c:v>0.51</c:v>
                </c:pt>
                <c:pt idx="102">
                  <c:v>0.51500000000000001</c:v>
                </c:pt>
                <c:pt idx="103">
                  <c:v>0.52</c:v>
                </c:pt>
                <c:pt idx="104">
                  <c:v>0.52500000000000002</c:v>
                </c:pt>
                <c:pt idx="105">
                  <c:v>0.53</c:v>
                </c:pt>
                <c:pt idx="106">
                  <c:v>0.53500000000000003</c:v>
                </c:pt>
                <c:pt idx="107">
                  <c:v>0.54</c:v>
                </c:pt>
                <c:pt idx="108">
                  <c:v>0.54500000000000004</c:v>
                </c:pt>
                <c:pt idx="109">
                  <c:v>0.55000000000000004</c:v>
                </c:pt>
                <c:pt idx="110">
                  <c:v>0.55500000000000005</c:v>
                </c:pt>
                <c:pt idx="111">
                  <c:v>0.56000000000000005</c:v>
                </c:pt>
                <c:pt idx="112">
                  <c:v>0.56499999999999995</c:v>
                </c:pt>
                <c:pt idx="113">
                  <c:v>0.56999999999999995</c:v>
                </c:pt>
                <c:pt idx="114">
                  <c:v>0.57499999999999996</c:v>
                </c:pt>
                <c:pt idx="115">
                  <c:v>0.57999999999999996</c:v>
                </c:pt>
                <c:pt idx="116">
                  <c:v>0.58499999999999996</c:v>
                </c:pt>
                <c:pt idx="117">
                  <c:v>0.59</c:v>
                </c:pt>
                <c:pt idx="118">
                  <c:v>0.59499999999999997</c:v>
                </c:pt>
                <c:pt idx="119">
                  <c:v>0.6</c:v>
                </c:pt>
                <c:pt idx="120">
                  <c:v>0.60499999999999998</c:v>
                </c:pt>
                <c:pt idx="121">
                  <c:v>0.61</c:v>
                </c:pt>
                <c:pt idx="122">
                  <c:v>0.61499999999999999</c:v>
                </c:pt>
                <c:pt idx="123">
                  <c:v>0.62</c:v>
                </c:pt>
                <c:pt idx="124">
                  <c:v>0.625</c:v>
                </c:pt>
                <c:pt idx="125">
                  <c:v>0.63</c:v>
                </c:pt>
                <c:pt idx="126">
                  <c:v>0.63500000000000001</c:v>
                </c:pt>
                <c:pt idx="127">
                  <c:v>0.64</c:v>
                </c:pt>
                <c:pt idx="128">
                  <c:v>0.64500000000000002</c:v>
                </c:pt>
                <c:pt idx="129">
                  <c:v>0.65</c:v>
                </c:pt>
                <c:pt idx="130">
                  <c:v>0.65500000000000003</c:v>
                </c:pt>
                <c:pt idx="131">
                  <c:v>0.66</c:v>
                </c:pt>
                <c:pt idx="132">
                  <c:v>0.66500000000000004</c:v>
                </c:pt>
                <c:pt idx="133">
                  <c:v>0.67</c:v>
                </c:pt>
                <c:pt idx="134">
                  <c:v>0.67500000000000004</c:v>
                </c:pt>
                <c:pt idx="135">
                  <c:v>0.68</c:v>
                </c:pt>
                <c:pt idx="136">
                  <c:v>0.68500000000000005</c:v>
                </c:pt>
                <c:pt idx="137">
                  <c:v>0.69</c:v>
                </c:pt>
                <c:pt idx="138">
                  <c:v>0.69499999999999995</c:v>
                </c:pt>
                <c:pt idx="139">
                  <c:v>0.7</c:v>
                </c:pt>
                <c:pt idx="140">
                  <c:v>0.70499999999999996</c:v>
                </c:pt>
                <c:pt idx="141">
                  <c:v>0.71</c:v>
                </c:pt>
                <c:pt idx="142">
                  <c:v>0.71499999999999997</c:v>
                </c:pt>
                <c:pt idx="143">
                  <c:v>0.72</c:v>
                </c:pt>
                <c:pt idx="144">
                  <c:v>0.72499999999999998</c:v>
                </c:pt>
                <c:pt idx="145">
                  <c:v>0.73</c:v>
                </c:pt>
                <c:pt idx="146">
                  <c:v>0.73499999999999999</c:v>
                </c:pt>
                <c:pt idx="147">
                  <c:v>0.74</c:v>
                </c:pt>
                <c:pt idx="148">
                  <c:v>0.745</c:v>
                </c:pt>
                <c:pt idx="149">
                  <c:v>0.75</c:v>
                </c:pt>
                <c:pt idx="150">
                  <c:v>0.755</c:v>
                </c:pt>
                <c:pt idx="151">
                  <c:v>0.76</c:v>
                </c:pt>
                <c:pt idx="152">
                  <c:v>0.76500000000000001</c:v>
                </c:pt>
                <c:pt idx="153">
                  <c:v>0.77</c:v>
                </c:pt>
                <c:pt idx="154">
                  <c:v>0.77500000000000002</c:v>
                </c:pt>
                <c:pt idx="155">
                  <c:v>0.78</c:v>
                </c:pt>
                <c:pt idx="156">
                  <c:v>0.78500000000000003</c:v>
                </c:pt>
                <c:pt idx="157">
                  <c:v>0.79</c:v>
                </c:pt>
                <c:pt idx="158">
                  <c:v>0.79500000000000004</c:v>
                </c:pt>
                <c:pt idx="159">
                  <c:v>0.8</c:v>
                </c:pt>
                <c:pt idx="160">
                  <c:v>0.80500000000000005</c:v>
                </c:pt>
                <c:pt idx="161">
                  <c:v>0.81</c:v>
                </c:pt>
                <c:pt idx="162">
                  <c:v>0.81499999999999995</c:v>
                </c:pt>
                <c:pt idx="163">
                  <c:v>0.82</c:v>
                </c:pt>
                <c:pt idx="164">
                  <c:v>0.82499999999999996</c:v>
                </c:pt>
                <c:pt idx="165">
                  <c:v>0.83</c:v>
                </c:pt>
                <c:pt idx="166">
                  <c:v>0.83499999999999996</c:v>
                </c:pt>
                <c:pt idx="167">
                  <c:v>0.84</c:v>
                </c:pt>
                <c:pt idx="168">
                  <c:v>0.84499999999999997</c:v>
                </c:pt>
                <c:pt idx="169">
                  <c:v>0.85</c:v>
                </c:pt>
                <c:pt idx="170">
                  <c:v>0.85499999999999998</c:v>
                </c:pt>
                <c:pt idx="171">
                  <c:v>0.86</c:v>
                </c:pt>
                <c:pt idx="172">
                  <c:v>0.86499999999999999</c:v>
                </c:pt>
                <c:pt idx="173">
                  <c:v>0.87</c:v>
                </c:pt>
                <c:pt idx="174">
                  <c:v>0.875</c:v>
                </c:pt>
                <c:pt idx="175">
                  <c:v>0.88</c:v>
                </c:pt>
                <c:pt idx="176">
                  <c:v>0.88500000000000001</c:v>
                </c:pt>
                <c:pt idx="177">
                  <c:v>0.89</c:v>
                </c:pt>
                <c:pt idx="178">
                  <c:v>0.89500000000000002</c:v>
                </c:pt>
                <c:pt idx="179">
                  <c:v>0.9</c:v>
                </c:pt>
                <c:pt idx="180">
                  <c:v>0.90500000000000003</c:v>
                </c:pt>
                <c:pt idx="181">
                  <c:v>0.91</c:v>
                </c:pt>
                <c:pt idx="182">
                  <c:v>0.91500000000000004</c:v>
                </c:pt>
                <c:pt idx="183">
                  <c:v>0.92</c:v>
                </c:pt>
                <c:pt idx="184">
                  <c:v>0.92500000000000004</c:v>
                </c:pt>
                <c:pt idx="185">
                  <c:v>0.93</c:v>
                </c:pt>
                <c:pt idx="186">
                  <c:v>0.93500000000000005</c:v>
                </c:pt>
                <c:pt idx="187">
                  <c:v>0.94</c:v>
                </c:pt>
                <c:pt idx="188">
                  <c:v>0.94499999999999995</c:v>
                </c:pt>
                <c:pt idx="189">
                  <c:v>0.95</c:v>
                </c:pt>
                <c:pt idx="190">
                  <c:v>0.95499999999999996</c:v>
                </c:pt>
                <c:pt idx="191">
                  <c:v>0.96</c:v>
                </c:pt>
                <c:pt idx="192">
                  <c:v>0.96499999999999997</c:v>
                </c:pt>
                <c:pt idx="193">
                  <c:v>0.97</c:v>
                </c:pt>
                <c:pt idx="194">
                  <c:v>0.97499999999999998</c:v>
                </c:pt>
                <c:pt idx="195">
                  <c:v>0.98</c:v>
                </c:pt>
                <c:pt idx="196">
                  <c:v>0.98499999999999999</c:v>
                </c:pt>
                <c:pt idx="197">
                  <c:v>0.99</c:v>
                </c:pt>
                <c:pt idx="198">
                  <c:v>0.995</c:v>
                </c:pt>
                <c:pt idx="199">
                  <c:v>1</c:v>
                </c:pt>
                <c:pt idx="200">
                  <c:v>1.0049999999999999</c:v>
                </c:pt>
                <c:pt idx="201">
                  <c:v>1.01</c:v>
                </c:pt>
                <c:pt idx="202">
                  <c:v>1.0149999999999999</c:v>
                </c:pt>
                <c:pt idx="203">
                  <c:v>1.02</c:v>
                </c:pt>
                <c:pt idx="204">
                  <c:v>1.0249999999999999</c:v>
                </c:pt>
                <c:pt idx="205">
                  <c:v>1.03</c:v>
                </c:pt>
                <c:pt idx="206">
                  <c:v>1.0349999999999999</c:v>
                </c:pt>
                <c:pt idx="207">
                  <c:v>1.04</c:v>
                </c:pt>
                <c:pt idx="208">
                  <c:v>1.0449999999999999</c:v>
                </c:pt>
                <c:pt idx="209">
                  <c:v>1.05</c:v>
                </c:pt>
                <c:pt idx="210">
                  <c:v>1.0549999999999999</c:v>
                </c:pt>
                <c:pt idx="211">
                  <c:v>1.06</c:v>
                </c:pt>
                <c:pt idx="212">
                  <c:v>1.0649999999999999</c:v>
                </c:pt>
                <c:pt idx="213">
                  <c:v>1.07</c:v>
                </c:pt>
                <c:pt idx="214">
                  <c:v>1.075</c:v>
                </c:pt>
                <c:pt idx="215">
                  <c:v>1.08</c:v>
                </c:pt>
                <c:pt idx="216">
                  <c:v>1.085</c:v>
                </c:pt>
                <c:pt idx="217">
                  <c:v>1.0900000000000001</c:v>
                </c:pt>
                <c:pt idx="218">
                  <c:v>1.095</c:v>
                </c:pt>
                <c:pt idx="219">
                  <c:v>1.1000000000000001</c:v>
                </c:pt>
                <c:pt idx="220">
                  <c:v>1.105</c:v>
                </c:pt>
                <c:pt idx="221">
                  <c:v>1.1100000000000001</c:v>
                </c:pt>
                <c:pt idx="222">
                  <c:v>1.115</c:v>
                </c:pt>
                <c:pt idx="223">
                  <c:v>1.1200000000000001</c:v>
                </c:pt>
                <c:pt idx="224">
                  <c:v>1.125</c:v>
                </c:pt>
                <c:pt idx="225">
                  <c:v>1.1299999999999999</c:v>
                </c:pt>
                <c:pt idx="226">
                  <c:v>1.135</c:v>
                </c:pt>
                <c:pt idx="227">
                  <c:v>1.1399999999999999</c:v>
                </c:pt>
                <c:pt idx="228">
                  <c:v>1.145</c:v>
                </c:pt>
                <c:pt idx="229">
                  <c:v>1.1499999999999999</c:v>
                </c:pt>
                <c:pt idx="230">
                  <c:v>1.155</c:v>
                </c:pt>
                <c:pt idx="231">
                  <c:v>1.1599999999999999</c:v>
                </c:pt>
                <c:pt idx="232">
                  <c:v>1.165</c:v>
                </c:pt>
                <c:pt idx="233">
                  <c:v>1.17</c:v>
                </c:pt>
                <c:pt idx="234">
                  <c:v>1.175</c:v>
                </c:pt>
                <c:pt idx="235">
                  <c:v>1.18</c:v>
                </c:pt>
                <c:pt idx="236">
                  <c:v>1.1850000000000001</c:v>
                </c:pt>
                <c:pt idx="237">
                  <c:v>1.19</c:v>
                </c:pt>
                <c:pt idx="238">
                  <c:v>1.1950000000000001</c:v>
                </c:pt>
                <c:pt idx="239">
                  <c:v>1.2</c:v>
                </c:pt>
                <c:pt idx="240">
                  <c:v>1.2050000000000001</c:v>
                </c:pt>
                <c:pt idx="241">
                  <c:v>1.21</c:v>
                </c:pt>
                <c:pt idx="242">
                  <c:v>1.2150000000000001</c:v>
                </c:pt>
                <c:pt idx="243">
                  <c:v>1.22</c:v>
                </c:pt>
                <c:pt idx="244">
                  <c:v>1.2250000000000001</c:v>
                </c:pt>
                <c:pt idx="245">
                  <c:v>1.23</c:v>
                </c:pt>
                <c:pt idx="246">
                  <c:v>1.2350000000000001</c:v>
                </c:pt>
                <c:pt idx="247">
                  <c:v>1.24</c:v>
                </c:pt>
                <c:pt idx="248">
                  <c:v>1.2450000000000001</c:v>
                </c:pt>
                <c:pt idx="249">
                  <c:v>1.25</c:v>
                </c:pt>
                <c:pt idx="250">
                  <c:v>1.2549999999999999</c:v>
                </c:pt>
                <c:pt idx="251">
                  <c:v>1.26</c:v>
                </c:pt>
                <c:pt idx="252">
                  <c:v>1.2649999999999999</c:v>
                </c:pt>
                <c:pt idx="253">
                  <c:v>1.27</c:v>
                </c:pt>
                <c:pt idx="254">
                  <c:v>1.2749999999999999</c:v>
                </c:pt>
                <c:pt idx="255">
                  <c:v>1.28</c:v>
                </c:pt>
                <c:pt idx="256">
                  <c:v>1.2849999999999999</c:v>
                </c:pt>
                <c:pt idx="257">
                  <c:v>1.29</c:v>
                </c:pt>
                <c:pt idx="258">
                  <c:v>1.2949999999999999</c:v>
                </c:pt>
                <c:pt idx="259">
                  <c:v>1.3</c:v>
                </c:pt>
                <c:pt idx="260">
                  <c:v>1.3049999999999999</c:v>
                </c:pt>
                <c:pt idx="261">
                  <c:v>1.31</c:v>
                </c:pt>
                <c:pt idx="262">
                  <c:v>1.3149999999999999</c:v>
                </c:pt>
                <c:pt idx="263">
                  <c:v>1.32</c:v>
                </c:pt>
                <c:pt idx="264">
                  <c:v>1.325</c:v>
                </c:pt>
                <c:pt idx="265">
                  <c:v>1.33</c:v>
                </c:pt>
                <c:pt idx="266">
                  <c:v>1.335</c:v>
                </c:pt>
                <c:pt idx="267">
                  <c:v>1.34</c:v>
                </c:pt>
                <c:pt idx="268">
                  <c:v>1.345</c:v>
                </c:pt>
                <c:pt idx="269">
                  <c:v>1.35</c:v>
                </c:pt>
                <c:pt idx="270">
                  <c:v>1.355</c:v>
                </c:pt>
                <c:pt idx="271">
                  <c:v>1.36</c:v>
                </c:pt>
                <c:pt idx="272">
                  <c:v>1.365</c:v>
                </c:pt>
                <c:pt idx="273">
                  <c:v>1.37</c:v>
                </c:pt>
                <c:pt idx="274">
                  <c:v>1.375</c:v>
                </c:pt>
                <c:pt idx="275">
                  <c:v>1.38</c:v>
                </c:pt>
                <c:pt idx="276">
                  <c:v>1.385</c:v>
                </c:pt>
                <c:pt idx="277">
                  <c:v>1.39</c:v>
                </c:pt>
                <c:pt idx="278">
                  <c:v>1.395</c:v>
                </c:pt>
                <c:pt idx="279">
                  <c:v>1.4</c:v>
                </c:pt>
                <c:pt idx="280">
                  <c:v>1.405</c:v>
                </c:pt>
                <c:pt idx="281">
                  <c:v>1.41</c:v>
                </c:pt>
                <c:pt idx="282">
                  <c:v>1.415</c:v>
                </c:pt>
                <c:pt idx="283">
                  <c:v>1.42</c:v>
                </c:pt>
                <c:pt idx="284">
                  <c:v>1.425</c:v>
                </c:pt>
                <c:pt idx="285">
                  <c:v>1.43</c:v>
                </c:pt>
                <c:pt idx="286">
                  <c:v>1.4350000000000001</c:v>
                </c:pt>
                <c:pt idx="287">
                  <c:v>1.44</c:v>
                </c:pt>
                <c:pt idx="288">
                  <c:v>1.4450000000000001</c:v>
                </c:pt>
                <c:pt idx="289">
                  <c:v>1.45</c:v>
                </c:pt>
                <c:pt idx="290">
                  <c:v>1.4550000000000001</c:v>
                </c:pt>
                <c:pt idx="291">
                  <c:v>1.46</c:v>
                </c:pt>
                <c:pt idx="292">
                  <c:v>1.4650000000000001</c:v>
                </c:pt>
                <c:pt idx="293">
                  <c:v>1.47</c:v>
                </c:pt>
                <c:pt idx="294">
                  <c:v>1.4750000000000001</c:v>
                </c:pt>
                <c:pt idx="295">
                  <c:v>1.48</c:v>
                </c:pt>
                <c:pt idx="296">
                  <c:v>1.4850000000000001</c:v>
                </c:pt>
                <c:pt idx="297">
                  <c:v>1.49</c:v>
                </c:pt>
                <c:pt idx="298">
                  <c:v>1.4950000000000001</c:v>
                </c:pt>
                <c:pt idx="299">
                  <c:v>1.5</c:v>
                </c:pt>
                <c:pt idx="300">
                  <c:v>1.5049999999999999</c:v>
                </c:pt>
                <c:pt idx="301">
                  <c:v>1.51</c:v>
                </c:pt>
                <c:pt idx="302">
                  <c:v>1.5149999999999999</c:v>
                </c:pt>
                <c:pt idx="303">
                  <c:v>1.52</c:v>
                </c:pt>
                <c:pt idx="304">
                  <c:v>1.5249999999999999</c:v>
                </c:pt>
                <c:pt idx="305">
                  <c:v>1.53</c:v>
                </c:pt>
                <c:pt idx="306">
                  <c:v>1.5349999999999999</c:v>
                </c:pt>
                <c:pt idx="307">
                  <c:v>1.54</c:v>
                </c:pt>
                <c:pt idx="308">
                  <c:v>1.5449999999999999</c:v>
                </c:pt>
                <c:pt idx="309">
                  <c:v>1.55</c:v>
                </c:pt>
                <c:pt idx="310">
                  <c:v>1.5549999999999999</c:v>
                </c:pt>
                <c:pt idx="311">
                  <c:v>1.56</c:v>
                </c:pt>
                <c:pt idx="312">
                  <c:v>1.5649999999999999</c:v>
                </c:pt>
                <c:pt idx="313">
                  <c:v>1.57</c:v>
                </c:pt>
                <c:pt idx="314">
                  <c:v>1.575</c:v>
                </c:pt>
                <c:pt idx="315">
                  <c:v>1.58</c:v>
                </c:pt>
                <c:pt idx="316">
                  <c:v>1.585</c:v>
                </c:pt>
                <c:pt idx="317">
                  <c:v>1.59</c:v>
                </c:pt>
                <c:pt idx="318">
                  <c:v>1.595</c:v>
                </c:pt>
                <c:pt idx="319">
                  <c:v>1.6</c:v>
                </c:pt>
                <c:pt idx="320">
                  <c:v>1.605</c:v>
                </c:pt>
                <c:pt idx="321">
                  <c:v>1.61</c:v>
                </c:pt>
                <c:pt idx="322">
                  <c:v>1.615</c:v>
                </c:pt>
                <c:pt idx="323">
                  <c:v>1.62</c:v>
                </c:pt>
                <c:pt idx="324">
                  <c:v>1.625</c:v>
                </c:pt>
                <c:pt idx="325">
                  <c:v>1.63</c:v>
                </c:pt>
                <c:pt idx="326">
                  <c:v>1.635</c:v>
                </c:pt>
                <c:pt idx="327">
                  <c:v>1.64</c:v>
                </c:pt>
                <c:pt idx="328">
                  <c:v>1.645</c:v>
                </c:pt>
                <c:pt idx="329">
                  <c:v>1.65</c:v>
                </c:pt>
                <c:pt idx="330">
                  <c:v>1.655</c:v>
                </c:pt>
                <c:pt idx="331">
                  <c:v>1.66</c:v>
                </c:pt>
                <c:pt idx="332">
                  <c:v>1.665</c:v>
                </c:pt>
                <c:pt idx="333">
                  <c:v>1.67</c:v>
                </c:pt>
                <c:pt idx="334">
                  <c:v>1.675</c:v>
                </c:pt>
                <c:pt idx="335">
                  <c:v>1.68</c:v>
                </c:pt>
                <c:pt idx="336">
                  <c:v>1.6850000000000001</c:v>
                </c:pt>
                <c:pt idx="337">
                  <c:v>1.69</c:v>
                </c:pt>
                <c:pt idx="338">
                  <c:v>1.6950000000000001</c:v>
                </c:pt>
                <c:pt idx="339">
                  <c:v>1.7</c:v>
                </c:pt>
                <c:pt idx="340">
                  <c:v>1.7050000000000001</c:v>
                </c:pt>
                <c:pt idx="341">
                  <c:v>1.71</c:v>
                </c:pt>
                <c:pt idx="342">
                  <c:v>1.7150000000000001</c:v>
                </c:pt>
                <c:pt idx="343">
                  <c:v>1.72</c:v>
                </c:pt>
                <c:pt idx="344">
                  <c:v>1.7250000000000001</c:v>
                </c:pt>
                <c:pt idx="345">
                  <c:v>1.73</c:v>
                </c:pt>
                <c:pt idx="346">
                  <c:v>1.7350000000000001</c:v>
                </c:pt>
                <c:pt idx="347">
                  <c:v>1.74</c:v>
                </c:pt>
                <c:pt idx="348">
                  <c:v>1.7450000000000001</c:v>
                </c:pt>
                <c:pt idx="349">
                  <c:v>1.75</c:v>
                </c:pt>
                <c:pt idx="350">
                  <c:v>1.7549999999999999</c:v>
                </c:pt>
                <c:pt idx="351">
                  <c:v>1.76</c:v>
                </c:pt>
                <c:pt idx="352">
                  <c:v>1.7649999999999999</c:v>
                </c:pt>
                <c:pt idx="353">
                  <c:v>1.77</c:v>
                </c:pt>
                <c:pt idx="354">
                  <c:v>1.7749999999999999</c:v>
                </c:pt>
                <c:pt idx="355">
                  <c:v>1.78</c:v>
                </c:pt>
                <c:pt idx="356">
                  <c:v>1.7849999999999999</c:v>
                </c:pt>
                <c:pt idx="357">
                  <c:v>1.79</c:v>
                </c:pt>
                <c:pt idx="358">
                  <c:v>1.7949999999999999</c:v>
                </c:pt>
                <c:pt idx="359">
                  <c:v>1.8</c:v>
                </c:pt>
                <c:pt idx="360">
                  <c:v>1.8049999999999999</c:v>
                </c:pt>
                <c:pt idx="361">
                  <c:v>1.81</c:v>
                </c:pt>
                <c:pt idx="362">
                  <c:v>1.8149999999999999</c:v>
                </c:pt>
                <c:pt idx="363">
                  <c:v>1.82</c:v>
                </c:pt>
                <c:pt idx="364">
                  <c:v>1.825</c:v>
                </c:pt>
                <c:pt idx="365">
                  <c:v>1.83</c:v>
                </c:pt>
                <c:pt idx="366">
                  <c:v>1.835</c:v>
                </c:pt>
                <c:pt idx="367">
                  <c:v>1.84</c:v>
                </c:pt>
                <c:pt idx="368">
                  <c:v>1.845</c:v>
                </c:pt>
                <c:pt idx="369">
                  <c:v>1.85</c:v>
                </c:pt>
                <c:pt idx="370">
                  <c:v>1.855</c:v>
                </c:pt>
                <c:pt idx="371">
                  <c:v>1.86</c:v>
                </c:pt>
                <c:pt idx="372">
                  <c:v>1.865</c:v>
                </c:pt>
                <c:pt idx="373">
                  <c:v>1.87</c:v>
                </c:pt>
                <c:pt idx="374">
                  <c:v>1.875</c:v>
                </c:pt>
                <c:pt idx="375">
                  <c:v>1.88</c:v>
                </c:pt>
                <c:pt idx="376">
                  <c:v>1.885</c:v>
                </c:pt>
                <c:pt idx="377">
                  <c:v>1.89</c:v>
                </c:pt>
                <c:pt idx="378">
                  <c:v>1.895</c:v>
                </c:pt>
                <c:pt idx="379">
                  <c:v>1.9</c:v>
                </c:pt>
                <c:pt idx="380">
                  <c:v>1.905</c:v>
                </c:pt>
                <c:pt idx="381">
                  <c:v>1.91</c:v>
                </c:pt>
                <c:pt idx="382">
                  <c:v>1.915</c:v>
                </c:pt>
                <c:pt idx="383">
                  <c:v>1.92</c:v>
                </c:pt>
                <c:pt idx="384">
                  <c:v>1.925</c:v>
                </c:pt>
                <c:pt idx="385">
                  <c:v>1.93</c:v>
                </c:pt>
                <c:pt idx="386">
                  <c:v>1.9350000000000001</c:v>
                </c:pt>
                <c:pt idx="387">
                  <c:v>1.94</c:v>
                </c:pt>
                <c:pt idx="388">
                  <c:v>1.9450000000000001</c:v>
                </c:pt>
                <c:pt idx="389">
                  <c:v>1.95</c:v>
                </c:pt>
                <c:pt idx="390">
                  <c:v>1.9550000000000001</c:v>
                </c:pt>
                <c:pt idx="391">
                  <c:v>1.96</c:v>
                </c:pt>
                <c:pt idx="392">
                  <c:v>1.9650000000000001</c:v>
                </c:pt>
                <c:pt idx="393">
                  <c:v>1.97</c:v>
                </c:pt>
                <c:pt idx="394">
                  <c:v>1.9750000000000001</c:v>
                </c:pt>
                <c:pt idx="395">
                  <c:v>1.98</c:v>
                </c:pt>
                <c:pt idx="396">
                  <c:v>1.9850000000000001</c:v>
                </c:pt>
                <c:pt idx="397">
                  <c:v>1.99</c:v>
                </c:pt>
                <c:pt idx="398">
                  <c:v>1.9950000000000001</c:v>
                </c:pt>
                <c:pt idx="399">
                  <c:v>2</c:v>
                </c:pt>
                <c:pt idx="400">
                  <c:v>2.0049999999999999</c:v>
                </c:pt>
                <c:pt idx="401">
                  <c:v>2.0099999999999998</c:v>
                </c:pt>
                <c:pt idx="402">
                  <c:v>2.0150000000000001</c:v>
                </c:pt>
                <c:pt idx="403">
                  <c:v>2.02</c:v>
                </c:pt>
                <c:pt idx="404">
                  <c:v>2.0249999999999999</c:v>
                </c:pt>
                <c:pt idx="405">
                  <c:v>2.0299999999999998</c:v>
                </c:pt>
                <c:pt idx="406">
                  <c:v>2.0350000000000001</c:v>
                </c:pt>
                <c:pt idx="407">
                  <c:v>2.04</c:v>
                </c:pt>
                <c:pt idx="408">
                  <c:v>2.0449999999999999</c:v>
                </c:pt>
                <c:pt idx="409">
                  <c:v>2.0499999999999998</c:v>
                </c:pt>
                <c:pt idx="410">
                  <c:v>2.0550000000000002</c:v>
                </c:pt>
                <c:pt idx="411">
                  <c:v>2.06</c:v>
                </c:pt>
                <c:pt idx="412">
                  <c:v>2.0649999999999999</c:v>
                </c:pt>
                <c:pt idx="413">
                  <c:v>2.0699999999999998</c:v>
                </c:pt>
                <c:pt idx="414">
                  <c:v>2.0750000000000002</c:v>
                </c:pt>
                <c:pt idx="415">
                  <c:v>2.08</c:v>
                </c:pt>
                <c:pt idx="416">
                  <c:v>2.085</c:v>
                </c:pt>
                <c:pt idx="417">
                  <c:v>2.09</c:v>
                </c:pt>
                <c:pt idx="418">
                  <c:v>2.0950000000000002</c:v>
                </c:pt>
                <c:pt idx="419">
                  <c:v>2.1</c:v>
                </c:pt>
                <c:pt idx="420">
                  <c:v>2.105</c:v>
                </c:pt>
                <c:pt idx="421">
                  <c:v>2.11</c:v>
                </c:pt>
                <c:pt idx="422">
                  <c:v>2.1150000000000002</c:v>
                </c:pt>
                <c:pt idx="423">
                  <c:v>2.12</c:v>
                </c:pt>
                <c:pt idx="424">
                  <c:v>2.125</c:v>
                </c:pt>
                <c:pt idx="425">
                  <c:v>2.13</c:v>
                </c:pt>
                <c:pt idx="426">
                  <c:v>2.1349999999999998</c:v>
                </c:pt>
                <c:pt idx="427">
                  <c:v>2.14</c:v>
                </c:pt>
                <c:pt idx="428">
                  <c:v>2.145</c:v>
                </c:pt>
                <c:pt idx="429">
                  <c:v>2.15</c:v>
                </c:pt>
                <c:pt idx="430">
                  <c:v>2.1549999999999998</c:v>
                </c:pt>
                <c:pt idx="431">
                  <c:v>2.16</c:v>
                </c:pt>
                <c:pt idx="432">
                  <c:v>2.165</c:v>
                </c:pt>
                <c:pt idx="433">
                  <c:v>2.17</c:v>
                </c:pt>
                <c:pt idx="434">
                  <c:v>2.1749999999999998</c:v>
                </c:pt>
                <c:pt idx="435">
                  <c:v>2.1800000000000002</c:v>
                </c:pt>
                <c:pt idx="436">
                  <c:v>2.1850000000000001</c:v>
                </c:pt>
                <c:pt idx="437">
                  <c:v>2.19</c:v>
                </c:pt>
                <c:pt idx="438">
                  <c:v>2.1949999999999998</c:v>
                </c:pt>
                <c:pt idx="439">
                  <c:v>2.2000000000000002</c:v>
                </c:pt>
                <c:pt idx="440">
                  <c:v>2.2050000000000001</c:v>
                </c:pt>
                <c:pt idx="441">
                  <c:v>2.21</c:v>
                </c:pt>
                <c:pt idx="442">
                  <c:v>2.2149999999999999</c:v>
                </c:pt>
                <c:pt idx="443">
                  <c:v>2.2200000000000002</c:v>
                </c:pt>
                <c:pt idx="444">
                  <c:v>2.2250000000000001</c:v>
                </c:pt>
                <c:pt idx="445">
                  <c:v>2.23</c:v>
                </c:pt>
                <c:pt idx="446">
                  <c:v>2.2349999999999999</c:v>
                </c:pt>
                <c:pt idx="447">
                  <c:v>2.2400000000000002</c:v>
                </c:pt>
                <c:pt idx="448">
                  <c:v>2.2450000000000001</c:v>
                </c:pt>
                <c:pt idx="449">
                  <c:v>2.25</c:v>
                </c:pt>
                <c:pt idx="450">
                  <c:v>2.2549999999999999</c:v>
                </c:pt>
                <c:pt idx="451">
                  <c:v>2.2599999999999998</c:v>
                </c:pt>
                <c:pt idx="452">
                  <c:v>2.2650000000000001</c:v>
                </c:pt>
                <c:pt idx="453">
                  <c:v>2.27</c:v>
                </c:pt>
                <c:pt idx="454">
                  <c:v>2.2749999999999999</c:v>
                </c:pt>
                <c:pt idx="455">
                  <c:v>2.2799999999999998</c:v>
                </c:pt>
                <c:pt idx="456">
                  <c:v>2.2850000000000001</c:v>
                </c:pt>
                <c:pt idx="457">
                  <c:v>2.29</c:v>
                </c:pt>
                <c:pt idx="458">
                  <c:v>2.2949999999999999</c:v>
                </c:pt>
                <c:pt idx="459">
                  <c:v>2.2999999999999998</c:v>
                </c:pt>
                <c:pt idx="460">
                  <c:v>2.3050000000000002</c:v>
                </c:pt>
                <c:pt idx="461">
                  <c:v>2.31</c:v>
                </c:pt>
                <c:pt idx="462">
                  <c:v>2.3149999999999999</c:v>
                </c:pt>
                <c:pt idx="463">
                  <c:v>2.3199999999999998</c:v>
                </c:pt>
                <c:pt idx="464">
                  <c:v>2.3250000000000002</c:v>
                </c:pt>
                <c:pt idx="465">
                  <c:v>2.33</c:v>
                </c:pt>
                <c:pt idx="466">
                  <c:v>2.335</c:v>
                </c:pt>
                <c:pt idx="467">
                  <c:v>2.34</c:v>
                </c:pt>
                <c:pt idx="468">
                  <c:v>2.3450000000000002</c:v>
                </c:pt>
                <c:pt idx="469">
                  <c:v>2.35</c:v>
                </c:pt>
                <c:pt idx="470">
                  <c:v>2.355</c:v>
                </c:pt>
                <c:pt idx="471">
                  <c:v>2.36</c:v>
                </c:pt>
                <c:pt idx="472">
                  <c:v>2.3650000000000002</c:v>
                </c:pt>
                <c:pt idx="473">
                  <c:v>2.37</c:v>
                </c:pt>
                <c:pt idx="474">
                  <c:v>2.375</c:v>
                </c:pt>
                <c:pt idx="475">
                  <c:v>2.38</c:v>
                </c:pt>
                <c:pt idx="476">
                  <c:v>2.3849999999999998</c:v>
                </c:pt>
                <c:pt idx="477">
                  <c:v>2.39</c:v>
                </c:pt>
                <c:pt idx="478">
                  <c:v>2.395</c:v>
                </c:pt>
                <c:pt idx="479">
                  <c:v>2.4</c:v>
                </c:pt>
                <c:pt idx="480">
                  <c:v>2.4049999999999998</c:v>
                </c:pt>
                <c:pt idx="481">
                  <c:v>2.41</c:v>
                </c:pt>
                <c:pt idx="482">
                  <c:v>2.415</c:v>
                </c:pt>
                <c:pt idx="483">
                  <c:v>2.42</c:v>
                </c:pt>
                <c:pt idx="484">
                  <c:v>2.4249999999999998</c:v>
                </c:pt>
                <c:pt idx="485">
                  <c:v>2.4300000000000002</c:v>
                </c:pt>
                <c:pt idx="486">
                  <c:v>2.4350000000000001</c:v>
                </c:pt>
                <c:pt idx="487">
                  <c:v>2.44</c:v>
                </c:pt>
                <c:pt idx="488">
                  <c:v>2.4449999999999998</c:v>
                </c:pt>
                <c:pt idx="489">
                  <c:v>2.4500000000000002</c:v>
                </c:pt>
                <c:pt idx="490">
                  <c:v>2.4550000000000001</c:v>
                </c:pt>
                <c:pt idx="491">
                  <c:v>2.46</c:v>
                </c:pt>
                <c:pt idx="492">
                  <c:v>2.4649999999999999</c:v>
                </c:pt>
                <c:pt idx="493">
                  <c:v>2.4700000000000002</c:v>
                </c:pt>
                <c:pt idx="494">
                  <c:v>2.4750000000000001</c:v>
                </c:pt>
                <c:pt idx="495">
                  <c:v>2.48</c:v>
                </c:pt>
                <c:pt idx="496">
                  <c:v>2.4849999999999999</c:v>
                </c:pt>
                <c:pt idx="497">
                  <c:v>2.4900000000000002</c:v>
                </c:pt>
                <c:pt idx="498">
                  <c:v>2.4950000000000001</c:v>
                </c:pt>
                <c:pt idx="499">
                  <c:v>2.5</c:v>
                </c:pt>
                <c:pt idx="500">
                  <c:v>2.5049999999999999</c:v>
                </c:pt>
                <c:pt idx="501">
                  <c:v>2.5099999999999998</c:v>
                </c:pt>
                <c:pt idx="502">
                  <c:v>2.5150000000000001</c:v>
                </c:pt>
                <c:pt idx="503">
                  <c:v>2.52</c:v>
                </c:pt>
                <c:pt idx="504">
                  <c:v>2.5249999999999999</c:v>
                </c:pt>
                <c:pt idx="505">
                  <c:v>2.5299999999999998</c:v>
                </c:pt>
                <c:pt idx="506">
                  <c:v>2.5350000000000001</c:v>
                </c:pt>
                <c:pt idx="507">
                  <c:v>2.54</c:v>
                </c:pt>
                <c:pt idx="508">
                  <c:v>2.5449999999999999</c:v>
                </c:pt>
                <c:pt idx="509">
                  <c:v>2.5499999999999998</c:v>
                </c:pt>
                <c:pt idx="510">
                  <c:v>2.5550000000000002</c:v>
                </c:pt>
                <c:pt idx="511">
                  <c:v>2.56</c:v>
                </c:pt>
                <c:pt idx="512">
                  <c:v>2.5649999999999999</c:v>
                </c:pt>
                <c:pt idx="513">
                  <c:v>2.57</c:v>
                </c:pt>
                <c:pt idx="514">
                  <c:v>2.5750000000000002</c:v>
                </c:pt>
                <c:pt idx="515">
                  <c:v>2.58</c:v>
                </c:pt>
                <c:pt idx="516">
                  <c:v>2.585</c:v>
                </c:pt>
                <c:pt idx="517">
                  <c:v>2.59</c:v>
                </c:pt>
                <c:pt idx="518">
                  <c:v>2.5950000000000002</c:v>
                </c:pt>
                <c:pt idx="519">
                  <c:v>2.6</c:v>
                </c:pt>
                <c:pt idx="520">
                  <c:v>2.605</c:v>
                </c:pt>
                <c:pt idx="521">
                  <c:v>2.61</c:v>
                </c:pt>
                <c:pt idx="522">
                  <c:v>2.6150000000000002</c:v>
                </c:pt>
                <c:pt idx="523">
                  <c:v>2.62</c:v>
                </c:pt>
                <c:pt idx="524">
                  <c:v>2.625</c:v>
                </c:pt>
                <c:pt idx="525">
                  <c:v>2.63</c:v>
                </c:pt>
                <c:pt idx="526">
                  <c:v>2.6349999999999998</c:v>
                </c:pt>
                <c:pt idx="527">
                  <c:v>2.64</c:v>
                </c:pt>
                <c:pt idx="528">
                  <c:v>2.645</c:v>
                </c:pt>
                <c:pt idx="529">
                  <c:v>2.65</c:v>
                </c:pt>
                <c:pt idx="530">
                  <c:v>2.6549999999999998</c:v>
                </c:pt>
                <c:pt idx="531">
                  <c:v>2.66</c:v>
                </c:pt>
                <c:pt idx="532">
                  <c:v>2.665</c:v>
                </c:pt>
                <c:pt idx="533">
                  <c:v>2.67</c:v>
                </c:pt>
                <c:pt idx="534">
                  <c:v>2.6749999999999998</c:v>
                </c:pt>
                <c:pt idx="535">
                  <c:v>2.68</c:v>
                </c:pt>
                <c:pt idx="536">
                  <c:v>2.6850000000000001</c:v>
                </c:pt>
                <c:pt idx="537">
                  <c:v>2.69</c:v>
                </c:pt>
                <c:pt idx="538">
                  <c:v>2.6949999999999998</c:v>
                </c:pt>
                <c:pt idx="539">
                  <c:v>2.7</c:v>
                </c:pt>
                <c:pt idx="540">
                  <c:v>2.7050000000000001</c:v>
                </c:pt>
                <c:pt idx="541">
                  <c:v>2.71</c:v>
                </c:pt>
                <c:pt idx="542">
                  <c:v>2.7149999999999999</c:v>
                </c:pt>
                <c:pt idx="543">
                  <c:v>2.72</c:v>
                </c:pt>
                <c:pt idx="544">
                  <c:v>2.7250000000000001</c:v>
                </c:pt>
                <c:pt idx="545">
                  <c:v>2.73</c:v>
                </c:pt>
                <c:pt idx="546">
                  <c:v>2.7349999999999999</c:v>
                </c:pt>
                <c:pt idx="547">
                  <c:v>2.74</c:v>
                </c:pt>
                <c:pt idx="548">
                  <c:v>2.7450000000000001</c:v>
                </c:pt>
                <c:pt idx="549">
                  <c:v>2.75</c:v>
                </c:pt>
                <c:pt idx="550">
                  <c:v>2.7549999999999999</c:v>
                </c:pt>
                <c:pt idx="551">
                  <c:v>2.76</c:v>
                </c:pt>
                <c:pt idx="552">
                  <c:v>2.7650000000000001</c:v>
                </c:pt>
                <c:pt idx="553">
                  <c:v>2.77</c:v>
                </c:pt>
                <c:pt idx="554">
                  <c:v>2.7749999999999999</c:v>
                </c:pt>
                <c:pt idx="555">
                  <c:v>2.78</c:v>
                </c:pt>
                <c:pt idx="556">
                  <c:v>2.7850000000000001</c:v>
                </c:pt>
                <c:pt idx="557">
                  <c:v>2.79</c:v>
                </c:pt>
                <c:pt idx="558">
                  <c:v>2.7949999999999999</c:v>
                </c:pt>
                <c:pt idx="559">
                  <c:v>2.8</c:v>
                </c:pt>
                <c:pt idx="560">
                  <c:v>2.8050000000000002</c:v>
                </c:pt>
                <c:pt idx="561">
                  <c:v>2.81</c:v>
                </c:pt>
                <c:pt idx="562">
                  <c:v>2.8149999999999999</c:v>
                </c:pt>
                <c:pt idx="563">
                  <c:v>2.82</c:v>
                </c:pt>
                <c:pt idx="564">
                  <c:v>2.8250000000000002</c:v>
                </c:pt>
                <c:pt idx="565">
                  <c:v>2.83</c:v>
                </c:pt>
                <c:pt idx="566">
                  <c:v>2.835</c:v>
                </c:pt>
                <c:pt idx="567">
                  <c:v>2.84</c:v>
                </c:pt>
                <c:pt idx="568">
                  <c:v>2.8450000000000002</c:v>
                </c:pt>
                <c:pt idx="569">
                  <c:v>2.85</c:v>
                </c:pt>
                <c:pt idx="570">
                  <c:v>2.855</c:v>
                </c:pt>
                <c:pt idx="571">
                  <c:v>2.86</c:v>
                </c:pt>
                <c:pt idx="572">
                  <c:v>2.8650000000000002</c:v>
                </c:pt>
                <c:pt idx="573">
                  <c:v>2.87</c:v>
                </c:pt>
                <c:pt idx="574">
                  <c:v>2.875</c:v>
                </c:pt>
                <c:pt idx="575">
                  <c:v>2.88</c:v>
                </c:pt>
                <c:pt idx="576">
                  <c:v>2.8849999999999998</c:v>
                </c:pt>
                <c:pt idx="577">
                  <c:v>2.89</c:v>
                </c:pt>
                <c:pt idx="578">
                  <c:v>2.895</c:v>
                </c:pt>
                <c:pt idx="579">
                  <c:v>2.9</c:v>
                </c:pt>
                <c:pt idx="580">
                  <c:v>2.9049999999999998</c:v>
                </c:pt>
                <c:pt idx="581">
                  <c:v>2.91</c:v>
                </c:pt>
                <c:pt idx="582">
                  <c:v>2.915</c:v>
                </c:pt>
                <c:pt idx="583">
                  <c:v>2.92</c:v>
                </c:pt>
                <c:pt idx="584">
                  <c:v>2.9249999999999998</c:v>
                </c:pt>
                <c:pt idx="585">
                  <c:v>2.93</c:v>
                </c:pt>
                <c:pt idx="586">
                  <c:v>2.9350000000000001</c:v>
                </c:pt>
                <c:pt idx="587">
                  <c:v>2.94</c:v>
                </c:pt>
                <c:pt idx="588">
                  <c:v>2.9449999999999998</c:v>
                </c:pt>
                <c:pt idx="589">
                  <c:v>2.95</c:v>
                </c:pt>
                <c:pt idx="590">
                  <c:v>2.9550000000000001</c:v>
                </c:pt>
                <c:pt idx="591">
                  <c:v>2.96</c:v>
                </c:pt>
                <c:pt idx="592">
                  <c:v>2.9649999999999999</c:v>
                </c:pt>
                <c:pt idx="593">
                  <c:v>2.97</c:v>
                </c:pt>
                <c:pt idx="594">
                  <c:v>2.9750000000000001</c:v>
                </c:pt>
                <c:pt idx="595">
                  <c:v>2.98</c:v>
                </c:pt>
                <c:pt idx="596">
                  <c:v>2.9849999999999999</c:v>
                </c:pt>
                <c:pt idx="597">
                  <c:v>2.99</c:v>
                </c:pt>
                <c:pt idx="598">
                  <c:v>2.9950000000000001</c:v>
                </c:pt>
                <c:pt idx="599">
                  <c:v>3</c:v>
                </c:pt>
                <c:pt idx="600">
                  <c:v>3.0049999999999999</c:v>
                </c:pt>
                <c:pt idx="601">
                  <c:v>3.01</c:v>
                </c:pt>
                <c:pt idx="602">
                  <c:v>3.0150000000000001</c:v>
                </c:pt>
                <c:pt idx="603">
                  <c:v>3.02</c:v>
                </c:pt>
                <c:pt idx="604">
                  <c:v>3.0249999999999999</c:v>
                </c:pt>
                <c:pt idx="605">
                  <c:v>3.03</c:v>
                </c:pt>
                <c:pt idx="606">
                  <c:v>3.0350000000000001</c:v>
                </c:pt>
                <c:pt idx="607">
                  <c:v>3.04</c:v>
                </c:pt>
                <c:pt idx="608">
                  <c:v>3.0449999999999999</c:v>
                </c:pt>
                <c:pt idx="609">
                  <c:v>3.05</c:v>
                </c:pt>
                <c:pt idx="610">
                  <c:v>3.0550000000000002</c:v>
                </c:pt>
                <c:pt idx="611">
                  <c:v>3.06</c:v>
                </c:pt>
                <c:pt idx="612">
                  <c:v>3.0649999999999999</c:v>
                </c:pt>
                <c:pt idx="613">
                  <c:v>3.07</c:v>
                </c:pt>
                <c:pt idx="614">
                  <c:v>3.0750000000000002</c:v>
                </c:pt>
                <c:pt idx="615">
                  <c:v>3.08</c:v>
                </c:pt>
                <c:pt idx="616">
                  <c:v>3.085</c:v>
                </c:pt>
                <c:pt idx="617">
                  <c:v>3.09</c:v>
                </c:pt>
                <c:pt idx="618">
                  <c:v>3.0950000000000002</c:v>
                </c:pt>
                <c:pt idx="619">
                  <c:v>3.1</c:v>
                </c:pt>
                <c:pt idx="620">
                  <c:v>3.105</c:v>
                </c:pt>
                <c:pt idx="621">
                  <c:v>3.11</c:v>
                </c:pt>
                <c:pt idx="622">
                  <c:v>3.1150000000000002</c:v>
                </c:pt>
                <c:pt idx="623">
                  <c:v>3.12</c:v>
                </c:pt>
                <c:pt idx="624">
                  <c:v>3.125</c:v>
                </c:pt>
                <c:pt idx="625">
                  <c:v>3.13</c:v>
                </c:pt>
                <c:pt idx="626">
                  <c:v>3.1349999999999998</c:v>
                </c:pt>
                <c:pt idx="627">
                  <c:v>3.14</c:v>
                </c:pt>
                <c:pt idx="628">
                  <c:v>3.145</c:v>
                </c:pt>
                <c:pt idx="629">
                  <c:v>3.15</c:v>
                </c:pt>
                <c:pt idx="630">
                  <c:v>3.1549999999999998</c:v>
                </c:pt>
                <c:pt idx="631">
                  <c:v>3.16</c:v>
                </c:pt>
                <c:pt idx="632">
                  <c:v>3.165</c:v>
                </c:pt>
                <c:pt idx="633">
                  <c:v>3.17</c:v>
                </c:pt>
                <c:pt idx="634">
                  <c:v>3.1749999999999998</c:v>
                </c:pt>
                <c:pt idx="635">
                  <c:v>3.18</c:v>
                </c:pt>
                <c:pt idx="636">
                  <c:v>3.1850000000000001</c:v>
                </c:pt>
                <c:pt idx="637">
                  <c:v>3.19</c:v>
                </c:pt>
                <c:pt idx="638">
                  <c:v>3.1949999999999998</c:v>
                </c:pt>
                <c:pt idx="639">
                  <c:v>3.2</c:v>
                </c:pt>
                <c:pt idx="640">
                  <c:v>3.2050000000000001</c:v>
                </c:pt>
                <c:pt idx="641">
                  <c:v>3.21</c:v>
                </c:pt>
                <c:pt idx="642">
                  <c:v>3.2149999999999999</c:v>
                </c:pt>
                <c:pt idx="643">
                  <c:v>3.22</c:v>
                </c:pt>
                <c:pt idx="644">
                  <c:v>3.2250000000000001</c:v>
                </c:pt>
                <c:pt idx="645">
                  <c:v>3.23</c:v>
                </c:pt>
                <c:pt idx="646">
                  <c:v>3.2349999999999999</c:v>
                </c:pt>
                <c:pt idx="647">
                  <c:v>3.24</c:v>
                </c:pt>
                <c:pt idx="648">
                  <c:v>3.2450000000000001</c:v>
                </c:pt>
                <c:pt idx="649">
                  <c:v>3.25</c:v>
                </c:pt>
                <c:pt idx="650">
                  <c:v>3.2549999999999999</c:v>
                </c:pt>
                <c:pt idx="651">
                  <c:v>3.26</c:v>
                </c:pt>
                <c:pt idx="652">
                  <c:v>3.2650000000000001</c:v>
                </c:pt>
                <c:pt idx="653">
                  <c:v>3.27</c:v>
                </c:pt>
                <c:pt idx="654">
                  <c:v>3.2749999999999999</c:v>
                </c:pt>
                <c:pt idx="655">
                  <c:v>3.28</c:v>
                </c:pt>
                <c:pt idx="656">
                  <c:v>3.2850000000000001</c:v>
                </c:pt>
                <c:pt idx="657">
                  <c:v>3.29</c:v>
                </c:pt>
                <c:pt idx="658">
                  <c:v>3.2949999999999999</c:v>
                </c:pt>
                <c:pt idx="659">
                  <c:v>3.3</c:v>
                </c:pt>
                <c:pt idx="660">
                  <c:v>3.3050000000000002</c:v>
                </c:pt>
                <c:pt idx="661">
                  <c:v>3.31</c:v>
                </c:pt>
                <c:pt idx="662">
                  <c:v>3.3149999999999999</c:v>
                </c:pt>
                <c:pt idx="663">
                  <c:v>3.32</c:v>
                </c:pt>
                <c:pt idx="664">
                  <c:v>3.3250000000000002</c:v>
                </c:pt>
                <c:pt idx="665">
                  <c:v>3.33</c:v>
                </c:pt>
                <c:pt idx="666">
                  <c:v>3.335</c:v>
                </c:pt>
                <c:pt idx="667">
                  <c:v>3.34</c:v>
                </c:pt>
                <c:pt idx="668">
                  <c:v>3.3450000000000002</c:v>
                </c:pt>
                <c:pt idx="669">
                  <c:v>3.35</c:v>
                </c:pt>
                <c:pt idx="670">
                  <c:v>3.355</c:v>
                </c:pt>
                <c:pt idx="671">
                  <c:v>3.36</c:v>
                </c:pt>
                <c:pt idx="672">
                  <c:v>3.3650000000000002</c:v>
                </c:pt>
                <c:pt idx="673">
                  <c:v>3.37</c:v>
                </c:pt>
                <c:pt idx="674">
                  <c:v>3.375</c:v>
                </c:pt>
                <c:pt idx="675">
                  <c:v>3.38</c:v>
                </c:pt>
                <c:pt idx="676">
                  <c:v>3.3849999999999998</c:v>
                </c:pt>
                <c:pt idx="677">
                  <c:v>3.39</c:v>
                </c:pt>
                <c:pt idx="678">
                  <c:v>3.395</c:v>
                </c:pt>
                <c:pt idx="679">
                  <c:v>3.4</c:v>
                </c:pt>
                <c:pt idx="680">
                  <c:v>3.4049999999999998</c:v>
                </c:pt>
                <c:pt idx="681">
                  <c:v>3.41</c:v>
                </c:pt>
                <c:pt idx="682">
                  <c:v>3.415</c:v>
                </c:pt>
                <c:pt idx="683">
                  <c:v>3.42</c:v>
                </c:pt>
                <c:pt idx="684">
                  <c:v>3.4249999999999998</c:v>
                </c:pt>
                <c:pt idx="685">
                  <c:v>3.43</c:v>
                </c:pt>
                <c:pt idx="686">
                  <c:v>3.4350000000000001</c:v>
                </c:pt>
                <c:pt idx="687">
                  <c:v>3.44</c:v>
                </c:pt>
                <c:pt idx="688">
                  <c:v>3.4449999999999998</c:v>
                </c:pt>
                <c:pt idx="689">
                  <c:v>3.45</c:v>
                </c:pt>
                <c:pt idx="690">
                  <c:v>3.4550000000000001</c:v>
                </c:pt>
                <c:pt idx="691">
                  <c:v>3.46</c:v>
                </c:pt>
                <c:pt idx="692">
                  <c:v>3.4649999999999999</c:v>
                </c:pt>
                <c:pt idx="693">
                  <c:v>3.47</c:v>
                </c:pt>
                <c:pt idx="694">
                  <c:v>3.4750000000000001</c:v>
                </c:pt>
                <c:pt idx="695">
                  <c:v>3.48</c:v>
                </c:pt>
                <c:pt idx="696">
                  <c:v>3.4849999999999999</c:v>
                </c:pt>
                <c:pt idx="697">
                  <c:v>3.49</c:v>
                </c:pt>
                <c:pt idx="698">
                  <c:v>3.4950000000000001</c:v>
                </c:pt>
                <c:pt idx="699">
                  <c:v>3.5</c:v>
                </c:pt>
                <c:pt idx="700">
                  <c:v>3.5049999999999999</c:v>
                </c:pt>
                <c:pt idx="701">
                  <c:v>3.51</c:v>
                </c:pt>
                <c:pt idx="702">
                  <c:v>3.5150000000000001</c:v>
                </c:pt>
                <c:pt idx="703">
                  <c:v>3.52</c:v>
                </c:pt>
                <c:pt idx="704">
                  <c:v>3.5249999999999999</c:v>
                </c:pt>
                <c:pt idx="705">
                  <c:v>3.53</c:v>
                </c:pt>
                <c:pt idx="706">
                  <c:v>3.5350000000000001</c:v>
                </c:pt>
                <c:pt idx="707">
                  <c:v>3.54</c:v>
                </c:pt>
                <c:pt idx="708">
                  <c:v>3.5449999999999999</c:v>
                </c:pt>
                <c:pt idx="709">
                  <c:v>3.55</c:v>
                </c:pt>
                <c:pt idx="710">
                  <c:v>3.5550000000000002</c:v>
                </c:pt>
                <c:pt idx="711">
                  <c:v>3.56</c:v>
                </c:pt>
                <c:pt idx="712">
                  <c:v>3.5649999999999999</c:v>
                </c:pt>
                <c:pt idx="713">
                  <c:v>3.57</c:v>
                </c:pt>
                <c:pt idx="714">
                  <c:v>3.5750000000000002</c:v>
                </c:pt>
                <c:pt idx="715">
                  <c:v>3.58</c:v>
                </c:pt>
                <c:pt idx="716">
                  <c:v>3.585</c:v>
                </c:pt>
                <c:pt idx="717">
                  <c:v>3.59</c:v>
                </c:pt>
                <c:pt idx="718">
                  <c:v>3.5950000000000002</c:v>
                </c:pt>
                <c:pt idx="719">
                  <c:v>3.6</c:v>
                </c:pt>
                <c:pt idx="720">
                  <c:v>3.605</c:v>
                </c:pt>
                <c:pt idx="721">
                  <c:v>3.61</c:v>
                </c:pt>
                <c:pt idx="722">
                  <c:v>3.6150000000000002</c:v>
                </c:pt>
                <c:pt idx="723">
                  <c:v>3.62</c:v>
                </c:pt>
                <c:pt idx="724">
                  <c:v>3.625</c:v>
                </c:pt>
                <c:pt idx="725">
                  <c:v>3.63</c:v>
                </c:pt>
                <c:pt idx="726">
                  <c:v>3.6349999999999998</c:v>
                </c:pt>
                <c:pt idx="727">
                  <c:v>3.64</c:v>
                </c:pt>
                <c:pt idx="728">
                  <c:v>3.645</c:v>
                </c:pt>
                <c:pt idx="729">
                  <c:v>3.65</c:v>
                </c:pt>
                <c:pt idx="730">
                  <c:v>3.6549999999999998</c:v>
                </c:pt>
                <c:pt idx="731">
                  <c:v>3.66</c:v>
                </c:pt>
                <c:pt idx="732">
                  <c:v>3.665</c:v>
                </c:pt>
                <c:pt idx="733">
                  <c:v>3.67</c:v>
                </c:pt>
                <c:pt idx="734">
                  <c:v>3.6749999999999998</c:v>
                </c:pt>
                <c:pt idx="735">
                  <c:v>3.68</c:v>
                </c:pt>
                <c:pt idx="736">
                  <c:v>3.6850000000000001</c:v>
                </c:pt>
                <c:pt idx="737">
                  <c:v>3.69</c:v>
                </c:pt>
                <c:pt idx="738">
                  <c:v>3.6949999999999998</c:v>
                </c:pt>
                <c:pt idx="739">
                  <c:v>3.7</c:v>
                </c:pt>
                <c:pt idx="740">
                  <c:v>3.7050000000000001</c:v>
                </c:pt>
                <c:pt idx="741">
                  <c:v>3.71</c:v>
                </c:pt>
                <c:pt idx="742">
                  <c:v>3.7149999999999999</c:v>
                </c:pt>
                <c:pt idx="743">
                  <c:v>3.72</c:v>
                </c:pt>
                <c:pt idx="744">
                  <c:v>3.7250000000000001</c:v>
                </c:pt>
                <c:pt idx="745">
                  <c:v>3.73</c:v>
                </c:pt>
                <c:pt idx="746">
                  <c:v>3.7349999999999999</c:v>
                </c:pt>
                <c:pt idx="747">
                  <c:v>3.74</c:v>
                </c:pt>
                <c:pt idx="748">
                  <c:v>3.7450000000000001</c:v>
                </c:pt>
                <c:pt idx="749">
                  <c:v>3.75</c:v>
                </c:pt>
                <c:pt idx="750">
                  <c:v>3.7549999999999999</c:v>
                </c:pt>
                <c:pt idx="751">
                  <c:v>3.76</c:v>
                </c:pt>
                <c:pt idx="752">
                  <c:v>3.7650000000000001</c:v>
                </c:pt>
                <c:pt idx="753">
                  <c:v>3.77</c:v>
                </c:pt>
                <c:pt idx="754">
                  <c:v>3.7749999999999999</c:v>
                </c:pt>
                <c:pt idx="755">
                  <c:v>3.78</c:v>
                </c:pt>
                <c:pt idx="756">
                  <c:v>3.7850000000000001</c:v>
                </c:pt>
                <c:pt idx="757">
                  <c:v>3.79</c:v>
                </c:pt>
                <c:pt idx="758">
                  <c:v>3.7949999999999999</c:v>
                </c:pt>
                <c:pt idx="759">
                  <c:v>3.8</c:v>
                </c:pt>
                <c:pt idx="760">
                  <c:v>3.8050000000000002</c:v>
                </c:pt>
                <c:pt idx="761">
                  <c:v>3.81</c:v>
                </c:pt>
                <c:pt idx="762">
                  <c:v>3.8149999999999999</c:v>
                </c:pt>
                <c:pt idx="763">
                  <c:v>3.82</c:v>
                </c:pt>
                <c:pt idx="764">
                  <c:v>3.8250000000000002</c:v>
                </c:pt>
                <c:pt idx="765">
                  <c:v>3.83</c:v>
                </c:pt>
                <c:pt idx="766">
                  <c:v>3.835</c:v>
                </c:pt>
                <c:pt idx="767">
                  <c:v>3.84</c:v>
                </c:pt>
                <c:pt idx="768">
                  <c:v>3.8450000000000002</c:v>
                </c:pt>
                <c:pt idx="769">
                  <c:v>3.85</c:v>
                </c:pt>
                <c:pt idx="770">
                  <c:v>3.855</c:v>
                </c:pt>
                <c:pt idx="771">
                  <c:v>3.86</c:v>
                </c:pt>
                <c:pt idx="772">
                  <c:v>3.8650000000000002</c:v>
                </c:pt>
                <c:pt idx="773">
                  <c:v>3.87</c:v>
                </c:pt>
                <c:pt idx="774">
                  <c:v>3.875</c:v>
                </c:pt>
                <c:pt idx="775">
                  <c:v>3.88</c:v>
                </c:pt>
                <c:pt idx="776">
                  <c:v>3.8849999999999998</c:v>
                </c:pt>
                <c:pt idx="777">
                  <c:v>3.89</c:v>
                </c:pt>
                <c:pt idx="778">
                  <c:v>3.895</c:v>
                </c:pt>
                <c:pt idx="779">
                  <c:v>3.9</c:v>
                </c:pt>
                <c:pt idx="780">
                  <c:v>3.9049999999999998</c:v>
                </c:pt>
                <c:pt idx="781">
                  <c:v>3.91</c:v>
                </c:pt>
                <c:pt idx="782">
                  <c:v>3.915</c:v>
                </c:pt>
                <c:pt idx="783">
                  <c:v>3.92</c:v>
                </c:pt>
                <c:pt idx="784">
                  <c:v>3.9249999999999998</c:v>
                </c:pt>
                <c:pt idx="785">
                  <c:v>3.93</c:v>
                </c:pt>
                <c:pt idx="786">
                  <c:v>3.9350000000000001</c:v>
                </c:pt>
                <c:pt idx="787">
                  <c:v>3.94</c:v>
                </c:pt>
                <c:pt idx="788">
                  <c:v>3.9449999999999998</c:v>
                </c:pt>
                <c:pt idx="789">
                  <c:v>3.95</c:v>
                </c:pt>
                <c:pt idx="790">
                  <c:v>3.9550000000000001</c:v>
                </c:pt>
                <c:pt idx="791">
                  <c:v>3.96</c:v>
                </c:pt>
                <c:pt idx="792">
                  <c:v>3.9649999999999999</c:v>
                </c:pt>
                <c:pt idx="793">
                  <c:v>3.97</c:v>
                </c:pt>
                <c:pt idx="794">
                  <c:v>3.9750000000000001</c:v>
                </c:pt>
                <c:pt idx="795">
                  <c:v>3.98</c:v>
                </c:pt>
                <c:pt idx="796">
                  <c:v>3.9849999999999999</c:v>
                </c:pt>
                <c:pt idx="797">
                  <c:v>3.99</c:v>
                </c:pt>
                <c:pt idx="798">
                  <c:v>3.9950000000000001</c:v>
                </c:pt>
                <c:pt idx="799">
                  <c:v>4</c:v>
                </c:pt>
              </c:numCache>
            </c:numRef>
          </c:xVal>
          <c:yVal>
            <c:numRef>
              <c:f>DataLog!$Q$2:$Q$801</c:f>
              <c:numCache>
                <c:formatCode>General</c:formatCode>
                <c:ptCount val="800"/>
                <c:pt idx="0">
                  <c:v>9.8369999999999997</c:v>
                </c:pt>
                <c:pt idx="1">
                  <c:v>10.1691</c:v>
                </c:pt>
                <c:pt idx="2">
                  <c:v>10.712899999999999</c:v>
                </c:pt>
                <c:pt idx="3">
                  <c:v>11.148</c:v>
                </c:pt>
                <c:pt idx="4">
                  <c:v>11.6836</c:v>
                </c:pt>
                <c:pt idx="5">
                  <c:v>11.8378</c:v>
                </c:pt>
                <c:pt idx="6">
                  <c:v>12.356999999999999</c:v>
                </c:pt>
                <c:pt idx="7">
                  <c:v>12.834199999999999</c:v>
                </c:pt>
                <c:pt idx="8">
                  <c:v>13.137700000000001</c:v>
                </c:pt>
                <c:pt idx="9">
                  <c:v>13.5808</c:v>
                </c:pt>
                <c:pt idx="10">
                  <c:v>14.077299999999999</c:v>
                </c:pt>
                <c:pt idx="11">
                  <c:v>14.478300000000001</c:v>
                </c:pt>
                <c:pt idx="12">
                  <c:v>14.8081</c:v>
                </c:pt>
                <c:pt idx="13">
                  <c:v>15.164199999999999</c:v>
                </c:pt>
                <c:pt idx="14">
                  <c:v>15.622999999999999</c:v>
                </c:pt>
                <c:pt idx="15">
                  <c:v>16.0762</c:v>
                </c:pt>
                <c:pt idx="16">
                  <c:v>16.419799999999999</c:v>
                </c:pt>
                <c:pt idx="17">
                  <c:v>16.8231</c:v>
                </c:pt>
                <c:pt idx="18">
                  <c:v>17.1372</c:v>
                </c:pt>
                <c:pt idx="19">
                  <c:v>17.514600000000002</c:v>
                </c:pt>
                <c:pt idx="20">
                  <c:v>17.955300000000001</c:v>
                </c:pt>
                <c:pt idx="21">
                  <c:v>18.2943</c:v>
                </c:pt>
                <c:pt idx="22">
                  <c:v>18.726199999999999</c:v>
                </c:pt>
                <c:pt idx="23">
                  <c:v>19.0885</c:v>
                </c:pt>
                <c:pt idx="24">
                  <c:v>19.4682</c:v>
                </c:pt>
                <c:pt idx="25">
                  <c:v>19.7789</c:v>
                </c:pt>
                <c:pt idx="26">
                  <c:v>20.2164</c:v>
                </c:pt>
                <c:pt idx="27">
                  <c:v>20.5547</c:v>
                </c:pt>
                <c:pt idx="28">
                  <c:v>20.9682</c:v>
                </c:pt>
                <c:pt idx="29">
                  <c:v>21.2682</c:v>
                </c:pt>
                <c:pt idx="30">
                  <c:v>21.6249</c:v>
                </c:pt>
                <c:pt idx="31">
                  <c:v>21.988900000000001</c:v>
                </c:pt>
                <c:pt idx="32">
                  <c:v>22.365300000000001</c:v>
                </c:pt>
                <c:pt idx="33">
                  <c:v>22.7532</c:v>
                </c:pt>
                <c:pt idx="34">
                  <c:v>22.971399999999999</c:v>
                </c:pt>
                <c:pt idx="35">
                  <c:v>23.367799999999999</c:v>
                </c:pt>
                <c:pt idx="36">
                  <c:v>23.703900000000001</c:v>
                </c:pt>
                <c:pt idx="37">
                  <c:v>23.965800000000002</c:v>
                </c:pt>
                <c:pt idx="38">
                  <c:v>24.3645</c:v>
                </c:pt>
                <c:pt idx="39">
                  <c:v>24.670400000000001</c:v>
                </c:pt>
                <c:pt idx="40">
                  <c:v>25.087800000000001</c:v>
                </c:pt>
                <c:pt idx="41">
                  <c:v>25.316199999999998</c:v>
                </c:pt>
                <c:pt idx="42">
                  <c:v>25.516400000000001</c:v>
                </c:pt>
                <c:pt idx="43">
                  <c:v>25.958400000000001</c:v>
                </c:pt>
                <c:pt idx="44">
                  <c:v>26.247199999999999</c:v>
                </c:pt>
                <c:pt idx="45">
                  <c:v>26.588200000000001</c:v>
                </c:pt>
                <c:pt idx="46">
                  <c:v>26.928799999999999</c:v>
                </c:pt>
                <c:pt idx="47">
                  <c:v>27.177900000000001</c:v>
                </c:pt>
                <c:pt idx="48">
                  <c:v>27.529399999999999</c:v>
                </c:pt>
                <c:pt idx="49">
                  <c:v>27.7759</c:v>
                </c:pt>
                <c:pt idx="50">
                  <c:v>28.072500000000002</c:v>
                </c:pt>
                <c:pt idx="51">
                  <c:v>28.366599999999998</c:v>
                </c:pt>
                <c:pt idx="52">
                  <c:v>28.684899999999999</c:v>
                </c:pt>
                <c:pt idx="53">
                  <c:v>28.9802</c:v>
                </c:pt>
                <c:pt idx="54">
                  <c:v>29.200800000000001</c:v>
                </c:pt>
                <c:pt idx="55">
                  <c:v>29.477799999999998</c:v>
                </c:pt>
                <c:pt idx="56">
                  <c:v>29.731400000000001</c:v>
                </c:pt>
                <c:pt idx="57">
                  <c:v>30.043900000000001</c:v>
                </c:pt>
                <c:pt idx="58">
                  <c:v>30.331700000000001</c:v>
                </c:pt>
                <c:pt idx="59">
                  <c:v>30.552199999999999</c:v>
                </c:pt>
                <c:pt idx="60">
                  <c:v>30.807200000000002</c:v>
                </c:pt>
                <c:pt idx="61">
                  <c:v>31.058599999999998</c:v>
                </c:pt>
                <c:pt idx="62">
                  <c:v>31.297799999999999</c:v>
                </c:pt>
                <c:pt idx="63">
                  <c:v>31.612500000000001</c:v>
                </c:pt>
                <c:pt idx="64">
                  <c:v>31.818000000000001</c:v>
                </c:pt>
                <c:pt idx="65">
                  <c:v>32.106400000000001</c:v>
                </c:pt>
                <c:pt idx="66">
                  <c:v>32.287199999999999</c:v>
                </c:pt>
                <c:pt idx="67">
                  <c:v>32.5764</c:v>
                </c:pt>
                <c:pt idx="68">
                  <c:v>32.786999999999999</c:v>
                </c:pt>
                <c:pt idx="69">
                  <c:v>33.027299999999997</c:v>
                </c:pt>
                <c:pt idx="70">
                  <c:v>33.274999999999999</c:v>
                </c:pt>
                <c:pt idx="71">
                  <c:v>33.512300000000003</c:v>
                </c:pt>
                <c:pt idx="72">
                  <c:v>33.7896</c:v>
                </c:pt>
                <c:pt idx="73">
                  <c:v>34.0764</c:v>
                </c:pt>
                <c:pt idx="74">
                  <c:v>34.219799999999999</c:v>
                </c:pt>
                <c:pt idx="75">
                  <c:v>34.538800000000002</c:v>
                </c:pt>
                <c:pt idx="76">
                  <c:v>34.700899999999997</c:v>
                </c:pt>
                <c:pt idx="77">
                  <c:v>34.886000000000003</c:v>
                </c:pt>
                <c:pt idx="78">
                  <c:v>35.168300000000002</c:v>
                </c:pt>
                <c:pt idx="79">
                  <c:v>35.340600000000002</c:v>
                </c:pt>
                <c:pt idx="80">
                  <c:v>35.472200000000001</c:v>
                </c:pt>
                <c:pt idx="81">
                  <c:v>35.6205</c:v>
                </c:pt>
                <c:pt idx="82">
                  <c:v>35.843299999999999</c:v>
                </c:pt>
                <c:pt idx="83">
                  <c:v>36.085500000000003</c:v>
                </c:pt>
                <c:pt idx="84">
                  <c:v>36.124600000000001</c:v>
                </c:pt>
                <c:pt idx="85">
                  <c:v>36.656500000000001</c:v>
                </c:pt>
                <c:pt idx="86">
                  <c:v>36.794400000000003</c:v>
                </c:pt>
                <c:pt idx="87">
                  <c:v>36.904000000000003</c:v>
                </c:pt>
                <c:pt idx="88">
                  <c:v>37.069400000000002</c:v>
                </c:pt>
                <c:pt idx="89">
                  <c:v>37.305999999999997</c:v>
                </c:pt>
                <c:pt idx="90">
                  <c:v>37.546900000000001</c:v>
                </c:pt>
                <c:pt idx="91">
                  <c:v>37.6785</c:v>
                </c:pt>
                <c:pt idx="92">
                  <c:v>37.915700000000001</c:v>
                </c:pt>
                <c:pt idx="93">
                  <c:v>38.091299999999997</c:v>
                </c:pt>
                <c:pt idx="94">
                  <c:v>38.289200000000001</c:v>
                </c:pt>
                <c:pt idx="95">
                  <c:v>38.430599999999998</c:v>
                </c:pt>
                <c:pt idx="96">
                  <c:v>38.609499999999997</c:v>
                </c:pt>
                <c:pt idx="97">
                  <c:v>38.805700000000002</c:v>
                </c:pt>
                <c:pt idx="98">
                  <c:v>39.085299999999997</c:v>
                </c:pt>
                <c:pt idx="99">
                  <c:v>39.181199999999997</c:v>
                </c:pt>
                <c:pt idx="100">
                  <c:v>39.447600000000001</c:v>
                </c:pt>
                <c:pt idx="101">
                  <c:v>39.554600000000001</c:v>
                </c:pt>
                <c:pt idx="102">
                  <c:v>39.7226</c:v>
                </c:pt>
                <c:pt idx="103">
                  <c:v>39.984900000000003</c:v>
                </c:pt>
                <c:pt idx="104">
                  <c:v>40.131900000000002</c:v>
                </c:pt>
                <c:pt idx="105">
                  <c:v>40.285800000000002</c:v>
                </c:pt>
                <c:pt idx="106">
                  <c:v>40.474499999999999</c:v>
                </c:pt>
                <c:pt idx="107">
                  <c:v>40.546700000000001</c:v>
                </c:pt>
                <c:pt idx="108">
                  <c:v>40.827599999999997</c:v>
                </c:pt>
                <c:pt idx="109">
                  <c:v>41.054000000000002</c:v>
                </c:pt>
                <c:pt idx="110">
                  <c:v>41.2562</c:v>
                </c:pt>
                <c:pt idx="111">
                  <c:v>41.357300000000002</c:v>
                </c:pt>
                <c:pt idx="112">
                  <c:v>41.432699999999997</c:v>
                </c:pt>
                <c:pt idx="113">
                  <c:v>41.708399999999997</c:v>
                </c:pt>
                <c:pt idx="114">
                  <c:v>41.834099999999999</c:v>
                </c:pt>
                <c:pt idx="115">
                  <c:v>41.966700000000003</c:v>
                </c:pt>
                <c:pt idx="116">
                  <c:v>42.150500000000001</c:v>
                </c:pt>
                <c:pt idx="117">
                  <c:v>42.358199999999997</c:v>
                </c:pt>
                <c:pt idx="118">
                  <c:v>42.429400000000001</c:v>
                </c:pt>
                <c:pt idx="119">
                  <c:v>42.606900000000003</c:v>
                </c:pt>
                <c:pt idx="120">
                  <c:v>42.715600000000002</c:v>
                </c:pt>
                <c:pt idx="121">
                  <c:v>42.969299999999997</c:v>
                </c:pt>
                <c:pt idx="122">
                  <c:v>43.183900000000001</c:v>
                </c:pt>
                <c:pt idx="123">
                  <c:v>43.201300000000003</c:v>
                </c:pt>
                <c:pt idx="124">
                  <c:v>43.306899999999999</c:v>
                </c:pt>
                <c:pt idx="125">
                  <c:v>43.555399999999999</c:v>
                </c:pt>
                <c:pt idx="126">
                  <c:v>43.5685</c:v>
                </c:pt>
                <c:pt idx="127">
                  <c:v>43.8337</c:v>
                </c:pt>
                <c:pt idx="128">
                  <c:v>43.993499999999997</c:v>
                </c:pt>
                <c:pt idx="129">
                  <c:v>44.139800000000001</c:v>
                </c:pt>
                <c:pt idx="130">
                  <c:v>44.289200000000001</c:v>
                </c:pt>
                <c:pt idx="131">
                  <c:v>44.259599999999999</c:v>
                </c:pt>
                <c:pt idx="132">
                  <c:v>44.406300000000002</c:v>
                </c:pt>
                <c:pt idx="133">
                  <c:v>44.589799999999997</c:v>
                </c:pt>
                <c:pt idx="134">
                  <c:v>44.728299999999997</c:v>
                </c:pt>
                <c:pt idx="135">
                  <c:v>44.917299999999997</c:v>
                </c:pt>
                <c:pt idx="136">
                  <c:v>44.912399999999998</c:v>
                </c:pt>
                <c:pt idx="137">
                  <c:v>45.124000000000002</c:v>
                </c:pt>
                <c:pt idx="138">
                  <c:v>45.264800000000001</c:v>
                </c:pt>
                <c:pt idx="139">
                  <c:v>45.339599999999997</c:v>
                </c:pt>
                <c:pt idx="140">
                  <c:v>45.488300000000002</c:v>
                </c:pt>
                <c:pt idx="141">
                  <c:v>45.663899999999998</c:v>
                </c:pt>
                <c:pt idx="142">
                  <c:v>45.842399999999998</c:v>
                </c:pt>
                <c:pt idx="143">
                  <c:v>45.778700000000001</c:v>
                </c:pt>
                <c:pt idx="144">
                  <c:v>45.972700000000003</c:v>
                </c:pt>
                <c:pt idx="145">
                  <c:v>46.235500000000002</c:v>
                </c:pt>
                <c:pt idx="146">
                  <c:v>46.260199999999998</c:v>
                </c:pt>
                <c:pt idx="147">
                  <c:v>46.328800000000001</c:v>
                </c:pt>
                <c:pt idx="148">
                  <c:v>46.482700000000001</c:v>
                </c:pt>
                <c:pt idx="149">
                  <c:v>46.564399999999999</c:v>
                </c:pt>
                <c:pt idx="150">
                  <c:v>46.7849</c:v>
                </c:pt>
                <c:pt idx="151">
                  <c:v>46.887</c:v>
                </c:pt>
                <c:pt idx="152">
                  <c:v>46.881999999999998</c:v>
                </c:pt>
                <c:pt idx="153">
                  <c:v>46.985399999999998</c:v>
                </c:pt>
                <c:pt idx="154">
                  <c:v>47.108199999999997</c:v>
                </c:pt>
                <c:pt idx="155">
                  <c:v>47.165900000000001</c:v>
                </c:pt>
                <c:pt idx="156">
                  <c:v>47.280500000000004</c:v>
                </c:pt>
                <c:pt idx="157">
                  <c:v>47.321800000000003</c:v>
                </c:pt>
                <c:pt idx="158">
                  <c:v>47.498399999999997</c:v>
                </c:pt>
                <c:pt idx="159">
                  <c:v>47.577100000000002</c:v>
                </c:pt>
                <c:pt idx="160">
                  <c:v>47.572499999999998</c:v>
                </c:pt>
                <c:pt idx="161">
                  <c:v>47.7776</c:v>
                </c:pt>
                <c:pt idx="162">
                  <c:v>47.834400000000002</c:v>
                </c:pt>
                <c:pt idx="163">
                  <c:v>47.979500000000002</c:v>
                </c:pt>
                <c:pt idx="164">
                  <c:v>48.051699999999997</c:v>
                </c:pt>
                <c:pt idx="165">
                  <c:v>48.136000000000003</c:v>
                </c:pt>
                <c:pt idx="166">
                  <c:v>48.147199999999998</c:v>
                </c:pt>
                <c:pt idx="167">
                  <c:v>48.269599999999997</c:v>
                </c:pt>
                <c:pt idx="168">
                  <c:v>48.356200000000001</c:v>
                </c:pt>
                <c:pt idx="169">
                  <c:v>48.436599999999999</c:v>
                </c:pt>
                <c:pt idx="170">
                  <c:v>48.58</c:v>
                </c:pt>
                <c:pt idx="171">
                  <c:v>48.600999999999999</c:v>
                </c:pt>
                <c:pt idx="172">
                  <c:v>48.747999999999998</c:v>
                </c:pt>
                <c:pt idx="173">
                  <c:v>48.730600000000003</c:v>
                </c:pt>
                <c:pt idx="174">
                  <c:v>48.94</c:v>
                </c:pt>
                <c:pt idx="175">
                  <c:v>48.897399999999998</c:v>
                </c:pt>
                <c:pt idx="176">
                  <c:v>49.027299999999997</c:v>
                </c:pt>
                <c:pt idx="177">
                  <c:v>49.018799999999999</c:v>
                </c:pt>
                <c:pt idx="178">
                  <c:v>49.255699999999997</c:v>
                </c:pt>
                <c:pt idx="179">
                  <c:v>49.281599999999997</c:v>
                </c:pt>
                <c:pt idx="180">
                  <c:v>49.256700000000002</c:v>
                </c:pt>
                <c:pt idx="181">
                  <c:v>49.408299999999997</c:v>
                </c:pt>
                <c:pt idx="182">
                  <c:v>49.406700000000001</c:v>
                </c:pt>
                <c:pt idx="183">
                  <c:v>49.549399999999999</c:v>
                </c:pt>
                <c:pt idx="184">
                  <c:v>49.600999999999999</c:v>
                </c:pt>
                <c:pt idx="185">
                  <c:v>49.662700000000001</c:v>
                </c:pt>
                <c:pt idx="186">
                  <c:v>49.670900000000003</c:v>
                </c:pt>
                <c:pt idx="187">
                  <c:v>49.799799999999998</c:v>
                </c:pt>
                <c:pt idx="188">
                  <c:v>49.9009</c:v>
                </c:pt>
                <c:pt idx="189">
                  <c:v>49.8812</c:v>
                </c:pt>
                <c:pt idx="190">
                  <c:v>49.957000000000001</c:v>
                </c:pt>
                <c:pt idx="191">
                  <c:v>50.0886</c:v>
                </c:pt>
                <c:pt idx="192">
                  <c:v>50.095799999999997</c:v>
                </c:pt>
                <c:pt idx="193">
                  <c:v>50.177599999999998</c:v>
                </c:pt>
                <c:pt idx="194">
                  <c:v>50.234299999999998</c:v>
                </c:pt>
                <c:pt idx="195">
                  <c:v>50.231699999999996</c:v>
                </c:pt>
                <c:pt idx="196">
                  <c:v>50.298699999999997</c:v>
                </c:pt>
                <c:pt idx="197">
                  <c:v>50.394799999999996</c:v>
                </c:pt>
                <c:pt idx="198">
                  <c:v>50.430300000000003</c:v>
                </c:pt>
                <c:pt idx="199">
                  <c:v>50.533299999999997</c:v>
                </c:pt>
                <c:pt idx="200">
                  <c:v>50.521799999999999</c:v>
                </c:pt>
                <c:pt idx="201">
                  <c:v>50.5871</c:v>
                </c:pt>
                <c:pt idx="202">
                  <c:v>50.594999999999999</c:v>
                </c:pt>
                <c:pt idx="203">
                  <c:v>50.755099999999999</c:v>
                </c:pt>
                <c:pt idx="204">
                  <c:v>50.7545</c:v>
                </c:pt>
                <c:pt idx="205">
                  <c:v>50.824399999999997</c:v>
                </c:pt>
                <c:pt idx="206">
                  <c:v>50.826700000000002</c:v>
                </c:pt>
                <c:pt idx="207">
                  <c:v>50.852600000000002</c:v>
                </c:pt>
                <c:pt idx="208">
                  <c:v>50.884799999999998</c:v>
                </c:pt>
                <c:pt idx="209">
                  <c:v>51.075099999999999</c:v>
                </c:pt>
                <c:pt idx="210">
                  <c:v>51.0321</c:v>
                </c:pt>
                <c:pt idx="211">
                  <c:v>51.030799999999999</c:v>
                </c:pt>
                <c:pt idx="212">
                  <c:v>51.089599999999997</c:v>
                </c:pt>
                <c:pt idx="213">
                  <c:v>51.167700000000004</c:v>
                </c:pt>
                <c:pt idx="214">
                  <c:v>51.092500000000001</c:v>
                </c:pt>
                <c:pt idx="215">
                  <c:v>51.1158</c:v>
                </c:pt>
                <c:pt idx="216">
                  <c:v>51.273299999999999</c:v>
                </c:pt>
                <c:pt idx="217">
                  <c:v>51.290999999999997</c:v>
                </c:pt>
                <c:pt idx="218">
                  <c:v>51.321199999999997</c:v>
                </c:pt>
                <c:pt idx="219">
                  <c:v>51.221800000000002</c:v>
                </c:pt>
                <c:pt idx="220">
                  <c:v>51.271000000000001</c:v>
                </c:pt>
                <c:pt idx="221">
                  <c:v>51.4788</c:v>
                </c:pt>
                <c:pt idx="222">
                  <c:v>51.503999999999998</c:v>
                </c:pt>
                <c:pt idx="223">
                  <c:v>51.5214</c:v>
                </c:pt>
                <c:pt idx="224">
                  <c:v>51.588999999999999</c:v>
                </c:pt>
                <c:pt idx="225">
                  <c:v>51.479700000000001</c:v>
                </c:pt>
                <c:pt idx="226">
                  <c:v>51.526299999999999</c:v>
                </c:pt>
                <c:pt idx="227">
                  <c:v>51.617600000000003</c:v>
                </c:pt>
                <c:pt idx="228">
                  <c:v>51.679600000000001</c:v>
                </c:pt>
                <c:pt idx="229">
                  <c:v>51.596899999999998</c:v>
                </c:pt>
                <c:pt idx="230">
                  <c:v>51.601500000000001</c:v>
                </c:pt>
                <c:pt idx="231">
                  <c:v>51.705199999999998</c:v>
                </c:pt>
                <c:pt idx="232">
                  <c:v>51.636000000000003</c:v>
                </c:pt>
                <c:pt idx="233">
                  <c:v>51.731099999999998</c:v>
                </c:pt>
                <c:pt idx="234">
                  <c:v>51.791499999999999</c:v>
                </c:pt>
                <c:pt idx="235">
                  <c:v>51.862699999999997</c:v>
                </c:pt>
                <c:pt idx="236">
                  <c:v>51.813800000000001</c:v>
                </c:pt>
                <c:pt idx="237">
                  <c:v>51.813800000000001</c:v>
                </c:pt>
                <c:pt idx="238">
                  <c:v>51.7836</c:v>
                </c:pt>
                <c:pt idx="239">
                  <c:v>51.800699999999999</c:v>
                </c:pt>
                <c:pt idx="240">
                  <c:v>51.917200000000001</c:v>
                </c:pt>
                <c:pt idx="241">
                  <c:v>51.871299999999998</c:v>
                </c:pt>
                <c:pt idx="242">
                  <c:v>51.872199999999999</c:v>
                </c:pt>
                <c:pt idx="243">
                  <c:v>51.873600000000003</c:v>
                </c:pt>
                <c:pt idx="244">
                  <c:v>51.856200000000001</c:v>
                </c:pt>
                <c:pt idx="245">
                  <c:v>51.940199999999997</c:v>
                </c:pt>
                <c:pt idx="246">
                  <c:v>51.865699999999997</c:v>
                </c:pt>
                <c:pt idx="247">
                  <c:v>51.836500000000001</c:v>
                </c:pt>
                <c:pt idx="248">
                  <c:v>51.899799999999999</c:v>
                </c:pt>
                <c:pt idx="249">
                  <c:v>51.919199999999996</c:v>
                </c:pt>
                <c:pt idx="250">
                  <c:v>52.000900000000001</c:v>
                </c:pt>
                <c:pt idx="251">
                  <c:v>51.9681</c:v>
                </c:pt>
                <c:pt idx="252">
                  <c:v>51.967700000000001</c:v>
                </c:pt>
                <c:pt idx="253">
                  <c:v>52.0199</c:v>
                </c:pt>
                <c:pt idx="254">
                  <c:v>51.895200000000003</c:v>
                </c:pt>
                <c:pt idx="255">
                  <c:v>52.026499999999999</c:v>
                </c:pt>
                <c:pt idx="256">
                  <c:v>51.9054</c:v>
                </c:pt>
                <c:pt idx="257">
                  <c:v>52.063200000000002</c:v>
                </c:pt>
                <c:pt idx="258">
                  <c:v>52.011699999999998</c:v>
                </c:pt>
                <c:pt idx="259">
                  <c:v>51.953299999999999</c:v>
                </c:pt>
                <c:pt idx="260">
                  <c:v>51.956600000000002</c:v>
                </c:pt>
                <c:pt idx="261">
                  <c:v>51.9848</c:v>
                </c:pt>
                <c:pt idx="262">
                  <c:v>51.9848</c:v>
                </c:pt>
                <c:pt idx="263">
                  <c:v>51.9343</c:v>
                </c:pt>
                <c:pt idx="264">
                  <c:v>51.924399999999999</c:v>
                </c:pt>
                <c:pt idx="265">
                  <c:v>51.966799999999999</c:v>
                </c:pt>
                <c:pt idx="266">
                  <c:v>51.904699999999998</c:v>
                </c:pt>
                <c:pt idx="267">
                  <c:v>51.863399999999999</c:v>
                </c:pt>
                <c:pt idx="268">
                  <c:v>51.912300000000002</c:v>
                </c:pt>
                <c:pt idx="269">
                  <c:v>51.9848</c:v>
                </c:pt>
                <c:pt idx="270">
                  <c:v>51.925699999999999</c:v>
                </c:pt>
                <c:pt idx="271">
                  <c:v>51.966799999999999</c:v>
                </c:pt>
                <c:pt idx="272">
                  <c:v>51.964500000000001</c:v>
                </c:pt>
                <c:pt idx="273">
                  <c:v>51.9238</c:v>
                </c:pt>
                <c:pt idx="274">
                  <c:v>51.868299999999998</c:v>
                </c:pt>
                <c:pt idx="275">
                  <c:v>51.933</c:v>
                </c:pt>
                <c:pt idx="276">
                  <c:v>51.883400000000002</c:v>
                </c:pt>
                <c:pt idx="277">
                  <c:v>51.864400000000003</c:v>
                </c:pt>
                <c:pt idx="278">
                  <c:v>51.827300000000001</c:v>
                </c:pt>
                <c:pt idx="279">
                  <c:v>51.847000000000001</c:v>
                </c:pt>
                <c:pt idx="280">
                  <c:v>51.869599999999998</c:v>
                </c:pt>
                <c:pt idx="281">
                  <c:v>51.897500000000001</c:v>
                </c:pt>
                <c:pt idx="282">
                  <c:v>51.880800000000001</c:v>
                </c:pt>
                <c:pt idx="283">
                  <c:v>51.877499999999998</c:v>
                </c:pt>
                <c:pt idx="284">
                  <c:v>51.820399999999999</c:v>
                </c:pt>
                <c:pt idx="285">
                  <c:v>51.796100000000003</c:v>
                </c:pt>
                <c:pt idx="286">
                  <c:v>51.881799999999998</c:v>
                </c:pt>
                <c:pt idx="287">
                  <c:v>51.753799999999998</c:v>
                </c:pt>
                <c:pt idx="288">
                  <c:v>51.659599999999998</c:v>
                </c:pt>
                <c:pt idx="289">
                  <c:v>51.754399999999997</c:v>
                </c:pt>
                <c:pt idx="290">
                  <c:v>51.796399999999998</c:v>
                </c:pt>
                <c:pt idx="291">
                  <c:v>51.698999999999998</c:v>
                </c:pt>
                <c:pt idx="292">
                  <c:v>51.7301</c:v>
                </c:pt>
                <c:pt idx="293">
                  <c:v>51.755699999999997</c:v>
                </c:pt>
                <c:pt idx="294">
                  <c:v>51.587699999999998</c:v>
                </c:pt>
                <c:pt idx="295">
                  <c:v>51.664200000000001</c:v>
                </c:pt>
                <c:pt idx="296">
                  <c:v>51.627099999999999</c:v>
                </c:pt>
                <c:pt idx="297">
                  <c:v>51.628700000000002</c:v>
                </c:pt>
                <c:pt idx="298">
                  <c:v>51.6297</c:v>
                </c:pt>
                <c:pt idx="299">
                  <c:v>51.617899999999999</c:v>
                </c:pt>
                <c:pt idx="300">
                  <c:v>51.626800000000003</c:v>
                </c:pt>
                <c:pt idx="301">
                  <c:v>51.535899999999998</c:v>
                </c:pt>
                <c:pt idx="302">
                  <c:v>51.634</c:v>
                </c:pt>
                <c:pt idx="303">
                  <c:v>51.637300000000003</c:v>
                </c:pt>
                <c:pt idx="304">
                  <c:v>51.535499999999999</c:v>
                </c:pt>
                <c:pt idx="305">
                  <c:v>51.477400000000003</c:v>
                </c:pt>
                <c:pt idx="306">
                  <c:v>51.5565</c:v>
                </c:pt>
                <c:pt idx="307">
                  <c:v>51.518500000000003</c:v>
                </c:pt>
                <c:pt idx="308">
                  <c:v>51.478099999999998</c:v>
                </c:pt>
                <c:pt idx="309">
                  <c:v>51.427199999999999</c:v>
                </c:pt>
                <c:pt idx="310">
                  <c:v>51.492899999999999</c:v>
                </c:pt>
                <c:pt idx="311">
                  <c:v>51.473799999999997</c:v>
                </c:pt>
                <c:pt idx="312">
                  <c:v>51.415799999999997</c:v>
                </c:pt>
                <c:pt idx="313">
                  <c:v>51.382899999999999</c:v>
                </c:pt>
                <c:pt idx="314">
                  <c:v>51.327500000000001</c:v>
                </c:pt>
                <c:pt idx="315">
                  <c:v>51.271999999999998</c:v>
                </c:pt>
                <c:pt idx="316">
                  <c:v>51.261499999999998</c:v>
                </c:pt>
                <c:pt idx="317">
                  <c:v>51.237900000000003</c:v>
                </c:pt>
                <c:pt idx="318">
                  <c:v>51.221499999999999</c:v>
                </c:pt>
                <c:pt idx="319">
                  <c:v>51.247700000000002</c:v>
                </c:pt>
                <c:pt idx="320">
                  <c:v>51.225700000000003</c:v>
                </c:pt>
                <c:pt idx="321">
                  <c:v>51.117100000000001</c:v>
                </c:pt>
                <c:pt idx="322">
                  <c:v>51.1004</c:v>
                </c:pt>
                <c:pt idx="323">
                  <c:v>51.127600000000001</c:v>
                </c:pt>
                <c:pt idx="324">
                  <c:v>51.082299999999996</c:v>
                </c:pt>
                <c:pt idx="325">
                  <c:v>51.120100000000001</c:v>
                </c:pt>
                <c:pt idx="326">
                  <c:v>51.126600000000003</c:v>
                </c:pt>
                <c:pt idx="327">
                  <c:v>51.024900000000002</c:v>
                </c:pt>
                <c:pt idx="328">
                  <c:v>50.965800000000002</c:v>
                </c:pt>
                <c:pt idx="329">
                  <c:v>50.940600000000003</c:v>
                </c:pt>
                <c:pt idx="330">
                  <c:v>50.963500000000003</c:v>
                </c:pt>
                <c:pt idx="331">
                  <c:v>50.957299999999996</c:v>
                </c:pt>
                <c:pt idx="332">
                  <c:v>50.826700000000002</c:v>
                </c:pt>
                <c:pt idx="333">
                  <c:v>50.927799999999998</c:v>
                </c:pt>
                <c:pt idx="334">
                  <c:v>50.863399999999999</c:v>
                </c:pt>
                <c:pt idx="335">
                  <c:v>50.837499999999999</c:v>
                </c:pt>
                <c:pt idx="336">
                  <c:v>50.775799999999997</c:v>
                </c:pt>
                <c:pt idx="337">
                  <c:v>50.732500000000002</c:v>
                </c:pt>
                <c:pt idx="338">
                  <c:v>50.673099999999998</c:v>
                </c:pt>
                <c:pt idx="339">
                  <c:v>50.697099999999999</c:v>
                </c:pt>
                <c:pt idx="340">
                  <c:v>50.616</c:v>
                </c:pt>
                <c:pt idx="341">
                  <c:v>50.671799999999998</c:v>
                </c:pt>
                <c:pt idx="342">
                  <c:v>50.6646</c:v>
                </c:pt>
                <c:pt idx="343">
                  <c:v>50.619900000000001</c:v>
                </c:pt>
                <c:pt idx="344">
                  <c:v>50.502099999999999</c:v>
                </c:pt>
                <c:pt idx="345">
                  <c:v>50.4696</c:v>
                </c:pt>
                <c:pt idx="346">
                  <c:v>50.476900000000001</c:v>
                </c:pt>
                <c:pt idx="347">
                  <c:v>50.408299999999997</c:v>
                </c:pt>
                <c:pt idx="348">
                  <c:v>50.406999999999996</c:v>
                </c:pt>
                <c:pt idx="349">
                  <c:v>50.476199999999999</c:v>
                </c:pt>
                <c:pt idx="350">
                  <c:v>50.389899999999997</c:v>
                </c:pt>
                <c:pt idx="351">
                  <c:v>50.333399999999997</c:v>
                </c:pt>
                <c:pt idx="352">
                  <c:v>50.341000000000001</c:v>
                </c:pt>
                <c:pt idx="353">
                  <c:v>50.245199999999997</c:v>
                </c:pt>
                <c:pt idx="354">
                  <c:v>50.261600000000001</c:v>
                </c:pt>
                <c:pt idx="355">
                  <c:v>50.238300000000002</c:v>
                </c:pt>
                <c:pt idx="356">
                  <c:v>50.118200000000002</c:v>
                </c:pt>
                <c:pt idx="357">
                  <c:v>50.143099999999997</c:v>
                </c:pt>
                <c:pt idx="358">
                  <c:v>50.162500000000001</c:v>
                </c:pt>
                <c:pt idx="359">
                  <c:v>50.031199999999998</c:v>
                </c:pt>
                <c:pt idx="360">
                  <c:v>50.037100000000002</c:v>
                </c:pt>
                <c:pt idx="361">
                  <c:v>49.997399999999999</c:v>
                </c:pt>
                <c:pt idx="362">
                  <c:v>49.960999999999999</c:v>
                </c:pt>
                <c:pt idx="363">
                  <c:v>49.9895</c:v>
                </c:pt>
                <c:pt idx="364">
                  <c:v>49.918300000000002</c:v>
                </c:pt>
                <c:pt idx="365">
                  <c:v>49.859200000000001</c:v>
                </c:pt>
                <c:pt idx="366">
                  <c:v>49.806699999999999</c:v>
                </c:pt>
                <c:pt idx="367">
                  <c:v>49.860199999999999</c:v>
                </c:pt>
                <c:pt idx="368">
                  <c:v>49.802100000000003</c:v>
                </c:pt>
                <c:pt idx="369">
                  <c:v>49.718800000000002</c:v>
                </c:pt>
                <c:pt idx="370">
                  <c:v>49.679699999999997</c:v>
                </c:pt>
                <c:pt idx="371">
                  <c:v>49.637700000000002</c:v>
                </c:pt>
                <c:pt idx="372">
                  <c:v>49.666600000000003</c:v>
                </c:pt>
                <c:pt idx="373">
                  <c:v>49.529400000000003</c:v>
                </c:pt>
                <c:pt idx="374">
                  <c:v>49.574399999999997</c:v>
                </c:pt>
                <c:pt idx="375">
                  <c:v>49.580300000000001</c:v>
                </c:pt>
                <c:pt idx="376">
                  <c:v>49.550800000000002</c:v>
                </c:pt>
                <c:pt idx="377">
                  <c:v>49.456600000000002</c:v>
                </c:pt>
                <c:pt idx="378">
                  <c:v>49.384</c:v>
                </c:pt>
                <c:pt idx="379">
                  <c:v>49.416899999999998</c:v>
                </c:pt>
                <c:pt idx="380">
                  <c:v>49.352499999999999</c:v>
                </c:pt>
                <c:pt idx="381">
                  <c:v>49.195</c:v>
                </c:pt>
                <c:pt idx="382">
                  <c:v>49.275100000000002</c:v>
                </c:pt>
                <c:pt idx="383">
                  <c:v>49.289499999999997</c:v>
                </c:pt>
                <c:pt idx="384">
                  <c:v>49.209099999999999</c:v>
                </c:pt>
                <c:pt idx="385">
                  <c:v>49.212699999999998</c:v>
                </c:pt>
                <c:pt idx="386">
                  <c:v>49.067999999999998</c:v>
                </c:pt>
                <c:pt idx="387">
                  <c:v>49.171100000000003</c:v>
                </c:pt>
                <c:pt idx="388">
                  <c:v>49.1113</c:v>
                </c:pt>
                <c:pt idx="389">
                  <c:v>49.067999999999998</c:v>
                </c:pt>
                <c:pt idx="390">
                  <c:v>49.028599999999997</c:v>
                </c:pt>
                <c:pt idx="391">
                  <c:v>48.942300000000003</c:v>
                </c:pt>
                <c:pt idx="392">
                  <c:v>48.953099999999999</c:v>
                </c:pt>
                <c:pt idx="393">
                  <c:v>48.895400000000002</c:v>
                </c:pt>
                <c:pt idx="394">
                  <c:v>48.853400000000001</c:v>
                </c:pt>
                <c:pt idx="395">
                  <c:v>48.793300000000002</c:v>
                </c:pt>
                <c:pt idx="396">
                  <c:v>48.7943</c:v>
                </c:pt>
                <c:pt idx="397">
                  <c:v>48.684699999999999</c:v>
                </c:pt>
                <c:pt idx="398">
                  <c:v>48.734299999999998</c:v>
                </c:pt>
                <c:pt idx="399">
                  <c:v>48.700800000000001</c:v>
                </c:pt>
                <c:pt idx="400">
                  <c:v>48.706000000000003</c:v>
                </c:pt>
                <c:pt idx="401">
                  <c:v>48.515700000000002</c:v>
                </c:pt>
                <c:pt idx="402">
                  <c:v>48.574800000000003</c:v>
                </c:pt>
                <c:pt idx="403">
                  <c:v>48.536000000000001</c:v>
                </c:pt>
                <c:pt idx="404">
                  <c:v>48.515700000000002</c:v>
                </c:pt>
                <c:pt idx="405">
                  <c:v>48.532800000000002</c:v>
                </c:pt>
                <c:pt idx="406">
                  <c:v>48.377499999999998</c:v>
                </c:pt>
                <c:pt idx="407">
                  <c:v>48.367400000000004</c:v>
                </c:pt>
                <c:pt idx="408">
                  <c:v>48.308</c:v>
                </c:pt>
                <c:pt idx="409">
                  <c:v>48.266599999999997</c:v>
                </c:pt>
                <c:pt idx="410">
                  <c:v>48.356499999999997</c:v>
                </c:pt>
                <c:pt idx="411">
                  <c:v>48.277099999999997</c:v>
                </c:pt>
                <c:pt idx="412">
                  <c:v>48.245899999999999</c:v>
                </c:pt>
                <c:pt idx="413">
                  <c:v>48.148099999999999</c:v>
                </c:pt>
                <c:pt idx="414">
                  <c:v>48.101199999999999</c:v>
                </c:pt>
                <c:pt idx="415">
                  <c:v>48.089100000000002</c:v>
                </c:pt>
                <c:pt idx="416">
                  <c:v>48.054000000000002</c:v>
                </c:pt>
                <c:pt idx="417">
                  <c:v>48.055900000000001</c:v>
                </c:pt>
                <c:pt idx="418">
                  <c:v>47.996499999999997</c:v>
                </c:pt>
                <c:pt idx="419">
                  <c:v>47.968600000000002</c:v>
                </c:pt>
                <c:pt idx="420">
                  <c:v>47.925600000000003</c:v>
                </c:pt>
                <c:pt idx="421">
                  <c:v>47.961100000000002</c:v>
                </c:pt>
                <c:pt idx="422">
                  <c:v>47.925600000000003</c:v>
                </c:pt>
                <c:pt idx="423">
                  <c:v>47.8003</c:v>
                </c:pt>
                <c:pt idx="424">
                  <c:v>47.739600000000003</c:v>
                </c:pt>
                <c:pt idx="425">
                  <c:v>47.664700000000003</c:v>
                </c:pt>
                <c:pt idx="426">
                  <c:v>47.663400000000003</c:v>
                </c:pt>
                <c:pt idx="427">
                  <c:v>47.703499999999998</c:v>
                </c:pt>
                <c:pt idx="428">
                  <c:v>47.673299999999998</c:v>
                </c:pt>
                <c:pt idx="429">
                  <c:v>47.6096</c:v>
                </c:pt>
                <c:pt idx="430">
                  <c:v>47.542700000000004</c:v>
                </c:pt>
                <c:pt idx="431">
                  <c:v>47.564300000000003</c:v>
                </c:pt>
                <c:pt idx="432">
                  <c:v>47.476999999999997</c:v>
                </c:pt>
                <c:pt idx="433">
                  <c:v>47.496699999999997</c:v>
                </c:pt>
                <c:pt idx="434">
                  <c:v>47.4557</c:v>
                </c:pt>
                <c:pt idx="435">
                  <c:v>47.359900000000003</c:v>
                </c:pt>
                <c:pt idx="436">
                  <c:v>47.3369</c:v>
                </c:pt>
                <c:pt idx="437">
                  <c:v>47.277500000000003</c:v>
                </c:pt>
                <c:pt idx="438">
                  <c:v>47.292299999999997</c:v>
                </c:pt>
                <c:pt idx="439">
                  <c:v>47.241100000000003</c:v>
                </c:pt>
                <c:pt idx="440">
                  <c:v>47.119599999999998</c:v>
                </c:pt>
                <c:pt idx="441">
                  <c:v>47.183</c:v>
                </c:pt>
                <c:pt idx="442">
                  <c:v>47.167900000000003</c:v>
                </c:pt>
                <c:pt idx="443">
                  <c:v>47.037300000000002</c:v>
                </c:pt>
                <c:pt idx="444">
                  <c:v>47.088500000000003</c:v>
                </c:pt>
                <c:pt idx="445">
                  <c:v>46.956899999999997</c:v>
                </c:pt>
                <c:pt idx="446">
                  <c:v>46.975299999999997</c:v>
                </c:pt>
                <c:pt idx="447">
                  <c:v>47.0501</c:v>
                </c:pt>
                <c:pt idx="448">
                  <c:v>46.915199999999999</c:v>
                </c:pt>
                <c:pt idx="449">
                  <c:v>46.903700000000001</c:v>
                </c:pt>
                <c:pt idx="450">
                  <c:v>46.849600000000002</c:v>
                </c:pt>
                <c:pt idx="451">
                  <c:v>46.891599999999997</c:v>
                </c:pt>
                <c:pt idx="452">
                  <c:v>46.737699999999997</c:v>
                </c:pt>
                <c:pt idx="453">
                  <c:v>46.780299999999997</c:v>
                </c:pt>
                <c:pt idx="454">
                  <c:v>46.679900000000004</c:v>
                </c:pt>
                <c:pt idx="455">
                  <c:v>46.690100000000001</c:v>
                </c:pt>
                <c:pt idx="456">
                  <c:v>46.697600000000001</c:v>
                </c:pt>
                <c:pt idx="457">
                  <c:v>46.622799999999998</c:v>
                </c:pt>
                <c:pt idx="458">
                  <c:v>46.646099999999997</c:v>
                </c:pt>
                <c:pt idx="459">
                  <c:v>46.6051</c:v>
                </c:pt>
                <c:pt idx="460">
                  <c:v>46.567</c:v>
                </c:pt>
                <c:pt idx="461">
                  <c:v>46.5319</c:v>
                </c:pt>
                <c:pt idx="462">
                  <c:v>46.523400000000002</c:v>
                </c:pt>
                <c:pt idx="463">
                  <c:v>46.486899999999999</c:v>
                </c:pt>
                <c:pt idx="464">
                  <c:v>46.414400000000001</c:v>
                </c:pt>
                <c:pt idx="465">
                  <c:v>46.463999999999999</c:v>
                </c:pt>
                <c:pt idx="466">
                  <c:v>46.360900000000001</c:v>
                </c:pt>
                <c:pt idx="467">
                  <c:v>46.334000000000003</c:v>
                </c:pt>
                <c:pt idx="468">
                  <c:v>46.3399</c:v>
                </c:pt>
                <c:pt idx="469">
                  <c:v>46.231900000000003</c:v>
                </c:pt>
                <c:pt idx="470">
                  <c:v>46.243400000000001</c:v>
                </c:pt>
                <c:pt idx="471">
                  <c:v>46.2211</c:v>
                </c:pt>
                <c:pt idx="472">
                  <c:v>46.176499999999997</c:v>
                </c:pt>
                <c:pt idx="473">
                  <c:v>46.186</c:v>
                </c:pt>
                <c:pt idx="474">
                  <c:v>46.1922</c:v>
                </c:pt>
                <c:pt idx="475">
                  <c:v>46.158799999999999</c:v>
                </c:pt>
                <c:pt idx="476">
                  <c:v>46.055999999999997</c:v>
                </c:pt>
                <c:pt idx="477">
                  <c:v>46.081600000000002</c:v>
                </c:pt>
                <c:pt idx="478">
                  <c:v>45.983800000000002</c:v>
                </c:pt>
                <c:pt idx="479">
                  <c:v>46.057699999999997</c:v>
                </c:pt>
                <c:pt idx="480">
                  <c:v>46.044899999999998</c:v>
                </c:pt>
                <c:pt idx="481">
                  <c:v>46.031799999999997</c:v>
                </c:pt>
                <c:pt idx="482">
                  <c:v>45.935600000000001</c:v>
                </c:pt>
                <c:pt idx="483">
                  <c:v>45.842700000000001</c:v>
                </c:pt>
                <c:pt idx="484">
                  <c:v>45.897199999999998</c:v>
                </c:pt>
                <c:pt idx="485">
                  <c:v>45.927100000000003</c:v>
                </c:pt>
                <c:pt idx="486">
                  <c:v>45.8887</c:v>
                </c:pt>
                <c:pt idx="487">
                  <c:v>45.7988</c:v>
                </c:pt>
                <c:pt idx="488">
                  <c:v>45.8322</c:v>
                </c:pt>
                <c:pt idx="489">
                  <c:v>45.783000000000001</c:v>
                </c:pt>
                <c:pt idx="490">
                  <c:v>45.753100000000003</c:v>
                </c:pt>
                <c:pt idx="491">
                  <c:v>45.671399999999998</c:v>
                </c:pt>
                <c:pt idx="492">
                  <c:v>45.6494</c:v>
                </c:pt>
                <c:pt idx="493">
                  <c:v>45.628799999999998</c:v>
                </c:pt>
                <c:pt idx="494">
                  <c:v>45.691400000000002</c:v>
                </c:pt>
                <c:pt idx="495">
                  <c:v>45.690100000000001</c:v>
                </c:pt>
                <c:pt idx="496">
                  <c:v>45.610100000000003</c:v>
                </c:pt>
                <c:pt idx="497">
                  <c:v>45.5822</c:v>
                </c:pt>
                <c:pt idx="498">
                  <c:v>45.546100000000003</c:v>
                </c:pt>
                <c:pt idx="499">
                  <c:v>45.4788</c:v>
                </c:pt>
                <c:pt idx="500">
                  <c:v>45.521500000000003</c:v>
                </c:pt>
                <c:pt idx="501">
                  <c:v>45.481699999999996</c:v>
                </c:pt>
                <c:pt idx="502">
                  <c:v>45.487299999999998</c:v>
                </c:pt>
                <c:pt idx="503">
                  <c:v>45.444699999999997</c:v>
                </c:pt>
                <c:pt idx="504">
                  <c:v>45.398099999999999</c:v>
                </c:pt>
                <c:pt idx="505">
                  <c:v>45.3902</c:v>
                </c:pt>
                <c:pt idx="506">
                  <c:v>45.404299999999999</c:v>
                </c:pt>
                <c:pt idx="507">
                  <c:v>45.4086</c:v>
                </c:pt>
                <c:pt idx="508">
                  <c:v>45.353400000000001</c:v>
                </c:pt>
                <c:pt idx="509">
                  <c:v>45.312399999999997</c:v>
                </c:pt>
                <c:pt idx="510">
                  <c:v>45.3367</c:v>
                </c:pt>
                <c:pt idx="511">
                  <c:v>45.322600000000001</c:v>
                </c:pt>
                <c:pt idx="512">
                  <c:v>45.338000000000001</c:v>
                </c:pt>
                <c:pt idx="513">
                  <c:v>45.235599999999998</c:v>
                </c:pt>
                <c:pt idx="514">
                  <c:v>45.236899999999999</c:v>
                </c:pt>
                <c:pt idx="515">
                  <c:v>45.1995</c:v>
                </c:pt>
                <c:pt idx="516">
                  <c:v>45.098100000000002</c:v>
                </c:pt>
                <c:pt idx="517">
                  <c:v>45.174599999999998</c:v>
                </c:pt>
                <c:pt idx="518">
                  <c:v>45.0702</c:v>
                </c:pt>
                <c:pt idx="519">
                  <c:v>45.162100000000002</c:v>
                </c:pt>
                <c:pt idx="520">
                  <c:v>45.118099999999998</c:v>
                </c:pt>
                <c:pt idx="521">
                  <c:v>45.052199999999999</c:v>
                </c:pt>
                <c:pt idx="522">
                  <c:v>44.960299999999997</c:v>
                </c:pt>
                <c:pt idx="523">
                  <c:v>44.921199999999999</c:v>
                </c:pt>
                <c:pt idx="524">
                  <c:v>45.023600000000002</c:v>
                </c:pt>
                <c:pt idx="525">
                  <c:v>44.935000000000002</c:v>
                </c:pt>
                <c:pt idx="526">
                  <c:v>44.958300000000001</c:v>
                </c:pt>
                <c:pt idx="527">
                  <c:v>44.948799999999999</c:v>
                </c:pt>
                <c:pt idx="528">
                  <c:v>44.903199999999998</c:v>
                </c:pt>
                <c:pt idx="529">
                  <c:v>44.947099999999999</c:v>
                </c:pt>
                <c:pt idx="530">
                  <c:v>44.898600000000002</c:v>
                </c:pt>
                <c:pt idx="531">
                  <c:v>44.915300000000002</c:v>
                </c:pt>
                <c:pt idx="532">
                  <c:v>44.795200000000001</c:v>
                </c:pt>
                <c:pt idx="533">
                  <c:v>44.914999999999999</c:v>
                </c:pt>
                <c:pt idx="534">
                  <c:v>44.881500000000003</c:v>
                </c:pt>
                <c:pt idx="535">
                  <c:v>44.825400000000002</c:v>
                </c:pt>
                <c:pt idx="536">
                  <c:v>44.886800000000001</c:v>
                </c:pt>
                <c:pt idx="537">
                  <c:v>44.804400000000001</c:v>
                </c:pt>
                <c:pt idx="538">
                  <c:v>44.748899999999999</c:v>
                </c:pt>
                <c:pt idx="539">
                  <c:v>44.813299999999998</c:v>
                </c:pt>
                <c:pt idx="540">
                  <c:v>44.753900000000002</c:v>
                </c:pt>
                <c:pt idx="541">
                  <c:v>44.802700000000002</c:v>
                </c:pt>
                <c:pt idx="542">
                  <c:v>44.704000000000001</c:v>
                </c:pt>
                <c:pt idx="543">
                  <c:v>44.661000000000001</c:v>
                </c:pt>
                <c:pt idx="544">
                  <c:v>44.663600000000002</c:v>
                </c:pt>
                <c:pt idx="545">
                  <c:v>44.720700000000001</c:v>
                </c:pt>
                <c:pt idx="546">
                  <c:v>44.616999999999997</c:v>
                </c:pt>
                <c:pt idx="547">
                  <c:v>44.714100000000002</c:v>
                </c:pt>
                <c:pt idx="548">
                  <c:v>44.682600000000001</c:v>
                </c:pt>
                <c:pt idx="549">
                  <c:v>44.603900000000003</c:v>
                </c:pt>
                <c:pt idx="550">
                  <c:v>44.588799999999999</c:v>
                </c:pt>
                <c:pt idx="551">
                  <c:v>44.596699999999998</c:v>
                </c:pt>
                <c:pt idx="552">
                  <c:v>44.5366</c:v>
                </c:pt>
                <c:pt idx="553">
                  <c:v>44.578899999999997</c:v>
                </c:pt>
                <c:pt idx="554">
                  <c:v>44.528700000000001</c:v>
                </c:pt>
                <c:pt idx="555">
                  <c:v>44.563800000000001</c:v>
                </c:pt>
                <c:pt idx="556">
                  <c:v>44.566499999999998</c:v>
                </c:pt>
                <c:pt idx="557">
                  <c:v>44.559899999999999</c:v>
                </c:pt>
                <c:pt idx="558">
                  <c:v>44.560899999999997</c:v>
                </c:pt>
                <c:pt idx="559">
                  <c:v>44.477200000000003</c:v>
                </c:pt>
                <c:pt idx="560">
                  <c:v>44.454900000000002</c:v>
                </c:pt>
                <c:pt idx="561">
                  <c:v>44.490299999999998</c:v>
                </c:pt>
                <c:pt idx="562">
                  <c:v>44.525799999999997</c:v>
                </c:pt>
                <c:pt idx="563">
                  <c:v>44.512300000000003</c:v>
                </c:pt>
                <c:pt idx="564">
                  <c:v>44.534599999999998</c:v>
                </c:pt>
                <c:pt idx="565">
                  <c:v>44.477499999999999</c:v>
                </c:pt>
                <c:pt idx="566">
                  <c:v>44.515900000000002</c:v>
                </c:pt>
                <c:pt idx="567">
                  <c:v>44.522199999999998</c:v>
                </c:pt>
                <c:pt idx="568">
                  <c:v>44.427</c:v>
                </c:pt>
                <c:pt idx="569">
                  <c:v>44.489699999999999</c:v>
                </c:pt>
                <c:pt idx="570">
                  <c:v>44.522500000000001</c:v>
                </c:pt>
                <c:pt idx="571">
                  <c:v>44.456899999999997</c:v>
                </c:pt>
                <c:pt idx="572">
                  <c:v>44.537599999999998</c:v>
                </c:pt>
                <c:pt idx="573">
                  <c:v>44.485700000000001</c:v>
                </c:pt>
                <c:pt idx="574">
                  <c:v>44.540500000000002</c:v>
                </c:pt>
                <c:pt idx="575">
                  <c:v>44.502499999999998</c:v>
                </c:pt>
                <c:pt idx="576">
                  <c:v>44.477899999999998</c:v>
                </c:pt>
                <c:pt idx="577">
                  <c:v>44.475900000000003</c:v>
                </c:pt>
                <c:pt idx="578">
                  <c:v>44.537599999999998</c:v>
                </c:pt>
                <c:pt idx="579">
                  <c:v>44.430900000000001</c:v>
                </c:pt>
                <c:pt idx="580">
                  <c:v>44.497900000000001</c:v>
                </c:pt>
                <c:pt idx="581">
                  <c:v>44.429600000000001</c:v>
                </c:pt>
                <c:pt idx="582">
                  <c:v>44.505800000000001</c:v>
                </c:pt>
                <c:pt idx="583">
                  <c:v>44.557600000000001</c:v>
                </c:pt>
                <c:pt idx="584">
                  <c:v>44.469299999999997</c:v>
                </c:pt>
                <c:pt idx="585">
                  <c:v>44.494300000000003</c:v>
                </c:pt>
                <c:pt idx="586">
                  <c:v>44.460799999999999</c:v>
                </c:pt>
                <c:pt idx="587">
                  <c:v>44.526400000000002</c:v>
                </c:pt>
                <c:pt idx="588">
                  <c:v>44.511000000000003</c:v>
                </c:pt>
                <c:pt idx="589">
                  <c:v>44.453600000000002</c:v>
                </c:pt>
                <c:pt idx="590">
                  <c:v>44.526400000000002</c:v>
                </c:pt>
                <c:pt idx="591">
                  <c:v>44.561900000000001</c:v>
                </c:pt>
                <c:pt idx="592">
                  <c:v>44.534999999999997</c:v>
                </c:pt>
                <c:pt idx="593">
                  <c:v>44.480200000000004</c:v>
                </c:pt>
                <c:pt idx="594">
                  <c:v>44.466000000000001</c:v>
                </c:pt>
                <c:pt idx="595">
                  <c:v>44.570399999999999</c:v>
                </c:pt>
                <c:pt idx="596">
                  <c:v>44.547800000000002</c:v>
                </c:pt>
                <c:pt idx="597">
                  <c:v>44.502499999999998</c:v>
                </c:pt>
                <c:pt idx="598">
                  <c:v>44.567799999999998</c:v>
                </c:pt>
                <c:pt idx="599">
                  <c:v>44.550699999999999</c:v>
                </c:pt>
                <c:pt idx="600">
                  <c:v>44.536900000000003</c:v>
                </c:pt>
                <c:pt idx="601">
                  <c:v>44.525799999999997</c:v>
                </c:pt>
                <c:pt idx="602">
                  <c:v>44.585799999999999</c:v>
                </c:pt>
                <c:pt idx="603">
                  <c:v>44.661999999999999</c:v>
                </c:pt>
                <c:pt idx="604">
                  <c:v>44.568800000000003</c:v>
                </c:pt>
                <c:pt idx="605">
                  <c:v>44.64</c:v>
                </c:pt>
                <c:pt idx="606">
                  <c:v>44.656700000000001</c:v>
                </c:pt>
                <c:pt idx="607">
                  <c:v>44.604900000000001</c:v>
                </c:pt>
                <c:pt idx="608">
                  <c:v>44.542499999999997</c:v>
                </c:pt>
                <c:pt idx="609">
                  <c:v>44.636400000000002</c:v>
                </c:pt>
                <c:pt idx="610">
                  <c:v>44.5379</c:v>
                </c:pt>
                <c:pt idx="611">
                  <c:v>44.576999999999998</c:v>
                </c:pt>
                <c:pt idx="612">
                  <c:v>44.667900000000003</c:v>
                </c:pt>
                <c:pt idx="613">
                  <c:v>44.720999999999997</c:v>
                </c:pt>
                <c:pt idx="614">
                  <c:v>44.677999999999997</c:v>
                </c:pt>
                <c:pt idx="615">
                  <c:v>44.694800000000001</c:v>
                </c:pt>
                <c:pt idx="616">
                  <c:v>44.6646</c:v>
                </c:pt>
                <c:pt idx="617">
                  <c:v>44.758099999999999</c:v>
                </c:pt>
                <c:pt idx="618">
                  <c:v>44.742400000000004</c:v>
                </c:pt>
                <c:pt idx="619">
                  <c:v>44.7637</c:v>
                </c:pt>
                <c:pt idx="620">
                  <c:v>44.767000000000003</c:v>
                </c:pt>
                <c:pt idx="621">
                  <c:v>44.767000000000003</c:v>
                </c:pt>
                <c:pt idx="622">
                  <c:v>44.722999999999999</c:v>
                </c:pt>
                <c:pt idx="623">
                  <c:v>44.728900000000003</c:v>
                </c:pt>
                <c:pt idx="624">
                  <c:v>44.746299999999998</c:v>
                </c:pt>
                <c:pt idx="625">
                  <c:v>44.841500000000003</c:v>
                </c:pt>
                <c:pt idx="626">
                  <c:v>44.729900000000001</c:v>
                </c:pt>
                <c:pt idx="627">
                  <c:v>44.749299999999998</c:v>
                </c:pt>
                <c:pt idx="628">
                  <c:v>44.863500000000002</c:v>
                </c:pt>
                <c:pt idx="629">
                  <c:v>44.798200000000001</c:v>
                </c:pt>
                <c:pt idx="630">
                  <c:v>44.764000000000003</c:v>
                </c:pt>
                <c:pt idx="631">
                  <c:v>44.8782</c:v>
                </c:pt>
                <c:pt idx="632">
                  <c:v>44.888399999999997</c:v>
                </c:pt>
                <c:pt idx="633">
                  <c:v>44.887099999999997</c:v>
                </c:pt>
                <c:pt idx="634">
                  <c:v>44.9255</c:v>
                </c:pt>
                <c:pt idx="635">
                  <c:v>44.848700000000001</c:v>
                </c:pt>
                <c:pt idx="636">
                  <c:v>44.9176</c:v>
                </c:pt>
                <c:pt idx="637">
                  <c:v>44.909100000000002</c:v>
                </c:pt>
                <c:pt idx="638">
                  <c:v>44.910699999999999</c:v>
                </c:pt>
                <c:pt idx="639">
                  <c:v>44.945799999999998</c:v>
                </c:pt>
                <c:pt idx="640">
                  <c:v>44.999299999999998</c:v>
                </c:pt>
                <c:pt idx="641">
                  <c:v>44.958599999999997</c:v>
                </c:pt>
                <c:pt idx="642">
                  <c:v>45.0899</c:v>
                </c:pt>
                <c:pt idx="643">
                  <c:v>44.949399999999997</c:v>
                </c:pt>
                <c:pt idx="644">
                  <c:v>45.070500000000003</c:v>
                </c:pt>
                <c:pt idx="645">
                  <c:v>45.131599999999999</c:v>
                </c:pt>
                <c:pt idx="646">
                  <c:v>45.095500000000001</c:v>
                </c:pt>
                <c:pt idx="647">
                  <c:v>45.207999999999998</c:v>
                </c:pt>
                <c:pt idx="648">
                  <c:v>45.133499999999998</c:v>
                </c:pt>
                <c:pt idx="649">
                  <c:v>45.203400000000002</c:v>
                </c:pt>
                <c:pt idx="650">
                  <c:v>45.183399999999999</c:v>
                </c:pt>
                <c:pt idx="651">
                  <c:v>45.226399999999998</c:v>
                </c:pt>
                <c:pt idx="652">
                  <c:v>45.247799999999998</c:v>
                </c:pt>
                <c:pt idx="653">
                  <c:v>45.302599999999998</c:v>
                </c:pt>
                <c:pt idx="654">
                  <c:v>45.294699999999999</c:v>
                </c:pt>
                <c:pt idx="655">
                  <c:v>45.369199999999999</c:v>
                </c:pt>
                <c:pt idx="656">
                  <c:v>45.400399999999998</c:v>
                </c:pt>
                <c:pt idx="657">
                  <c:v>45.381300000000003</c:v>
                </c:pt>
                <c:pt idx="658">
                  <c:v>45.468299999999999</c:v>
                </c:pt>
                <c:pt idx="659">
                  <c:v>45.527999999999999</c:v>
                </c:pt>
                <c:pt idx="660">
                  <c:v>45.531300000000002</c:v>
                </c:pt>
                <c:pt idx="661">
                  <c:v>45.505400000000002</c:v>
                </c:pt>
                <c:pt idx="662">
                  <c:v>45.586399999999998</c:v>
                </c:pt>
                <c:pt idx="663">
                  <c:v>45.616300000000003</c:v>
                </c:pt>
                <c:pt idx="664">
                  <c:v>45.729799999999997</c:v>
                </c:pt>
                <c:pt idx="665">
                  <c:v>45.630099999999999</c:v>
                </c:pt>
                <c:pt idx="666">
                  <c:v>45.660899999999998</c:v>
                </c:pt>
                <c:pt idx="667">
                  <c:v>45.879199999999997</c:v>
                </c:pt>
                <c:pt idx="668">
                  <c:v>45.724299999999999</c:v>
                </c:pt>
                <c:pt idx="669">
                  <c:v>45.785600000000002</c:v>
                </c:pt>
                <c:pt idx="670">
                  <c:v>45.819099999999999</c:v>
                </c:pt>
                <c:pt idx="671">
                  <c:v>45.817799999999998</c:v>
                </c:pt>
                <c:pt idx="672">
                  <c:v>45.971400000000003</c:v>
                </c:pt>
                <c:pt idx="673">
                  <c:v>45.9497</c:v>
                </c:pt>
                <c:pt idx="674">
                  <c:v>45.953699999999998</c:v>
                </c:pt>
                <c:pt idx="675">
                  <c:v>46.000300000000003</c:v>
                </c:pt>
                <c:pt idx="676">
                  <c:v>46.0715</c:v>
                </c:pt>
                <c:pt idx="677">
                  <c:v>46.137099999999997</c:v>
                </c:pt>
                <c:pt idx="678">
                  <c:v>46.108899999999998</c:v>
                </c:pt>
                <c:pt idx="679">
                  <c:v>46.152500000000003</c:v>
                </c:pt>
                <c:pt idx="680">
                  <c:v>46.2254</c:v>
                </c:pt>
                <c:pt idx="681">
                  <c:v>46.279899999999998</c:v>
                </c:pt>
                <c:pt idx="682">
                  <c:v>46.265700000000002</c:v>
                </c:pt>
                <c:pt idx="683">
                  <c:v>46.2956</c:v>
                </c:pt>
                <c:pt idx="684">
                  <c:v>46.276200000000003</c:v>
                </c:pt>
                <c:pt idx="685">
                  <c:v>46.371099999999998</c:v>
                </c:pt>
                <c:pt idx="686">
                  <c:v>46.4617</c:v>
                </c:pt>
                <c:pt idx="687">
                  <c:v>46.5381</c:v>
                </c:pt>
                <c:pt idx="688">
                  <c:v>46.499099999999999</c:v>
                </c:pt>
                <c:pt idx="689">
                  <c:v>46.546300000000002</c:v>
                </c:pt>
                <c:pt idx="690">
                  <c:v>46.575499999999998</c:v>
                </c:pt>
                <c:pt idx="691">
                  <c:v>46.554900000000004</c:v>
                </c:pt>
                <c:pt idx="692">
                  <c:v>46.649700000000003</c:v>
                </c:pt>
                <c:pt idx="693">
                  <c:v>46.65</c:v>
                </c:pt>
                <c:pt idx="694">
                  <c:v>46.692399999999999</c:v>
                </c:pt>
                <c:pt idx="695">
                  <c:v>46.709400000000002</c:v>
                </c:pt>
                <c:pt idx="696">
                  <c:v>46.798400000000001</c:v>
                </c:pt>
                <c:pt idx="697">
                  <c:v>46.826900000000002</c:v>
                </c:pt>
                <c:pt idx="698">
                  <c:v>46.826900000000002</c:v>
                </c:pt>
                <c:pt idx="699">
                  <c:v>46.8752</c:v>
                </c:pt>
                <c:pt idx="700">
                  <c:v>47.0015</c:v>
                </c:pt>
                <c:pt idx="701">
                  <c:v>46.916800000000002</c:v>
                </c:pt>
                <c:pt idx="702">
                  <c:v>47.052399999999999</c:v>
                </c:pt>
                <c:pt idx="703">
                  <c:v>47.052399999999999</c:v>
                </c:pt>
                <c:pt idx="704">
                  <c:v>47.1233</c:v>
                </c:pt>
                <c:pt idx="705">
                  <c:v>47.033000000000001</c:v>
                </c:pt>
                <c:pt idx="706">
                  <c:v>47.136699999999998</c:v>
                </c:pt>
                <c:pt idx="707">
                  <c:v>47.232500000000002</c:v>
                </c:pt>
                <c:pt idx="708">
                  <c:v>47.299199999999999</c:v>
                </c:pt>
                <c:pt idx="709">
                  <c:v>47.299500000000002</c:v>
                </c:pt>
                <c:pt idx="710">
                  <c:v>47.285400000000003</c:v>
                </c:pt>
                <c:pt idx="711">
                  <c:v>47.440899999999999</c:v>
                </c:pt>
                <c:pt idx="712">
                  <c:v>47.4206</c:v>
                </c:pt>
                <c:pt idx="713">
                  <c:v>47.500999999999998</c:v>
                </c:pt>
                <c:pt idx="714">
                  <c:v>47.5105</c:v>
                </c:pt>
                <c:pt idx="715">
                  <c:v>47.5899</c:v>
                </c:pt>
                <c:pt idx="716">
                  <c:v>47.694600000000001</c:v>
                </c:pt>
                <c:pt idx="717">
                  <c:v>47.649299999999997</c:v>
                </c:pt>
                <c:pt idx="718">
                  <c:v>47.7468</c:v>
                </c:pt>
                <c:pt idx="719">
                  <c:v>47.769399999999997</c:v>
                </c:pt>
                <c:pt idx="720">
                  <c:v>47.772399999999998</c:v>
                </c:pt>
                <c:pt idx="721">
                  <c:v>47.805900000000001</c:v>
                </c:pt>
                <c:pt idx="722">
                  <c:v>47.792099999999998</c:v>
                </c:pt>
                <c:pt idx="723">
                  <c:v>47.9893</c:v>
                </c:pt>
                <c:pt idx="724">
                  <c:v>47.966000000000001</c:v>
                </c:pt>
                <c:pt idx="725">
                  <c:v>47.9998</c:v>
                </c:pt>
                <c:pt idx="726">
                  <c:v>47.982700000000001</c:v>
                </c:pt>
                <c:pt idx="727">
                  <c:v>48.121899999999997</c:v>
                </c:pt>
                <c:pt idx="728">
                  <c:v>48.173699999999997</c:v>
                </c:pt>
                <c:pt idx="729">
                  <c:v>48.106099999999998</c:v>
                </c:pt>
                <c:pt idx="730">
                  <c:v>48.2</c:v>
                </c:pt>
                <c:pt idx="731">
                  <c:v>48.359200000000001</c:v>
                </c:pt>
                <c:pt idx="732">
                  <c:v>48.403500000000001</c:v>
                </c:pt>
                <c:pt idx="733">
                  <c:v>48.325000000000003</c:v>
                </c:pt>
                <c:pt idx="734">
                  <c:v>48.496699999999997</c:v>
                </c:pt>
                <c:pt idx="735">
                  <c:v>48.504899999999999</c:v>
                </c:pt>
                <c:pt idx="736">
                  <c:v>48.479300000000002</c:v>
                </c:pt>
                <c:pt idx="737">
                  <c:v>48.636099999999999</c:v>
                </c:pt>
                <c:pt idx="738">
                  <c:v>48.69</c:v>
                </c:pt>
                <c:pt idx="739">
                  <c:v>48.723799999999997</c:v>
                </c:pt>
                <c:pt idx="740">
                  <c:v>48.785400000000003</c:v>
                </c:pt>
                <c:pt idx="741">
                  <c:v>48.780900000000003</c:v>
                </c:pt>
                <c:pt idx="742">
                  <c:v>48.816000000000003</c:v>
                </c:pt>
                <c:pt idx="743">
                  <c:v>48.921599999999998</c:v>
                </c:pt>
                <c:pt idx="744">
                  <c:v>48.972499999999997</c:v>
                </c:pt>
                <c:pt idx="745">
                  <c:v>49.011200000000002</c:v>
                </c:pt>
                <c:pt idx="746">
                  <c:v>48.941299999999998</c:v>
                </c:pt>
                <c:pt idx="747">
                  <c:v>49.120800000000003</c:v>
                </c:pt>
                <c:pt idx="748">
                  <c:v>49.146799999999999</c:v>
                </c:pt>
                <c:pt idx="749">
                  <c:v>49.295400000000001</c:v>
                </c:pt>
                <c:pt idx="750">
                  <c:v>49.293100000000003</c:v>
                </c:pt>
                <c:pt idx="751">
                  <c:v>49.383099999999999</c:v>
                </c:pt>
                <c:pt idx="752">
                  <c:v>49.473999999999997</c:v>
                </c:pt>
                <c:pt idx="753">
                  <c:v>49.407299999999999</c:v>
                </c:pt>
                <c:pt idx="754">
                  <c:v>49.451599999999999</c:v>
                </c:pt>
                <c:pt idx="755">
                  <c:v>49.5488</c:v>
                </c:pt>
                <c:pt idx="756">
                  <c:v>49.639000000000003</c:v>
                </c:pt>
                <c:pt idx="757">
                  <c:v>49.691200000000002</c:v>
                </c:pt>
                <c:pt idx="758">
                  <c:v>49.814300000000003</c:v>
                </c:pt>
                <c:pt idx="759">
                  <c:v>49.925199999999997</c:v>
                </c:pt>
                <c:pt idx="760">
                  <c:v>49.936399999999999</c:v>
                </c:pt>
                <c:pt idx="761">
                  <c:v>50.037100000000002</c:v>
                </c:pt>
                <c:pt idx="762">
                  <c:v>50.142400000000002</c:v>
                </c:pt>
                <c:pt idx="763">
                  <c:v>50.206800000000001</c:v>
                </c:pt>
                <c:pt idx="764">
                  <c:v>50.286499999999997</c:v>
                </c:pt>
                <c:pt idx="765">
                  <c:v>50.430300000000003</c:v>
                </c:pt>
                <c:pt idx="766">
                  <c:v>50.497199999999999</c:v>
                </c:pt>
                <c:pt idx="767">
                  <c:v>50.612699999999997</c:v>
                </c:pt>
                <c:pt idx="768">
                  <c:v>50.6892</c:v>
                </c:pt>
                <c:pt idx="769">
                  <c:v>50.734499999999997</c:v>
                </c:pt>
                <c:pt idx="770">
                  <c:v>50.847000000000001</c:v>
                </c:pt>
                <c:pt idx="771">
                  <c:v>50.985500000000002</c:v>
                </c:pt>
                <c:pt idx="772">
                  <c:v>51.123399999999997</c:v>
                </c:pt>
                <c:pt idx="773">
                  <c:v>51.055399999999999</c:v>
                </c:pt>
                <c:pt idx="774">
                  <c:v>51.329799999999999</c:v>
                </c:pt>
                <c:pt idx="775">
                  <c:v>51.290999999999997</c:v>
                </c:pt>
                <c:pt idx="776">
                  <c:v>51.468600000000002</c:v>
                </c:pt>
                <c:pt idx="777">
                  <c:v>51.545400000000001</c:v>
                </c:pt>
                <c:pt idx="778">
                  <c:v>51.629399999999997</c:v>
                </c:pt>
                <c:pt idx="779">
                  <c:v>51.763599999999997</c:v>
                </c:pt>
                <c:pt idx="780">
                  <c:v>51.854199999999999</c:v>
                </c:pt>
                <c:pt idx="781">
                  <c:v>51.974600000000002</c:v>
                </c:pt>
                <c:pt idx="782">
                  <c:v>52.185000000000002</c:v>
                </c:pt>
                <c:pt idx="783">
                  <c:v>52.371099999999998</c:v>
                </c:pt>
                <c:pt idx="784">
                  <c:v>52.673299999999998</c:v>
                </c:pt>
                <c:pt idx="785">
                  <c:v>53.011299999999999</c:v>
                </c:pt>
                <c:pt idx="786">
                  <c:v>53.270299999999999</c:v>
                </c:pt>
                <c:pt idx="787">
                  <c:v>53.729399999999998</c:v>
                </c:pt>
                <c:pt idx="788">
                  <c:v>54.514400000000002</c:v>
                </c:pt>
                <c:pt idx="789">
                  <c:v>55.5822</c:v>
                </c:pt>
                <c:pt idx="790">
                  <c:v>57.1312</c:v>
                </c:pt>
                <c:pt idx="791">
                  <c:v>58.936100000000003</c:v>
                </c:pt>
                <c:pt idx="792">
                  <c:v>61.040399999999998</c:v>
                </c:pt>
                <c:pt idx="793">
                  <c:v>63.390799999999999</c:v>
                </c:pt>
                <c:pt idx="794">
                  <c:v>66.324299999999994</c:v>
                </c:pt>
                <c:pt idx="795">
                  <c:v>69.729399999999998</c:v>
                </c:pt>
                <c:pt idx="796">
                  <c:v>73.215900000000005</c:v>
                </c:pt>
                <c:pt idx="797">
                  <c:v>77.361999999999995</c:v>
                </c:pt>
                <c:pt idx="798">
                  <c:v>81.9739</c:v>
                </c:pt>
                <c:pt idx="799">
                  <c:v>86.875799999999998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474-4FBD-A76C-1AE5FAFB1FFB}"/>
            </c:ext>
          </c:extLst>
        </c:ser>
        <c:ser>
          <c:idx val="3"/>
          <c:order val="3"/>
          <c:tx>
            <c:v>4</c:v>
          </c:tx>
          <c:spPr>
            <a:ln w="254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DataLog!$U$2:$U$801</c:f>
              <c:numCache>
                <c:formatCode>General</c:formatCode>
                <c:ptCount val="800"/>
                <c:pt idx="0">
                  <c:v>5.0000000000000001E-3</c:v>
                </c:pt>
                <c:pt idx="1">
                  <c:v>0.01</c:v>
                </c:pt>
                <c:pt idx="2">
                  <c:v>1.4999999999999999E-2</c:v>
                </c:pt>
                <c:pt idx="3">
                  <c:v>0.02</c:v>
                </c:pt>
                <c:pt idx="4">
                  <c:v>2.5000000000000001E-2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0.04</c:v>
                </c:pt>
                <c:pt idx="8">
                  <c:v>4.4999999999999998E-2</c:v>
                </c:pt>
                <c:pt idx="9">
                  <c:v>0.05</c:v>
                </c:pt>
                <c:pt idx="10">
                  <c:v>5.5E-2</c:v>
                </c:pt>
                <c:pt idx="11">
                  <c:v>0.06</c:v>
                </c:pt>
                <c:pt idx="12">
                  <c:v>6.5000000000000002E-2</c:v>
                </c:pt>
                <c:pt idx="13">
                  <c:v>7.0000000000000007E-2</c:v>
                </c:pt>
                <c:pt idx="14">
                  <c:v>7.4999999999999997E-2</c:v>
                </c:pt>
                <c:pt idx="15">
                  <c:v>0.08</c:v>
                </c:pt>
                <c:pt idx="16">
                  <c:v>8.5000000000000006E-2</c:v>
                </c:pt>
                <c:pt idx="17">
                  <c:v>0.09</c:v>
                </c:pt>
                <c:pt idx="18">
                  <c:v>9.5000000000000001E-2</c:v>
                </c:pt>
                <c:pt idx="19">
                  <c:v>0.1</c:v>
                </c:pt>
                <c:pt idx="20">
                  <c:v>0.105</c:v>
                </c:pt>
                <c:pt idx="21">
                  <c:v>0.11</c:v>
                </c:pt>
                <c:pt idx="22">
                  <c:v>0.115</c:v>
                </c:pt>
                <c:pt idx="23">
                  <c:v>0.12</c:v>
                </c:pt>
                <c:pt idx="24">
                  <c:v>0.125</c:v>
                </c:pt>
                <c:pt idx="25">
                  <c:v>0.13</c:v>
                </c:pt>
                <c:pt idx="26">
                  <c:v>0.13500000000000001</c:v>
                </c:pt>
                <c:pt idx="27">
                  <c:v>0.14000000000000001</c:v>
                </c:pt>
                <c:pt idx="28">
                  <c:v>0.14499999999999999</c:v>
                </c:pt>
                <c:pt idx="29">
                  <c:v>0.15</c:v>
                </c:pt>
                <c:pt idx="30">
                  <c:v>0.155</c:v>
                </c:pt>
                <c:pt idx="31">
                  <c:v>0.16</c:v>
                </c:pt>
                <c:pt idx="32">
                  <c:v>0.16500000000000001</c:v>
                </c:pt>
                <c:pt idx="33">
                  <c:v>0.17</c:v>
                </c:pt>
                <c:pt idx="34">
                  <c:v>0.17499999999999999</c:v>
                </c:pt>
                <c:pt idx="35">
                  <c:v>0.18</c:v>
                </c:pt>
                <c:pt idx="36">
                  <c:v>0.185</c:v>
                </c:pt>
                <c:pt idx="37">
                  <c:v>0.19</c:v>
                </c:pt>
                <c:pt idx="38">
                  <c:v>0.19500000000000001</c:v>
                </c:pt>
                <c:pt idx="39">
                  <c:v>0.2</c:v>
                </c:pt>
                <c:pt idx="40">
                  <c:v>0.20499999999999999</c:v>
                </c:pt>
                <c:pt idx="41">
                  <c:v>0.21</c:v>
                </c:pt>
                <c:pt idx="42">
                  <c:v>0.215</c:v>
                </c:pt>
                <c:pt idx="43">
                  <c:v>0.22</c:v>
                </c:pt>
                <c:pt idx="44">
                  <c:v>0.22500000000000001</c:v>
                </c:pt>
                <c:pt idx="45">
                  <c:v>0.23</c:v>
                </c:pt>
                <c:pt idx="46">
                  <c:v>0.23499999999999999</c:v>
                </c:pt>
                <c:pt idx="47">
                  <c:v>0.24</c:v>
                </c:pt>
                <c:pt idx="48">
                  <c:v>0.245</c:v>
                </c:pt>
                <c:pt idx="49">
                  <c:v>0.25</c:v>
                </c:pt>
                <c:pt idx="50">
                  <c:v>0.255</c:v>
                </c:pt>
                <c:pt idx="51">
                  <c:v>0.26</c:v>
                </c:pt>
                <c:pt idx="52">
                  <c:v>0.26500000000000001</c:v>
                </c:pt>
                <c:pt idx="53">
                  <c:v>0.27</c:v>
                </c:pt>
                <c:pt idx="54">
                  <c:v>0.27500000000000002</c:v>
                </c:pt>
                <c:pt idx="55">
                  <c:v>0.28000000000000003</c:v>
                </c:pt>
                <c:pt idx="56">
                  <c:v>0.28499999999999998</c:v>
                </c:pt>
                <c:pt idx="57">
                  <c:v>0.28999999999999998</c:v>
                </c:pt>
                <c:pt idx="58">
                  <c:v>0.29499999999999998</c:v>
                </c:pt>
                <c:pt idx="59">
                  <c:v>0.3</c:v>
                </c:pt>
                <c:pt idx="60">
                  <c:v>0.30499999999999999</c:v>
                </c:pt>
                <c:pt idx="61">
                  <c:v>0.31</c:v>
                </c:pt>
                <c:pt idx="62">
                  <c:v>0.315</c:v>
                </c:pt>
                <c:pt idx="63">
                  <c:v>0.32</c:v>
                </c:pt>
                <c:pt idx="64">
                  <c:v>0.32500000000000001</c:v>
                </c:pt>
                <c:pt idx="65">
                  <c:v>0.33</c:v>
                </c:pt>
                <c:pt idx="66">
                  <c:v>0.33500000000000002</c:v>
                </c:pt>
                <c:pt idx="67">
                  <c:v>0.34</c:v>
                </c:pt>
                <c:pt idx="68">
                  <c:v>0.34499999999999997</c:v>
                </c:pt>
                <c:pt idx="69">
                  <c:v>0.35</c:v>
                </c:pt>
                <c:pt idx="70">
                  <c:v>0.35499999999999998</c:v>
                </c:pt>
                <c:pt idx="71">
                  <c:v>0.36</c:v>
                </c:pt>
                <c:pt idx="72">
                  <c:v>0.36499999999999999</c:v>
                </c:pt>
                <c:pt idx="73">
                  <c:v>0.37</c:v>
                </c:pt>
                <c:pt idx="74">
                  <c:v>0.375</c:v>
                </c:pt>
                <c:pt idx="75">
                  <c:v>0.38</c:v>
                </c:pt>
                <c:pt idx="76">
                  <c:v>0.38500000000000001</c:v>
                </c:pt>
                <c:pt idx="77">
                  <c:v>0.39</c:v>
                </c:pt>
                <c:pt idx="78">
                  <c:v>0.39500000000000002</c:v>
                </c:pt>
                <c:pt idx="79">
                  <c:v>0.4</c:v>
                </c:pt>
                <c:pt idx="80">
                  <c:v>0.40500000000000003</c:v>
                </c:pt>
                <c:pt idx="81">
                  <c:v>0.41</c:v>
                </c:pt>
                <c:pt idx="82">
                  <c:v>0.41499999999999998</c:v>
                </c:pt>
                <c:pt idx="83">
                  <c:v>0.42</c:v>
                </c:pt>
                <c:pt idx="84">
                  <c:v>0.42499999999999999</c:v>
                </c:pt>
                <c:pt idx="85">
                  <c:v>0.43</c:v>
                </c:pt>
                <c:pt idx="86">
                  <c:v>0.435</c:v>
                </c:pt>
                <c:pt idx="87">
                  <c:v>0.44</c:v>
                </c:pt>
                <c:pt idx="88">
                  <c:v>0.44500000000000001</c:v>
                </c:pt>
                <c:pt idx="89">
                  <c:v>0.45</c:v>
                </c:pt>
                <c:pt idx="90">
                  <c:v>0.45500000000000002</c:v>
                </c:pt>
                <c:pt idx="91">
                  <c:v>0.46</c:v>
                </c:pt>
                <c:pt idx="92">
                  <c:v>0.46500000000000002</c:v>
                </c:pt>
                <c:pt idx="93">
                  <c:v>0.47</c:v>
                </c:pt>
                <c:pt idx="94">
                  <c:v>0.47499999999999998</c:v>
                </c:pt>
                <c:pt idx="95">
                  <c:v>0.48</c:v>
                </c:pt>
                <c:pt idx="96">
                  <c:v>0.48499999999999999</c:v>
                </c:pt>
                <c:pt idx="97">
                  <c:v>0.49</c:v>
                </c:pt>
                <c:pt idx="98">
                  <c:v>0.495</c:v>
                </c:pt>
                <c:pt idx="99">
                  <c:v>0.5</c:v>
                </c:pt>
                <c:pt idx="100">
                  <c:v>0.505</c:v>
                </c:pt>
                <c:pt idx="101">
                  <c:v>0.51</c:v>
                </c:pt>
                <c:pt idx="102">
                  <c:v>0.51500000000000001</c:v>
                </c:pt>
                <c:pt idx="103">
                  <c:v>0.52</c:v>
                </c:pt>
                <c:pt idx="104">
                  <c:v>0.52500000000000002</c:v>
                </c:pt>
                <c:pt idx="105">
                  <c:v>0.53</c:v>
                </c:pt>
                <c:pt idx="106">
                  <c:v>0.53500000000000003</c:v>
                </c:pt>
                <c:pt idx="107">
                  <c:v>0.54</c:v>
                </c:pt>
                <c:pt idx="108">
                  <c:v>0.54500000000000004</c:v>
                </c:pt>
                <c:pt idx="109">
                  <c:v>0.55000000000000004</c:v>
                </c:pt>
                <c:pt idx="110">
                  <c:v>0.55500000000000005</c:v>
                </c:pt>
                <c:pt idx="111">
                  <c:v>0.56000000000000005</c:v>
                </c:pt>
                <c:pt idx="112">
                  <c:v>0.56499999999999995</c:v>
                </c:pt>
                <c:pt idx="113">
                  <c:v>0.56999999999999995</c:v>
                </c:pt>
                <c:pt idx="114">
                  <c:v>0.57499999999999996</c:v>
                </c:pt>
                <c:pt idx="115">
                  <c:v>0.57999999999999996</c:v>
                </c:pt>
                <c:pt idx="116">
                  <c:v>0.58499999999999996</c:v>
                </c:pt>
                <c:pt idx="117">
                  <c:v>0.59</c:v>
                </c:pt>
                <c:pt idx="118">
                  <c:v>0.59499999999999997</c:v>
                </c:pt>
                <c:pt idx="119">
                  <c:v>0.6</c:v>
                </c:pt>
                <c:pt idx="120">
                  <c:v>0.60499999999999998</c:v>
                </c:pt>
                <c:pt idx="121">
                  <c:v>0.61</c:v>
                </c:pt>
                <c:pt idx="122">
                  <c:v>0.61499999999999999</c:v>
                </c:pt>
                <c:pt idx="123">
                  <c:v>0.62</c:v>
                </c:pt>
                <c:pt idx="124">
                  <c:v>0.625</c:v>
                </c:pt>
                <c:pt idx="125">
                  <c:v>0.63</c:v>
                </c:pt>
                <c:pt idx="126">
                  <c:v>0.63500000000000001</c:v>
                </c:pt>
                <c:pt idx="127">
                  <c:v>0.64</c:v>
                </c:pt>
                <c:pt idx="128">
                  <c:v>0.64500000000000002</c:v>
                </c:pt>
                <c:pt idx="129">
                  <c:v>0.65</c:v>
                </c:pt>
                <c:pt idx="130">
                  <c:v>0.65500000000000003</c:v>
                </c:pt>
                <c:pt idx="131">
                  <c:v>0.66</c:v>
                </c:pt>
                <c:pt idx="132">
                  <c:v>0.66500000000000004</c:v>
                </c:pt>
                <c:pt idx="133">
                  <c:v>0.67</c:v>
                </c:pt>
                <c:pt idx="134">
                  <c:v>0.67500000000000004</c:v>
                </c:pt>
                <c:pt idx="135">
                  <c:v>0.68</c:v>
                </c:pt>
                <c:pt idx="136">
                  <c:v>0.68500000000000005</c:v>
                </c:pt>
                <c:pt idx="137">
                  <c:v>0.69</c:v>
                </c:pt>
                <c:pt idx="138">
                  <c:v>0.69499999999999995</c:v>
                </c:pt>
                <c:pt idx="139">
                  <c:v>0.7</c:v>
                </c:pt>
                <c:pt idx="140">
                  <c:v>0.70499999999999996</c:v>
                </c:pt>
                <c:pt idx="141">
                  <c:v>0.71</c:v>
                </c:pt>
                <c:pt idx="142">
                  <c:v>0.71499999999999997</c:v>
                </c:pt>
                <c:pt idx="143">
                  <c:v>0.72</c:v>
                </c:pt>
                <c:pt idx="144">
                  <c:v>0.72499999999999998</c:v>
                </c:pt>
                <c:pt idx="145">
                  <c:v>0.73</c:v>
                </c:pt>
                <c:pt idx="146">
                  <c:v>0.73499999999999999</c:v>
                </c:pt>
                <c:pt idx="147">
                  <c:v>0.74</c:v>
                </c:pt>
                <c:pt idx="148">
                  <c:v>0.745</c:v>
                </c:pt>
                <c:pt idx="149">
                  <c:v>0.75</c:v>
                </c:pt>
                <c:pt idx="150">
                  <c:v>0.755</c:v>
                </c:pt>
                <c:pt idx="151">
                  <c:v>0.76</c:v>
                </c:pt>
                <c:pt idx="152">
                  <c:v>0.76500000000000001</c:v>
                </c:pt>
                <c:pt idx="153">
                  <c:v>0.77</c:v>
                </c:pt>
                <c:pt idx="154">
                  <c:v>0.77500000000000002</c:v>
                </c:pt>
                <c:pt idx="155">
                  <c:v>0.78</c:v>
                </c:pt>
                <c:pt idx="156">
                  <c:v>0.78500000000000003</c:v>
                </c:pt>
                <c:pt idx="157">
                  <c:v>0.79</c:v>
                </c:pt>
                <c:pt idx="158">
                  <c:v>0.79500000000000004</c:v>
                </c:pt>
                <c:pt idx="159">
                  <c:v>0.8</c:v>
                </c:pt>
                <c:pt idx="160">
                  <c:v>0.80500000000000005</c:v>
                </c:pt>
                <c:pt idx="161">
                  <c:v>0.81</c:v>
                </c:pt>
                <c:pt idx="162">
                  <c:v>0.81499999999999995</c:v>
                </c:pt>
                <c:pt idx="163">
                  <c:v>0.82</c:v>
                </c:pt>
                <c:pt idx="164">
                  <c:v>0.82499999999999996</c:v>
                </c:pt>
                <c:pt idx="165">
                  <c:v>0.83</c:v>
                </c:pt>
                <c:pt idx="166">
                  <c:v>0.83499999999999996</c:v>
                </c:pt>
                <c:pt idx="167">
                  <c:v>0.84</c:v>
                </c:pt>
                <c:pt idx="168">
                  <c:v>0.84499999999999997</c:v>
                </c:pt>
                <c:pt idx="169">
                  <c:v>0.85</c:v>
                </c:pt>
                <c:pt idx="170">
                  <c:v>0.85499999999999998</c:v>
                </c:pt>
                <c:pt idx="171">
                  <c:v>0.86</c:v>
                </c:pt>
                <c:pt idx="172">
                  <c:v>0.86499999999999999</c:v>
                </c:pt>
                <c:pt idx="173">
                  <c:v>0.87</c:v>
                </c:pt>
                <c:pt idx="174">
                  <c:v>0.875</c:v>
                </c:pt>
                <c:pt idx="175">
                  <c:v>0.88</c:v>
                </c:pt>
                <c:pt idx="176">
                  <c:v>0.88500000000000001</c:v>
                </c:pt>
                <c:pt idx="177">
                  <c:v>0.89</c:v>
                </c:pt>
                <c:pt idx="178">
                  <c:v>0.89500000000000002</c:v>
                </c:pt>
                <c:pt idx="179">
                  <c:v>0.9</c:v>
                </c:pt>
                <c:pt idx="180">
                  <c:v>0.90500000000000003</c:v>
                </c:pt>
                <c:pt idx="181">
                  <c:v>0.91</c:v>
                </c:pt>
                <c:pt idx="182">
                  <c:v>0.91500000000000004</c:v>
                </c:pt>
                <c:pt idx="183">
                  <c:v>0.92</c:v>
                </c:pt>
                <c:pt idx="184">
                  <c:v>0.92500000000000004</c:v>
                </c:pt>
                <c:pt idx="185">
                  <c:v>0.93</c:v>
                </c:pt>
                <c:pt idx="186">
                  <c:v>0.93500000000000005</c:v>
                </c:pt>
                <c:pt idx="187">
                  <c:v>0.94</c:v>
                </c:pt>
                <c:pt idx="188">
                  <c:v>0.94499999999999995</c:v>
                </c:pt>
                <c:pt idx="189">
                  <c:v>0.95</c:v>
                </c:pt>
                <c:pt idx="190">
                  <c:v>0.95499999999999996</c:v>
                </c:pt>
                <c:pt idx="191">
                  <c:v>0.96</c:v>
                </c:pt>
                <c:pt idx="192">
                  <c:v>0.96499999999999997</c:v>
                </c:pt>
                <c:pt idx="193">
                  <c:v>0.97</c:v>
                </c:pt>
                <c:pt idx="194">
                  <c:v>0.97499999999999998</c:v>
                </c:pt>
                <c:pt idx="195">
                  <c:v>0.98</c:v>
                </c:pt>
                <c:pt idx="196">
                  <c:v>0.98499999999999999</c:v>
                </c:pt>
                <c:pt idx="197">
                  <c:v>0.99</c:v>
                </c:pt>
                <c:pt idx="198">
                  <c:v>0.995</c:v>
                </c:pt>
                <c:pt idx="199">
                  <c:v>1</c:v>
                </c:pt>
                <c:pt idx="200">
                  <c:v>1.0049999999999999</c:v>
                </c:pt>
                <c:pt idx="201">
                  <c:v>1.01</c:v>
                </c:pt>
                <c:pt idx="202">
                  <c:v>1.0149999999999999</c:v>
                </c:pt>
                <c:pt idx="203">
                  <c:v>1.02</c:v>
                </c:pt>
                <c:pt idx="204">
                  <c:v>1.0249999999999999</c:v>
                </c:pt>
                <c:pt idx="205">
                  <c:v>1.03</c:v>
                </c:pt>
                <c:pt idx="206">
                  <c:v>1.0349999999999999</c:v>
                </c:pt>
                <c:pt idx="207">
                  <c:v>1.04</c:v>
                </c:pt>
                <c:pt idx="208">
                  <c:v>1.0449999999999999</c:v>
                </c:pt>
                <c:pt idx="209">
                  <c:v>1.05</c:v>
                </c:pt>
                <c:pt idx="210">
                  <c:v>1.0549999999999999</c:v>
                </c:pt>
                <c:pt idx="211">
                  <c:v>1.06</c:v>
                </c:pt>
                <c:pt idx="212">
                  <c:v>1.0649999999999999</c:v>
                </c:pt>
                <c:pt idx="213">
                  <c:v>1.07</c:v>
                </c:pt>
                <c:pt idx="214">
                  <c:v>1.075</c:v>
                </c:pt>
                <c:pt idx="215">
                  <c:v>1.08</c:v>
                </c:pt>
                <c:pt idx="216">
                  <c:v>1.085</c:v>
                </c:pt>
                <c:pt idx="217">
                  <c:v>1.0900000000000001</c:v>
                </c:pt>
                <c:pt idx="218">
                  <c:v>1.095</c:v>
                </c:pt>
                <c:pt idx="219">
                  <c:v>1.1000000000000001</c:v>
                </c:pt>
                <c:pt idx="220">
                  <c:v>1.105</c:v>
                </c:pt>
                <c:pt idx="221">
                  <c:v>1.1100000000000001</c:v>
                </c:pt>
                <c:pt idx="222">
                  <c:v>1.115</c:v>
                </c:pt>
                <c:pt idx="223">
                  <c:v>1.1200000000000001</c:v>
                </c:pt>
                <c:pt idx="224">
                  <c:v>1.125</c:v>
                </c:pt>
                <c:pt idx="225">
                  <c:v>1.1299999999999999</c:v>
                </c:pt>
                <c:pt idx="226">
                  <c:v>1.135</c:v>
                </c:pt>
                <c:pt idx="227">
                  <c:v>1.1399999999999999</c:v>
                </c:pt>
                <c:pt idx="228">
                  <c:v>1.145</c:v>
                </c:pt>
                <c:pt idx="229">
                  <c:v>1.1499999999999999</c:v>
                </c:pt>
                <c:pt idx="230">
                  <c:v>1.155</c:v>
                </c:pt>
                <c:pt idx="231">
                  <c:v>1.1599999999999999</c:v>
                </c:pt>
                <c:pt idx="232">
                  <c:v>1.165</c:v>
                </c:pt>
                <c:pt idx="233">
                  <c:v>1.17</c:v>
                </c:pt>
                <c:pt idx="234">
                  <c:v>1.175</c:v>
                </c:pt>
                <c:pt idx="235">
                  <c:v>1.18</c:v>
                </c:pt>
                <c:pt idx="236">
                  <c:v>1.1850000000000001</c:v>
                </c:pt>
                <c:pt idx="237">
                  <c:v>1.19</c:v>
                </c:pt>
                <c:pt idx="238">
                  <c:v>1.1950000000000001</c:v>
                </c:pt>
                <c:pt idx="239">
                  <c:v>1.2</c:v>
                </c:pt>
                <c:pt idx="240">
                  <c:v>1.2050000000000001</c:v>
                </c:pt>
                <c:pt idx="241">
                  <c:v>1.21</c:v>
                </c:pt>
                <c:pt idx="242">
                  <c:v>1.2150000000000001</c:v>
                </c:pt>
                <c:pt idx="243">
                  <c:v>1.22</c:v>
                </c:pt>
                <c:pt idx="244">
                  <c:v>1.2250000000000001</c:v>
                </c:pt>
                <c:pt idx="245">
                  <c:v>1.23</c:v>
                </c:pt>
                <c:pt idx="246">
                  <c:v>1.2350000000000001</c:v>
                </c:pt>
                <c:pt idx="247">
                  <c:v>1.24</c:v>
                </c:pt>
                <c:pt idx="248">
                  <c:v>1.2450000000000001</c:v>
                </c:pt>
                <c:pt idx="249">
                  <c:v>1.25</c:v>
                </c:pt>
                <c:pt idx="250">
                  <c:v>1.2549999999999999</c:v>
                </c:pt>
                <c:pt idx="251">
                  <c:v>1.26</c:v>
                </c:pt>
                <c:pt idx="252">
                  <c:v>1.2649999999999999</c:v>
                </c:pt>
                <c:pt idx="253">
                  <c:v>1.27</c:v>
                </c:pt>
                <c:pt idx="254">
                  <c:v>1.2749999999999999</c:v>
                </c:pt>
                <c:pt idx="255">
                  <c:v>1.28</c:v>
                </c:pt>
                <c:pt idx="256">
                  <c:v>1.2849999999999999</c:v>
                </c:pt>
                <c:pt idx="257">
                  <c:v>1.29</c:v>
                </c:pt>
                <c:pt idx="258">
                  <c:v>1.2949999999999999</c:v>
                </c:pt>
                <c:pt idx="259">
                  <c:v>1.3</c:v>
                </c:pt>
                <c:pt idx="260">
                  <c:v>1.3049999999999999</c:v>
                </c:pt>
                <c:pt idx="261">
                  <c:v>1.31</c:v>
                </c:pt>
                <c:pt idx="262">
                  <c:v>1.3149999999999999</c:v>
                </c:pt>
                <c:pt idx="263">
                  <c:v>1.32</c:v>
                </c:pt>
                <c:pt idx="264">
                  <c:v>1.325</c:v>
                </c:pt>
                <c:pt idx="265">
                  <c:v>1.33</c:v>
                </c:pt>
                <c:pt idx="266">
                  <c:v>1.335</c:v>
                </c:pt>
                <c:pt idx="267">
                  <c:v>1.34</c:v>
                </c:pt>
                <c:pt idx="268">
                  <c:v>1.345</c:v>
                </c:pt>
                <c:pt idx="269">
                  <c:v>1.35</c:v>
                </c:pt>
                <c:pt idx="270">
                  <c:v>1.355</c:v>
                </c:pt>
                <c:pt idx="271">
                  <c:v>1.36</c:v>
                </c:pt>
                <c:pt idx="272">
                  <c:v>1.365</c:v>
                </c:pt>
                <c:pt idx="273">
                  <c:v>1.37</c:v>
                </c:pt>
                <c:pt idx="274">
                  <c:v>1.375</c:v>
                </c:pt>
                <c:pt idx="275">
                  <c:v>1.38</c:v>
                </c:pt>
                <c:pt idx="276">
                  <c:v>1.385</c:v>
                </c:pt>
                <c:pt idx="277">
                  <c:v>1.39</c:v>
                </c:pt>
                <c:pt idx="278">
                  <c:v>1.395</c:v>
                </c:pt>
                <c:pt idx="279">
                  <c:v>1.4</c:v>
                </c:pt>
                <c:pt idx="280">
                  <c:v>1.405</c:v>
                </c:pt>
                <c:pt idx="281">
                  <c:v>1.41</c:v>
                </c:pt>
                <c:pt idx="282">
                  <c:v>1.415</c:v>
                </c:pt>
                <c:pt idx="283">
                  <c:v>1.42</c:v>
                </c:pt>
                <c:pt idx="284">
                  <c:v>1.425</c:v>
                </c:pt>
                <c:pt idx="285">
                  <c:v>1.43</c:v>
                </c:pt>
                <c:pt idx="286">
                  <c:v>1.4350000000000001</c:v>
                </c:pt>
                <c:pt idx="287">
                  <c:v>1.44</c:v>
                </c:pt>
                <c:pt idx="288">
                  <c:v>1.4450000000000001</c:v>
                </c:pt>
                <c:pt idx="289">
                  <c:v>1.45</c:v>
                </c:pt>
                <c:pt idx="290">
                  <c:v>1.4550000000000001</c:v>
                </c:pt>
                <c:pt idx="291">
                  <c:v>1.46</c:v>
                </c:pt>
                <c:pt idx="292">
                  <c:v>1.4650000000000001</c:v>
                </c:pt>
                <c:pt idx="293">
                  <c:v>1.47</c:v>
                </c:pt>
                <c:pt idx="294">
                  <c:v>1.4750000000000001</c:v>
                </c:pt>
                <c:pt idx="295">
                  <c:v>1.48</c:v>
                </c:pt>
                <c:pt idx="296">
                  <c:v>1.4850000000000001</c:v>
                </c:pt>
                <c:pt idx="297">
                  <c:v>1.49</c:v>
                </c:pt>
                <c:pt idx="298">
                  <c:v>1.4950000000000001</c:v>
                </c:pt>
                <c:pt idx="299">
                  <c:v>1.5</c:v>
                </c:pt>
                <c:pt idx="300">
                  <c:v>1.5049999999999999</c:v>
                </c:pt>
                <c:pt idx="301">
                  <c:v>1.51</c:v>
                </c:pt>
                <c:pt idx="302">
                  <c:v>1.5149999999999999</c:v>
                </c:pt>
                <c:pt idx="303">
                  <c:v>1.52</c:v>
                </c:pt>
                <c:pt idx="304">
                  <c:v>1.5249999999999999</c:v>
                </c:pt>
                <c:pt idx="305">
                  <c:v>1.53</c:v>
                </c:pt>
                <c:pt idx="306">
                  <c:v>1.5349999999999999</c:v>
                </c:pt>
                <c:pt idx="307">
                  <c:v>1.54</c:v>
                </c:pt>
                <c:pt idx="308">
                  <c:v>1.5449999999999999</c:v>
                </c:pt>
                <c:pt idx="309">
                  <c:v>1.55</c:v>
                </c:pt>
                <c:pt idx="310">
                  <c:v>1.5549999999999999</c:v>
                </c:pt>
                <c:pt idx="311">
                  <c:v>1.56</c:v>
                </c:pt>
                <c:pt idx="312">
                  <c:v>1.5649999999999999</c:v>
                </c:pt>
                <c:pt idx="313">
                  <c:v>1.57</c:v>
                </c:pt>
                <c:pt idx="314">
                  <c:v>1.575</c:v>
                </c:pt>
                <c:pt idx="315">
                  <c:v>1.58</c:v>
                </c:pt>
                <c:pt idx="316">
                  <c:v>1.585</c:v>
                </c:pt>
                <c:pt idx="317">
                  <c:v>1.59</c:v>
                </c:pt>
                <c:pt idx="318">
                  <c:v>1.595</c:v>
                </c:pt>
                <c:pt idx="319">
                  <c:v>1.6</c:v>
                </c:pt>
                <c:pt idx="320">
                  <c:v>1.605</c:v>
                </c:pt>
                <c:pt idx="321">
                  <c:v>1.61</c:v>
                </c:pt>
                <c:pt idx="322">
                  <c:v>1.615</c:v>
                </c:pt>
                <c:pt idx="323">
                  <c:v>1.62</c:v>
                </c:pt>
                <c:pt idx="324">
                  <c:v>1.625</c:v>
                </c:pt>
                <c:pt idx="325">
                  <c:v>1.63</c:v>
                </c:pt>
                <c:pt idx="326">
                  <c:v>1.635</c:v>
                </c:pt>
                <c:pt idx="327">
                  <c:v>1.64</c:v>
                </c:pt>
                <c:pt idx="328">
                  <c:v>1.645</c:v>
                </c:pt>
                <c:pt idx="329">
                  <c:v>1.65</c:v>
                </c:pt>
                <c:pt idx="330">
                  <c:v>1.655</c:v>
                </c:pt>
                <c:pt idx="331">
                  <c:v>1.66</c:v>
                </c:pt>
                <c:pt idx="332">
                  <c:v>1.665</c:v>
                </c:pt>
                <c:pt idx="333">
                  <c:v>1.67</c:v>
                </c:pt>
                <c:pt idx="334">
                  <c:v>1.675</c:v>
                </c:pt>
                <c:pt idx="335">
                  <c:v>1.68</c:v>
                </c:pt>
                <c:pt idx="336">
                  <c:v>1.6850000000000001</c:v>
                </c:pt>
                <c:pt idx="337">
                  <c:v>1.69</c:v>
                </c:pt>
                <c:pt idx="338">
                  <c:v>1.6950000000000001</c:v>
                </c:pt>
                <c:pt idx="339">
                  <c:v>1.7</c:v>
                </c:pt>
                <c:pt idx="340">
                  <c:v>1.7050000000000001</c:v>
                </c:pt>
                <c:pt idx="341">
                  <c:v>1.71</c:v>
                </c:pt>
                <c:pt idx="342">
                  <c:v>1.7150000000000001</c:v>
                </c:pt>
                <c:pt idx="343">
                  <c:v>1.72</c:v>
                </c:pt>
                <c:pt idx="344">
                  <c:v>1.7250000000000001</c:v>
                </c:pt>
                <c:pt idx="345">
                  <c:v>1.73</c:v>
                </c:pt>
                <c:pt idx="346">
                  <c:v>1.7350000000000001</c:v>
                </c:pt>
                <c:pt idx="347">
                  <c:v>1.74</c:v>
                </c:pt>
                <c:pt idx="348">
                  <c:v>1.7450000000000001</c:v>
                </c:pt>
                <c:pt idx="349">
                  <c:v>1.75</c:v>
                </c:pt>
                <c:pt idx="350">
                  <c:v>1.7549999999999999</c:v>
                </c:pt>
                <c:pt idx="351">
                  <c:v>1.76</c:v>
                </c:pt>
                <c:pt idx="352">
                  <c:v>1.7649999999999999</c:v>
                </c:pt>
                <c:pt idx="353">
                  <c:v>1.77</c:v>
                </c:pt>
                <c:pt idx="354">
                  <c:v>1.7749999999999999</c:v>
                </c:pt>
                <c:pt idx="355">
                  <c:v>1.78</c:v>
                </c:pt>
                <c:pt idx="356">
                  <c:v>1.7849999999999999</c:v>
                </c:pt>
                <c:pt idx="357">
                  <c:v>1.79</c:v>
                </c:pt>
                <c:pt idx="358">
                  <c:v>1.7949999999999999</c:v>
                </c:pt>
                <c:pt idx="359">
                  <c:v>1.8</c:v>
                </c:pt>
                <c:pt idx="360">
                  <c:v>1.8049999999999999</c:v>
                </c:pt>
                <c:pt idx="361">
                  <c:v>1.81</c:v>
                </c:pt>
                <c:pt idx="362">
                  <c:v>1.8149999999999999</c:v>
                </c:pt>
                <c:pt idx="363">
                  <c:v>1.82</c:v>
                </c:pt>
                <c:pt idx="364">
                  <c:v>1.825</c:v>
                </c:pt>
                <c:pt idx="365">
                  <c:v>1.83</c:v>
                </c:pt>
                <c:pt idx="366">
                  <c:v>1.835</c:v>
                </c:pt>
                <c:pt idx="367">
                  <c:v>1.84</c:v>
                </c:pt>
                <c:pt idx="368">
                  <c:v>1.845</c:v>
                </c:pt>
                <c:pt idx="369">
                  <c:v>1.85</c:v>
                </c:pt>
                <c:pt idx="370">
                  <c:v>1.855</c:v>
                </c:pt>
                <c:pt idx="371">
                  <c:v>1.86</c:v>
                </c:pt>
                <c:pt idx="372">
                  <c:v>1.865</c:v>
                </c:pt>
                <c:pt idx="373">
                  <c:v>1.87</c:v>
                </c:pt>
                <c:pt idx="374">
                  <c:v>1.875</c:v>
                </c:pt>
                <c:pt idx="375">
                  <c:v>1.88</c:v>
                </c:pt>
                <c:pt idx="376">
                  <c:v>1.885</c:v>
                </c:pt>
                <c:pt idx="377">
                  <c:v>1.89</c:v>
                </c:pt>
                <c:pt idx="378">
                  <c:v>1.895</c:v>
                </c:pt>
                <c:pt idx="379">
                  <c:v>1.9</c:v>
                </c:pt>
                <c:pt idx="380">
                  <c:v>1.905</c:v>
                </c:pt>
                <c:pt idx="381">
                  <c:v>1.91</c:v>
                </c:pt>
                <c:pt idx="382">
                  <c:v>1.915</c:v>
                </c:pt>
                <c:pt idx="383">
                  <c:v>1.92</c:v>
                </c:pt>
                <c:pt idx="384">
                  <c:v>1.925</c:v>
                </c:pt>
                <c:pt idx="385">
                  <c:v>1.93</c:v>
                </c:pt>
                <c:pt idx="386">
                  <c:v>1.9350000000000001</c:v>
                </c:pt>
                <c:pt idx="387">
                  <c:v>1.94</c:v>
                </c:pt>
                <c:pt idx="388">
                  <c:v>1.9450000000000001</c:v>
                </c:pt>
                <c:pt idx="389">
                  <c:v>1.95</c:v>
                </c:pt>
                <c:pt idx="390">
                  <c:v>1.9550000000000001</c:v>
                </c:pt>
                <c:pt idx="391">
                  <c:v>1.96</c:v>
                </c:pt>
                <c:pt idx="392">
                  <c:v>1.9650000000000001</c:v>
                </c:pt>
                <c:pt idx="393">
                  <c:v>1.97</c:v>
                </c:pt>
                <c:pt idx="394">
                  <c:v>1.9750000000000001</c:v>
                </c:pt>
                <c:pt idx="395">
                  <c:v>1.98</c:v>
                </c:pt>
                <c:pt idx="396">
                  <c:v>1.9850000000000001</c:v>
                </c:pt>
                <c:pt idx="397">
                  <c:v>1.99</c:v>
                </c:pt>
                <c:pt idx="398">
                  <c:v>1.9950000000000001</c:v>
                </c:pt>
                <c:pt idx="399">
                  <c:v>2</c:v>
                </c:pt>
                <c:pt idx="400">
                  <c:v>2.0049999999999999</c:v>
                </c:pt>
                <c:pt idx="401">
                  <c:v>2.0099999999999998</c:v>
                </c:pt>
                <c:pt idx="402">
                  <c:v>2.0150000000000001</c:v>
                </c:pt>
                <c:pt idx="403">
                  <c:v>2.02</c:v>
                </c:pt>
                <c:pt idx="404">
                  <c:v>2.0249999999999999</c:v>
                </c:pt>
                <c:pt idx="405">
                  <c:v>2.0299999999999998</c:v>
                </c:pt>
                <c:pt idx="406">
                  <c:v>2.0350000000000001</c:v>
                </c:pt>
                <c:pt idx="407">
                  <c:v>2.04</c:v>
                </c:pt>
                <c:pt idx="408">
                  <c:v>2.0449999999999999</c:v>
                </c:pt>
                <c:pt idx="409">
                  <c:v>2.0499999999999998</c:v>
                </c:pt>
                <c:pt idx="410">
                  <c:v>2.0550000000000002</c:v>
                </c:pt>
                <c:pt idx="411">
                  <c:v>2.06</c:v>
                </c:pt>
                <c:pt idx="412">
                  <c:v>2.0649999999999999</c:v>
                </c:pt>
                <c:pt idx="413">
                  <c:v>2.0699999999999998</c:v>
                </c:pt>
                <c:pt idx="414">
                  <c:v>2.0750000000000002</c:v>
                </c:pt>
                <c:pt idx="415">
                  <c:v>2.08</c:v>
                </c:pt>
                <c:pt idx="416">
                  <c:v>2.085</c:v>
                </c:pt>
                <c:pt idx="417">
                  <c:v>2.09</c:v>
                </c:pt>
                <c:pt idx="418">
                  <c:v>2.0950000000000002</c:v>
                </c:pt>
                <c:pt idx="419">
                  <c:v>2.1</c:v>
                </c:pt>
                <c:pt idx="420">
                  <c:v>2.105</c:v>
                </c:pt>
                <c:pt idx="421">
                  <c:v>2.11</c:v>
                </c:pt>
                <c:pt idx="422">
                  <c:v>2.1150000000000002</c:v>
                </c:pt>
                <c:pt idx="423">
                  <c:v>2.12</c:v>
                </c:pt>
                <c:pt idx="424">
                  <c:v>2.125</c:v>
                </c:pt>
                <c:pt idx="425">
                  <c:v>2.13</c:v>
                </c:pt>
                <c:pt idx="426">
                  <c:v>2.1349999999999998</c:v>
                </c:pt>
                <c:pt idx="427">
                  <c:v>2.14</c:v>
                </c:pt>
                <c:pt idx="428">
                  <c:v>2.145</c:v>
                </c:pt>
                <c:pt idx="429">
                  <c:v>2.15</c:v>
                </c:pt>
                <c:pt idx="430">
                  <c:v>2.1549999999999998</c:v>
                </c:pt>
                <c:pt idx="431">
                  <c:v>2.16</c:v>
                </c:pt>
                <c:pt idx="432">
                  <c:v>2.165</c:v>
                </c:pt>
                <c:pt idx="433">
                  <c:v>2.17</c:v>
                </c:pt>
                <c:pt idx="434">
                  <c:v>2.1749999999999998</c:v>
                </c:pt>
                <c:pt idx="435">
                  <c:v>2.1800000000000002</c:v>
                </c:pt>
                <c:pt idx="436">
                  <c:v>2.1850000000000001</c:v>
                </c:pt>
                <c:pt idx="437">
                  <c:v>2.19</c:v>
                </c:pt>
                <c:pt idx="438">
                  <c:v>2.1949999999999998</c:v>
                </c:pt>
                <c:pt idx="439">
                  <c:v>2.2000000000000002</c:v>
                </c:pt>
                <c:pt idx="440">
                  <c:v>2.2050000000000001</c:v>
                </c:pt>
                <c:pt idx="441">
                  <c:v>2.21</c:v>
                </c:pt>
                <c:pt idx="442">
                  <c:v>2.2149999999999999</c:v>
                </c:pt>
                <c:pt idx="443">
                  <c:v>2.2200000000000002</c:v>
                </c:pt>
                <c:pt idx="444">
                  <c:v>2.2250000000000001</c:v>
                </c:pt>
                <c:pt idx="445">
                  <c:v>2.23</c:v>
                </c:pt>
                <c:pt idx="446">
                  <c:v>2.2349999999999999</c:v>
                </c:pt>
                <c:pt idx="447">
                  <c:v>2.2400000000000002</c:v>
                </c:pt>
                <c:pt idx="448">
                  <c:v>2.2450000000000001</c:v>
                </c:pt>
                <c:pt idx="449">
                  <c:v>2.25</c:v>
                </c:pt>
                <c:pt idx="450">
                  <c:v>2.2549999999999999</c:v>
                </c:pt>
                <c:pt idx="451">
                  <c:v>2.2599999999999998</c:v>
                </c:pt>
                <c:pt idx="452">
                  <c:v>2.2650000000000001</c:v>
                </c:pt>
                <c:pt idx="453">
                  <c:v>2.27</c:v>
                </c:pt>
                <c:pt idx="454">
                  <c:v>2.2749999999999999</c:v>
                </c:pt>
                <c:pt idx="455">
                  <c:v>2.2799999999999998</c:v>
                </c:pt>
                <c:pt idx="456">
                  <c:v>2.2850000000000001</c:v>
                </c:pt>
                <c:pt idx="457">
                  <c:v>2.29</c:v>
                </c:pt>
                <c:pt idx="458">
                  <c:v>2.2949999999999999</c:v>
                </c:pt>
                <c:pt idx="459">
                  <c:v>2.2999999999999998</c:v>
                </c:pt>
                <c:pt idx="460">
                  <c:v>2.3050000000000002</c:v>
                </c:pt>
                <c:pt idx="461">
                  <c:v>2.31</c:v>
                </c:pt>
                <c:pt idx="462">
                  <c:v>2.3149999999999999</c:v>
                </c:pt>
                <c:pt idx="463">
                  <c:v>2.3199999999999998</c:v>
                </c:pt>
                <c:pt idx="464">
                  <c:v>2.3250000000000002</c:v>
                </c:pt>
                <c:pt idx="465">
                  <c:v>2.33</c:v>
                </c:pt>
                <c:pt idx="466">
                  <c:v>2.335</c:v>
                </c:pt>
                <c:pt idx="467">
                  <c:v>2.34</c:v>
                </c:pt>
                <c:pt idx="468">
                  <c:v>2.3450000000000002</c:v>
                </c:pt>
                <c:pt idx="469">
                  <c:v>2.35</c:v>
                </c:pt>
                <c:pt idx="470">
                  <c:v>2.355</c:v>
                </c:pt>
                <c:pt idx="471">
                  <c:v>2.36</c:v>
                </c:pt>
                <c:pt idx="472">
                  <c:v>2.3650000000000002</c:v>
                </c:pt>
                <c:pt idx="473">
                  <c:v>2.37</c:v>
                </c:pt>
                <c:pt idx="474">
                  <c:v>2.375</c:v>
                </c:pt>
                <c:pt idx="475">
                  <c:v>2.38</c:v>
                </c:pt>
                <c:pt idx="476">
                  <c:v>2.3849999999999998</c:v>
                </c:pt>
                <c:pt idx="477">
                  <c:v>2.39</c:v>
                </c:pt>
                <c:pt idx="478">
                  <c:v>2.395</c:v>
                </c:pt>
                <c:pt idx="479">
                  <c:v>2.4</c:v>
                </c:pt>
                <c:pt idx="480">
                  <c:v>2.4049999999999998</c:v>
                </c:pt>
                <c:pt idx="481">
                  <c:v>2.41</c:v>
                </c:pt>
                <c:pt idx="482">
                  <c:v>2.415</c:v>
                </c:pt>
                <c:pt idx="483">
                  <c:v>2.42</c:v>
                </c:pt>
                <c:pt idx="484">
                  <c:v>2.4249999999999998</c:v>
                </c:pt>
                <c:pt idx="485">
                  <c:v>2.4300000000000002</c:v>
                </c:pt>
                <c:pt idx="486">
                  <c:v>2.4350000000000001</c:v>
                </c:pt>
                <c:pt idx="487">
                  <c:v>2.44</c:v>
                </c:pt>
                <c:pt idx="488">
                  <c:v>2.4449999999999998</c:v>
                </c:pt>
                <c:pt idx="489">
                  <c:v>2.4500000000000002</c:v>
                </c:pt>
                <c:pt idx="490">
                  <c:v>2.4550000000000001</c:v>
                </c:pt>
                <c:pt idx="491">
                  <c:v>2.46</c:v>
                </c:pt>
                <c:pt idx="492">
                  <c:v>2.4649999999999999</c:v>
                </c:pt>
                <c:pt idx="493">
                  <c:v>2.4700000000000002</c:v>
                </c:pt>
                <c:pt idx="494">
                  <c:v>2.4750000000000001</c:v>
                </c:pt>
                <c:pt idx="495">
                  <c:v>2.48</c:v>
                </c:pt>
                <c:pt idx="496">
                  <c:v>2.4849999999999999</c:v>
                </c:pt>
                <c:pt idx="497">
                  <c:v>2.4900000000000002</c:v>
                </c:pt>
                <c:pt idx="498">
                  <c:v>2.4950000000000001</c:v>
                </c:pt>
                <c:pt idx="499">
                  <c:v>2.5</c:v>
                </c:pt>
                <c:pt idx="500">
                  <c:v>2.5049999999999999</c:v>
                </c:pt>
                <c:pt idx="501">
                  <c:v>2.5099999999999998</c:v>
                </c:pt>
                <c:pt idx="502">
                  <c:v>2.5150000000000001</c:v>
                </c:pt>
                <c:pt idx="503">
                  <c:v>2.52</c:v>
                </c:pt>
                <c:pt idx="504">
                  <c:v>2.5249999999999999</c:v>
                </c:pt>
                <c:pt idx="505">
                  <c:v>2.5299999999999998</c:v>
                </c:pt>
                <c:pt idx="506">
                  <c:v>2.5350000000000001</c:v>
                </c:pt>
                <c:pt idx="507">
                  <c:v>2.54</c:v>
                </c:pt>
                <c:pt idx="508">
                  <c:v>2.5449999999999999</c:v>
                </c:pt>
                <c:pt idx="509">
                  <c:v>2.5499999999999998</c:v>
                </c:pt>
                <c:pt idx="510">
                  <c:v>2.5550000000000002</c:v>
                </c:pt>
                <c:pt idx="511">
                  <c:v>2.56</c:v>
                </c:pt>
                <c:pt idx="512">
                  <c:v>2.5649999999999999</c:v>
                </c:pt>
                <c:pt idx="513">
                  <c:v>2.57</c:v>
                </c:pt>
                <c:pt idx="514">
                  <c:v>2.5750000000000002</c:v>
                </c:pt>
                <c:pt idx="515">
                  <c:v>2.58</c:v>
                </c:pt>
                <c:pt idx="516">
                  <c:v>2.585</c:v>
                </c:pt>
                <c:pt idx="517">
                  <c:v>2.59</c:v>
                </c:pt>
                <c:pt idx="518">
                  <c:v>2.5950000000000002</c:v>
                </c:pt>
                <c:pt idx="519">
                  <c:v>2.6</c:v>
                </c:pt>
                <c:pt idx="520">
                  <c:v>2.605</c:v>
                </c:pt>
                <c:pt idx="521">
                  <c:v>2.61</c:v>
                </c:pt>
                <c:pt idx="522">
                  <c:v>2.6150000000000002</c:v>
                </c:pt>
                <c:pt idx="523">
                  <c:v>2.62</c:v>
                </c:pt>
                <c:pt idx="524">
                  <c:v>2.625</c:v>
                </c:pt>
                <c:pt idx="525">
                  <c:v>2.63</c:v>
                </c:pt>
                <c:pt idx="526">
                  <c:v>2.6349999999999998</c:v>
                </c:pt>
                <c:pt idx="527">
                  <c:v>2.64</c:v>
                </c:pt>
                <c:pt idx="528">
                  <c:v>2.645</c:v>
                </c:pt>
                <c:pt idx="529">
                  <c:v>2.65</c:v>
                </c:pt>
                <c:pt idx="530">
                  <c:v>2.6549999999999998</c:v>
                </c:pt>
                <c:pt idx="531">
                  <c:v>2.66</c:v>
                </c:pt>
                <c:pt idx="532">
                  <c:v>2.665</c:v>
                </c:pt>
                <c:pt idx="533">
                  <c:v>2.67</c:v>
                </c:pt>
                <c:pt idx="534">
                  <c:v>2.6749999999999998</c:v>
                </c:pt>
                <c:pt idx="535">
                  <c:v>2.68</c:v>
                </c:pt>
                <c:pt idx="536">
                  <c:v>2.6850000000000001</c:v>
                </c:pt>
                <c:pt idx="537">
                  <c:v>2.69</c:v>
                </c:pt>
                <c:pt idx="538">
                  <c:v>2.6949999999999998</c:v>
                </c:pt>
                <c:pt idx="539">
                  <c:v>2.7</c:v>
                </c:pt>
                <c:pt idx="540">
                  <c:v>2.7050000000000001</c:v>
                </c:pt>
                <c:pt idx="541">
                  <c:v>2.71</c:v>
                </c:pt>
                <c:pt idx="542">
                  <c:v>2.7149999999999999</c:v>
                </c:pt>
                <c:pt idx="543">
                  <c:v>2.72</c:v>
                </c:pt>
                <c:pt idx="544">
                  <c:v>2.7250000000000001</c:v>
                </c:pt>
                <c:pt idx="545">
                  <c:v>2.73</c:v>
                </c:pt>
                <c:pt idx="546">
                  <c:v>2.7349999999999999</c:v>
                </c:pt>
                <c:pt idx="547">
                  <c:v>2.74</c:v>
                </c:pt>
                <c:pt idx="548">
                  <c:v>2.7450000000000001</c:v>
                </c:pt>
                <c:pt idx="549">
                  <c:v>2.75</c:v>
                </c:pt>
                <c:pt idx="550">
                  <c:v>2.7549999999999999</c:v>
                </c:pt>
                <c:pt idx="551">
                  <c:v>2.76</c:v>
                </c:pt>
                <c:pt idx="552">
                  <c:v>2.7650000000000001</c:v>
                </c:pt>
                <c:pt idx="553">
                  <c:v>2.77</c:v>
                </c:pt>
                <c:pt idx="554">
                  <c:v>2.7749999999999999</c:v>
                </c:pt>
                <c:pt idx="555">
                  <c:v>2.78</c:v>
                </c:pt>
                <c:pt idx="556">
                  <c:v>2.7850000000000001</c:v>
                </c:pt>
                <c:pt idx="557">
                  <c:v>2.79</c:v>
                </c:pt>
                <c:pt idx="558">
                  <c:v>2.7949999999999999</c:v>
                </c:pt>
                <c:pt idx="559">
                  <c:v>2.8</c:v>
                </c:pt>
                <c:pt idx="560">
                  <c:v>2.8050000000000002</c:v>
                </c:pt>
                <c:pt idx="561">
                  <c:v>2.81</c:v>
                </c:pt>
                <c:pt idx="562">
                  <c:v>2.8149999999999999</c:v>
                </c:pt>
                <c:pt idx="563">
                  <c:v>2.82</c:v>
                </c:pt>
                <c:pt idx="564">
                  <c:v>2.8250000000000002</c:v>
                </c:pt>
                <c:pt idx="565">
                  <c:v>2.83</c:v>
                </c:pt>
                <c:pt idx="566">
                  <c:v>2.835</c:v>
                </c:pt>
                <c:pt idx="567">
                  <c:v>2.84</c:v>
                </c:pt>
                <c:pt idx="568">
                  <c:v>2.8450000000000002</c:v>
                </c:pt>
                <c:pt idx="569">
                  <c:v>2.85</c:v>
                </c:pt>
                <c:pt idx="570">
                  <c:v>2.855</c:v>
                </c:pt>
                <c:pt idx="571">
                  <c:v>2.86</c:v>
                </c:pt>
                <c:pt idx="572">
                  <c:v>2.8650000000000002</c:v>
                </c:pt>
                <c:pt idx="573">
                  <c:v>2.87</c:v>
                </c:pt>
                <c:pt idx="574">
                  <c:v>2.875</c:v>
                </c:pt>
                <c:pt idx="575">
                  <c:v>2.88</c:v>
                </c:pt>
                <c:pt idx="576">
                  <c:v>2.8849999999999998</c:v>
                </c:pt>
                <c:pt idx="577">
                  <c:v>2.89</c:v>
                </c:pt>
                <c:pt idx="578">
                  <c:v>2.895</c:v>
                </c:pt>
                <c:pt idx="579">
                  <c:v>2.9</c:v>
                </c:pt>
                <c:pt idx="580">
                  <c:v>2.9049999999999998</c:v>
                </c:pt>
                <c:pt idx="581">
                  <c:v>2.91</c:v>
                </c:pt>
                <c:pt idx="582">
                  <c:v>2.915</c:v>
                </c:pt>
                <c:pt idx="583">
                  <c:v>2.92</c:v>
                </c:pt>
                <c:pt idx="584">
                  <c:v>2.9249999999999998</c:v>
                </c:pt>
                <c:pt idx="585">
                  <c:v>2.93</c:v>
                </c:pt>
                <c:pt idx="586">
                  <c:v>2.9350000000000001</c:v>
                </c:pt>
                <c:pt idx="587">
                  <c:v>2.94</c:v>
                </c:pt>
                <c:pt idx="588">
                  <c:v>2.9449999999999998</c:v>
                </c:pt>
                <c:pt idx="589">
                  <c:v>2.95</c:v>
                </c:pt>
                <c:pt idx="590">
                  <c:v>2.9550000000000001</c:v>
                </c:pt>
                <c:pt idx="591">
                  <c:v>2.96</c:v>
                </c:pt>
                <c:pt idx="592">
                  <c:v>2.9649999999999999</c:v>
                </c:pt>
                <c:pt idx="593">
                  <c:v>2.97</c:v>
                </c:pt>
                <c:pt idx="594">
                  <c:v>2.9750000000000001</c:v>
                </c:pt>
                <c:pt idx="595">
                  <c:v>2.98</c:v>
                </c:pt>
                <c:pt idx="596">
                  <c:v>2.9849999999999999</c:v>
                </c:pt>
                <c:pt idx="597">
                  <c:v>2.99</c:v>
                </c:pt>
                <c:pt idx="598">
                  <c:v>2.9950000000000001</c:v>
                </c:pt>
                <c:pt idx="599">
                  <c:v>3</c:v>
                </c:pt>
                <c:pt idx="600">
                  <c:v>3.0049999999999999</c:v>
                </c:pt>
                <c:pt idx="601">
                  <c:v>3.01</c:v>
                </c:pt>
                <c:pt idx="602">
                  <c:v>3.0150000000000001</c:v>
                </c:pt>
                <c:pt idx="603">
                  <c:v>3.02</c:v>
                </c:pt>
                <c:pt idx="604">
                  <c:v>3.0249999999999999</c:v>
                </c:pt>
                <c:pt idx="605">
                  <c:v>3.03</c:v>
                </c:pt>
                <c:pt idx="606">
                  <c:v>3.0350000000000001</c:v>
                </c:pt>
                <c:pt idx="607">
                  <c:v>3.04</c:v>
                </c:pt>
                <c:pt idx="608">
                  <c:v>3.0449999999999999</c:v>
                </c:pt>
                <c:pt idx="609">
                  <c:v>3.05</c:v>
                </c:pt>
                <c:pt idx="610">
                  <c:v>3.0550000000000002</c:v>
                </c:pt>
                <c:pt idx="611">
                  <c:v>3.06</c:v>
                </c:pt>
                <c:pt idx="612">
                  <c:v>3.0649999999999999</c:v>
                </c:pt>
                <c:pt idx="613">
                  <c:v>3.07</c:v>
                </c:pt>
                <c:pt idx="614">
                  <c:v>3.0750000000000002</c:v>
                </c:pt>
                <c:pt idx="615">
                  <c:v>3.08</c:v>
                </c:pt>
                <c:pt idx="616">
                  <c:v>3.085</c:v>
                </c:pt>
                <c:pt idx="617">
                  <c:v>3.09</c:v>
                </c:pt>
                <c:pt idx="618">
                  <c:v>3.0950000000000002</c:v>
                </c:pt>
                <c:pt idx="619">
                  <c:v>3.1</c:v>
                </c:pt>
                <c:pt idx="620">
                  <c:v>3.105</c:v>
                </c:pt>
                <c:pt idx="621">
                  <c:v>3.11</c:v>
                </c:pt>
                <c:pt idx="622">
                  <c:v>3.1150000000000002</c:v>
                </c:pt>
                <c:pt idx="623">
                  <c:v>3.12</c:v>
                </c:pt>
                <c:pt idx="624">
                  <c:v>3.125</c:v>
                </c:pt>
                <c:pt idx="625">
                  <c:v>3.13</c:v>
                </c:pt>
                <c:pt idx="626">
                  <c:v>3.1349999999999998</c:v>
                </c:pt>
                <c:pt idx="627">
                  <c:v>3.14</c:v>
                </c:pt>
                <c:pt idx="628">
                  <c:v>3.145</c:v>
                </c:pt>
                <c:pt idx="629">
                  <c:v>3.15</c:v>
                </c:pt>
                <c:pt idx="630">
                  <c:v>3.1549999999999998</c:v>
                </c:pt>
                <c:pt idx="631">
                  <c:v>3.16</c:v>
                </c:pt>
                <c:pt idx="632">
                  <c:v>3.165</c:v>
                </c:pt>
                <c:pt idx="633">
                  <c:v>3.17</c:v>
                </c:pt>
                <c:pt idx="634">
                  <c:v>3.1749999999999998</c:v>
                </c:pt>
                <c:pt idx="635">
                  <c:v>3.18</c:v>
                </c:pt>
                <c:pt idx="636">
                  <c:v>3.1850000000000001</c:v>
                </c:pt>
                <c:pt idx="637">
                  <c:v>3.19</c:v>
                </c:pt>
                <c:pt idx="638">
                  <c:v>3.1949999999999998</c:v>
                </c:pt>
                <c:pt idx="639">
                  <c:v>3.2</c:v>
                </c:pt>
                <c:pt idx="640">
                  <c:v>3.2050000000000001</c:v>
                </c:pt>
                <c:pt idx="641">
                  <c:v>3.21</c:v>
                </c:pt>
                <c:pt idx="642">
                  <c:v>3.2149999999999999</c:v>
                </c:pt>
                <c:pt idx="643">
                  <c:v>3.22</c:v>
                </c:pt>
                <c:pt idx="644">
                  <c:v>3.2250000000000001</c:v>
                </c:pt>
                <c:pt idx="645">
                  <c:v>3.23</c:v>
                </c:pt>
                <c:pt idx="646">
                  <c:v>3.2349999999999999</c:v>
                </c:pt>
                <c:pt idx="647">
                  <c:v>3.24</c:v>
                </c:pt>
                <c:pt idx="648">
                  <c:v>3.2450000000000001</c:v>
                </c:pt>
                <c:pt idx="649">
                  <c:v>3.25</c:v>
                </c:pt>
                <c:pt idx="650">
                  <c:v>3.2549999999999999</c:v>
                </c:pt>
                <c:pt idx="651">
                  <c:v>3.26</c:v>
                </c:pt>
                <c:pt idx="652">
                  <c:v>3.2650000000000001</c:v>
                </c:pt>
                <c:pt idx="653">
                  <c:v>3.27</c:v>
                </c:pt>
                <c:pt idx="654">
                  <c:v>3.2749999999999999</c:v>
                </c:pt>
                <c:pt idx="655">
                  <c:v>3.28</c:v>
                </c:pt>
                <c:pt idx="656">
                  <c:v>3.2850000000000001</c:v>
                </c:pt>
                <c:pt idx="657">
                  <c:v>3.29</c:v>
                </c:pt>
                <c:pt idx="658">
                  <c:v>3.2949999999999999</c:v>
                </c:pt>
                <c:pt idx="659">
                  <c:v>3.3</c:v>
                </c:pt>
                <c:pt idx="660">
                  <c:v>3.3050000000000002</c:v>
                </c:pt>
                <c:pt idx="661">
                  <c:v>3.31</c:v>
                </c:pt>
                <c:pt idx="662">
                  <c:v>3.3149999999999999</c:v>
                </c:pt>
                <c:pt idx="663">
                  <c:v>3.32</c:v>
                </c:pt>
                <c:pt idx="664">
                  <c:v>3.3250000000000002</c:v>
                </c:pt>
                <c:pt idx="665">
                  <c:v>3.33</c:v>
                </c:pt>
                <c:pt idx="666">
                  <c:v>3.335</c:v>
                </c:pt>
                <c:pt idx="667">
                  <c:v>3.34</c:v>
                </c:pt>
                <c:pt idx="668">
                  <c:v>3.3450000000000002</c:v>
                </c:pt>
                <c:pt idx="669">
                  <c:v>3.35</c:v>
                </c:pt>
                <c:pt idx="670">
                  <c:v>3.355</c:v>
                </c:pt>
                <c:pt idx="671">
                  <c:v>3.36</c:v>
                </c:pt>
                <c:pt idx="672">
                  <c:v>3.3650000000000002</c:v>
                </c:pt>
                <c:pt idx="673">
                  <c:v>3.37</c:v>
                </c:pt>
                <c:pt idx="674">
                  <c:v>3.375</c:v>
                </c:pt>
                <c:pt idx="675">
                  <c:v>3.38</c:v>
                </c:pt>
                <c:pt idx="676">
                  <c:v>3.3849999999999998</c:v>
                </c:pt>
                <c:pt idx="677">
                  <c:v>3.39</c:v>
                </c:pt>
                <c:pt idx="678">
                  <c:v>3.395</c:v>
                </c:pt>
                <c:pt idx="679">
                  <c:v>3.4</c:v>
                </c:pt>
                <c:pt idx="680">
                  <c:v>3.4049999999999998</c:v>
                </c:pt>
                <c:pt idx="681">
                  <c:v>3.41</c:v>
                </c:pt>
                <c:pt idx="682">
                  <c:v>3.415</c:v>
                </c:pt>
                <c:pt idx="683">
                  <c:v>3.42</c:v>
                </c:pt>
                <c:pt idx="684">
                  <c:v>3.4249999999999998</c:v>
                </c:pt>
                <c:pt idx="685">
                  <c:v>3.43</c:v>
                </c:pt>
                <c:pt idx="686">
                  <c:v>3.4350000000000001</c:v>
                </c:pt>
                <c:pt idx="687">
                  <c:v>3.44</c:v>
                </c:pt>
                <c:pt idx="688">
                  <c:v>3.4449999999999998</c:v>
                </c:pt>
                <c:pt idx="689">
                  <c:v>3.45</c:v>
                </c:pt>
                <c:pt idx="690">
                  <c:v>3.4550000000000001</c:v>
                </c:pt>
                <c:pt idx="691">
                  <c:v>3.46</c:v>
                </c:pt>
                <c:pt idx="692">
                  <c:v>3.4649999999999999</c:v>
                </c:pt>
                <c:pt idx="693">
                  <c:v>3.47</c:v>
                </c:pt>
                <c:pt idx="694">
                  <c:v>3.4750000000000001</c:v>
                </c:pt>
                <c:pt idx="695">
                  <c:v>3.48</c:v>
                </c:pt>
                <c:pt idx="696">
                  <c:v>3.4849999999999999</c:v>
                </c:pt>
                <c:pt idx="697">
                  <c:v>3.49</c:v>
                </c:pt>
                <c:pt idx="698">
                  <c:v>3.4950000000000001</c:v>
                </c:pt>
                <c:pt idx="699">
                  <c:v>3.5</c:v>
                </c:pt>
                <c:pt idx="700">
                  <c:v>3.5049999999999999</c:v>
                </c:pt>
                <c:pt idx="701">
                  <c:v>3.51</c:v>
                </c:pt>
                <c:pt idx="702">
                  <c:v>3.5150000000000001</c:v>
                </c:pt>
                <c:pt idx="703">
                  <c:v>3.52</c:v>
                </c:pt>
                <c:pt idx="704">
                  <c:v>3.5249999999999999</c:v>
                </c:pt>
                <c:pt idx="705">
                  <c:v>3.53</c:v>
                </c:pt>
                <c:pt idx="706">
                  <c:v>3.5350000000000001</c:v>
                </c:pt>
                <c:pt idx="707">
                  <c:v>3.54</c:v>
                </c:pt>
                <c:pt idx="708">
                  <c:v>3.5449999999999999</c:v>
                </c:pt>
                <c:pt idx="709">
                  <c:v>3.55</c:v>
                </c:pt>
                <c:pt idx="710">
                  <c:v>3.5550000000000002</c:v>
                </c:pt>
                <c:pt idx="711">
                  <c:v>3.56</c:v>
                </c:pt>
                <c:pt idx="712">
                  <c:v>3.5649999999999999</c:v>
                </c:pt>
                <c:pt idx="713">
                  <c:v>3.57</c:v>
                </c:pt>
                <c:pt idx="714">
                  <c:v>3.5750000000000002</c:v>
                </c:pt>
                <c:pt idx="715">
                  <c:v>3.58</c:v>
                </c:pt>
                <c:pt idx="716">
                  <c:v>3.585</c:v>
                </c:pt>
                <c:pt idx="717">
                  <c:v>3.59</c:v>
                </c:pt>
                <c:pt idx="718">
                  <c:v>3.5950000000000002</c:v>
                </c:pt>
                <c:pt idx="719">
                  <c:v>3.6</c:v>
                </c:pt>
                <c:pt idx="720">
                  <c:v>3.605</c:v>
                </c:pt>
                <c:pt idx="721">
                  <c:v>3.61</c:v>
                </c:pt>
                <c:pt idx="722">
                  <c:v>3.6150000000000002</c:v>
                </c:pt>
                <c:pt idx="723">
                  <c:v>3.62</c:v>
                </c:pt>
                <c:pt idx="724">
                  <c:v>3.625</c:v>
                </c:pt>
                <c:pt idx="725">
                  <c:v>3.63</c:v>
                </c:pt>
                <c:pt idx="726">
                  <c:v>3.6349999999999998</c:v>
                </c:pt>
                <c:pt idx="727">
                  <c:v>3.64</c:v>
                </c:pt>
                <c:pt idx="728">
                  <c:v>3.645</c:v>
                </c:pt>
                <c:pt idx="729">
                  <c:v>3.65</c:v>
                </c:pt>
                <c:pt idx="730">
                  <c:v>3.6549999999999998</c:v>
                </c:pt>
                <c:pt idx="731">
                  <c:v>3.66</c:v>
                </c:pt>
                <c:pt idx="732">
                  <c:v>3.665</c:v>
                </c:pt>
                <c:pt idx="733">
                  <c:v>3.67</c:v>
                </c:pt>
                <c:pt idx="734">
                  <c:v>3.6749999999999998</c:v>
                </c:pt>
                <c:pt idx="735">
                  <c:v>3.68</c:v>
                </c:pt>
                <c:pt idx="736">
                  <c:v>3.6850000000000001</c:v>
                </c:pt>
                <c:pt idx="737">
                  <c:v>3.69</c:v>
                </c:pt>
                <c:pt idx="738">
                  <c:v>3.6949999999999998</c:v>
                </c:pt>
                <c:pt idx="739">
                  <c:v>3.7</c:v>
                </c:pt>
                <c:pt idx="740">
                  <c:v>3.7050000000000001</c:v>
                </c:pt>
                <c:pt idx="741">
                  <c:v>3.71</c:v>
                </c:pt>
                <c:pt idx="742">
                  <c:v>3.7149999999999999</c:v>
                </c:pt>
                <c:pt idx="743">
                  <c:v>3.72</c:v>
                </c:pt>
                <c:pt idx="744">
                  <c:v>3.7250000000000001</c:v>
                </c:pt>
                <c:pt idx="745">
                  <c:v>3.73</c:v>
                </c:pt>
                <c:pt idx="746">
                  <c:v>3.7349999999999999</c:v>
                </c:pt>
                <c:pt idx="747">
                  <c:v>3.74</c:v>
                </c:pt>
                <c:pt idx="748">
                  <c:v>3.7450000000000001</c:v>
                </c:pt>
                <c:pt idx="749">
                  <c:v>3.75</c:v>
                </c:pt>
                <c:pt idx="750">
                  <c:v>3.7549999999999999</c:v>
                </c:pt>
                <c:pt idx="751">
                  <c:v>3.76</c:v>
                </c:pt>
                <c:pt idx="752">
                  <c:v>3.7650000000000001</c:v>
                </c:pt>
                <c:pt idx="753">
                  <c:v>3.77</c:v>
                </c:pt>
                <c:pt idx="754">
                  <c:v>3.7749999999999999</c:v>
                </c:pt>
                <c:pt idx="755">
                  <c:v>3.78</c:v>
                </c:pt>
                <c:pt idx="756">
                  <c:v>3.7850000000000001</c:v>
                </c:pt>
                <c:pt idx="757">
                  <c:v>3.79</c:v>
                </c:pt>
                <c:pt idx="758">
                  <c:v>3.7949999999999999</c:v>
                </c:pt>
                <c:pt idx="759">
                  <c:v>3.8</c:v>
                </c:pt>
                <c:pt idx="760">
                  <c:v>3.8050000000000002</c:v>
                </c:pt>
                <c:pt idx="761">
                  <c:v>3.81</c:v>
                </c:pt>
                <c:pt idx="762">
                  <c:v>3.8149999999999999</c:v>
                </c:pt>
                <c:pt idx="763">
                  <c:v>3.82</c:v>
                </c:pt>
                <c:pt idx="764">
                  <c:v>3.8250000000000002</c:v>
                </c:pt>
                <c:pt idx="765">
                  <c:v>3.83</c:v>
                </c:pt>
                <c:pt idx="766">
                  <c:v>3.835</c:v>
                </c:pt>
                <c:pt idx="767">
                  <c:v>3.84</c:v>
                </c:pt>
                <c:pt idx="768">
                  <c:v>3.8450000000000002</c:v>
                </c:pt>
                <c:pt idx="769">
                  <c:v>3.85</c:v>
                </c:pt>
                <c:pt idx="770">
                  <c:v>3.855</c:v>
                </c:pt>
                <c:pt idx="771">
                  <c:v>3.86</c:v>
                </c:pt>
                <c:pt idx="772">
                  <c:v>3.8650000000000002</c:v>
                </c:pt>
                <c:pt idx="773">
                  <c:v>3.87</c:v>
                </c:pt>
                <c:pt idx="774">
                  <c:v>3.875</c:v>
                </c:pt>
                <c:pt idx="775">
                  <c:v>3.88</c:v>
                </c:pt>
                <c:pt idx="776">
                  <c:v>3.8849999999999998</c:v>
                </c:pt>
                <c:pt idx="777">
                  <c:v>3.89</c:v>
                </c:pt>
                <c:pt idx="778">
                  <c:v>3.895</c:v>
                </c:pt>
                <c:pt idx="779">
                  <c:v>3.9</c:v>
                </c:pt>
                <c:pt idx="780">
                  <c:v>3.9049999999999998</c:v>
                </c:pt>
                <c:pt idx="781">
                  <c:v>3.91</c:v>
                </c:pt>
                <c:pt idx="782">
                  <c:v>3.915</c:v>
                </c:pt>
                <c:pt idx="783">
                  <c:v>3.92</c:v>
                </c:pt>
                <c:pt idx="784">
                  <c:v>3.9249999999999998</c:v>
                </c:pt>
                <c:pt idx="785">
                  <c:v>3.93</c:v>
                </c:pt>
                <c:pt idx="786">
                  <c:v>3.9350000000000001</c:v>
                </c:pt>
                <c:pt idx="787">
                  <c:v>3.94</c:v>
                </c:pt>
                <c:pt idx="788">
                  <c:v>3.9449999999999998</c:v>
                </c:pt>
                <c:pt idx="789">
                  <c:v>3.95</c:v>
                </c:pt>
                <c:pt idx="790">
                  <c:v>3.9550000000000001</c:v>
                </c:pt>
                <c:pt idx="791">
                  <c:v>3.96</c:v>
                </c:pt>
                <c:pt idx="792">
                  <c:v>3.9649999999999999</c:v>
                </c:pt>
                <c:pt idx="793">
                  <c:v>3.97</c:v>
                </c:pt>
                <c:pt idx="794">
                  <c:v>3.9750000000000001</c:v>
                </c:pt>
                <c:pt idx="795">
                  <c:v>3.98</c:v>
                </c:pt>
                <c:pt idx="796">
                  <c:v>3.9849999999999999</c:v>
                </c:pt>
                <c:pt idx="797">
                  <c:v>3.99</c:v>
                </c:pt>
                <c:pt idx="798">
                  <c:v>3.9950000000000001</c:v>
                </c:pt>
                <c:pt idx="799">
                  <c:v>4</c:v>
                </c:pt>
              </c:numCache>
            </c:numRef>
          </c:xVal>
          <c:yVal>
            <c:numRef>
              <c:f>DataLog!$W$2:$W$801</c:f>
              <c:numCache>
                <c:formatCode>General</c:formatCode>
                <c:ptCount val="800"/>
                <c:pt idx="0">
                  <c:v>9.3925999999999998</c:v>
                </c:pt>
                <c:pt idx="1">
                  <c:v>9.6378000000000004</c:v>
                </c:pt>
                <c:pt idx="2">
                  <c:v>10.135899999999999</c:v>
                </c:pt>
                <c:pt idx="3">
                  <c:v>10.491</c:v>
                </c:pt>
                <c:pt idx="4">
                  <c:v>10.9071</c:v>
                </c:pt>
                <c:pt idx="5">
                  <c:v>11.321899999999999</c:v>
                </c:pt>
                <c:pt idx="6">
                  <c:v>11.8355</c:v>
                </c:pt>
                <c:pt idx="7">
                  <c:v>12.1486</c:v>
                </c:pt>
                <c:pt idx="8">
                  <c:v>12.599500000000001</c:v>
                </c:pt>
                <c:pt idx="9">
                  <c:v>13.053100000000001</c:v>
                </c:pt>
                <c:pt idx="10">
                  <c:v>13.4262</c:v>
                </c:pt>
                <c:pt idx="11">
                  <c:v>13.8978</c:v>
                </c:pt>
                <c:pt idx="12">
                  <c:v>14.116</c:v>
                </c:pt>
                <c:pt idx="13">
                  <c:v>14.636200000000001</c:v>
                </c:pt>
                <c:pt idx="14">
                  <c:v>14.965</c:v>
                </c:pt>
                <c:pt idx="15">
                  <c:v>15.4986</c:v>
                </c:pt>
                <c:pt idx="16">
                  <c:v>15.806100000000001</c:v>
                </c:pt>
                <c:pt idx="17">
                  <c:v>16.205500000000001</c:v>
                </c:pt>
                <c:pt idx="18">
                  <c:v>16.597000000000001</c:v>
                </c:pt>
                <c:pt idx="19">
                  <c:v>17.037099999999999</c:v>
                </c:pt>
                <c:pt idx="20">
                  <c:v>17.2973</c:v>
                </c:pt>
                <c:pt idx="21">
                  <c:v>17.6691</c:v>
                </c:pt>
                <c:pt idx="22">
                  <c:v>18.026800000000001</c:v>
                </c:pt>
                <c:pt idx="23">
                  <c:v>18.435700000000001</c:v>
                </c:pt>
                <c:pt idx="24">
                  <c:v>18.821000000000002</c:v>
                </c:pt>
                <c:pt idx="25">
                  <c:v>19.151499999999999</c:v>
                </c:pt>
                <c:pt idx="26">
                  <c:v>19.5351</c:v>
                </c:pt>
                <c:pt idx="27">
                  <c:v>19.891500000000001</c:v>
                </c:pt>
                <c:pt idx="28">
                  <c:v>20.333600000000001</c:v>
                </c:pt>
                <c:pt idx="29">
                  <c:v>20.558</c:v>
                </c:pt>
                <c:pt idx="30">
                  <c:v>20.971900000000002</c:v>
                </c:pt>
                <c:pt idx="31">
                  <c:v>21.382400000000001</c:v>
                </c:pt>
                <c:pt idx="32">
                  <c:v>21.709900000000001</c:v>
                </c:pt>
                <c:pt idx="33">
                  <c:v>22.055800000000001</c:v>
                </c:pt>
                <c:pt idx="34">
                  <c:v>22.3141</c:v>
                </c:pt>
                <c:pt idx="35">
                  <c:v>22.6495</c:v>
                </c:pt>
                <c:pt idx="36">
                  <c:v>22.985900000000001</c:v>
                </c:pt>
                <c:pt idx="37">
                  <c:v>23.363600000000002</c:v>
                </c:pt>
                <c:pt idx="38">
                  <c:v>23.592300000000002</c:v>
                </c:pt>
                <c:pt idx="39">
                  <c:v>23.885000000000002</c:v>
                </c:pt>
                <c:pt idx="40">
                  <c:v>24.184000000000001</c:v>
                </c:pt>
                <c:pt idx="41">
                  <c:v>24.5486</c:v>
                </c:pt>
                <c:pt idx="42">
                  <c:v>24.877400000000002</c:v>
                </c:pt>
                <c:pt idx="43">
                  <c:v>25.221699999999998</c:v>
                </c:pt>
                <c:pt idx="44">
                  <c:v>25.453700000000001</c:v>
                </c:pt>
                <c:pt idx="45">
                  <c:v>25.782900000000001</c:v>
                </c:pt>
                <c:pt idx="46">
                  <c:v>26.068999999999999</c:v>
                </c:pt>
                <c:pt idx="47">
                  <c:v>26.398800000000001</c:v>
                </c:pt>
                <c:pt idx="48">
                  <c:v>26.6433</c:v>
                </c:pt>
                <c:pt idx="49">
                  <c:v>26.954799999999999</c:v>
                </c:pt>
                <c:pt idx="50">
                  <c:v>27.192</c:v>
                </c:pt>
                <c:pt idx="51">
                  <c:v>27.539899999999999</c:v>
                </c:pt>
                <c:pt idx="52">
                  <c:v>27.897300000000001</c:v>
                </c:pt>
                <c:pt idx="53">
                  <c:v>28.110299999999999</c:v>
                </c:pt>
                <c:pt idx="54">
                  <c:v>28.402699999999999</c:v>
                </c:pt>
                <c:pt idx="55">
                  <c:v>28.698</c:v>
                </c:pt>
                <c:pt idx="56">
                  <c:v>28.8887</c:v>
                </c:pt>
                <c:pt idx="57">
                  <c:v>29.211600000000001</c:v>
                </c:pt>
                <c:pt idx="58">
                  <c:v>29.452500000000001</c:v>
                </c:pt>
                <c:pt idx="59">
                  <c:v>29.7879</c:v>
                </c:pt>
                <c:pt idx="60">
                  <c:v>30.009699999999999</c:v>
                </c:pt>
                <c:pt idx="61">
                  <c:v>30.2529</c:v>
                </c:pt>
                <c:pt idx="62">
                  <c:v>30.545999999999999</c:v>
                </c:pt>
                <c:pt idx="63">
                  <c:v>30.731000000000002</c:v>
                </c:pt>
                <c:pt idx="64">
                  <c:v>31.0687</c:v>
                </c:pt>
                <c:pt idx="65">
                  <c:v>31.2197</c:v>
                </c:pt>
                <c:pt idx="66">
                  <c:v>31.444800000000001</c:v>
                </c:pt>
                <c:pt idx="67">
                  <c:v>31.780899999999999</c:v>
                </c:pt>
                <c:pt idx="68">
                  <c:v>32.042400000000001</c:v>
                </c:pt>
                <c:pt idx="69">
                  <c:v>32.200600000000001</c:v>
                </c:pt>
                <c:pt idx="70">
                  <c:v>32.490400000000001</c:v>
                </c:pt>
                <c:pt idx="71">
                  <c:v>32.670200000000001</c:v>
                </c:pt>
                <c:pt idx="72">
                  <c:v>32.891399999999997</c:v>
                </c:pt>
                <c:pt idx="73">
                  <c:v>33.1297</c:v>
                </c:pt>
                <c:pt idx="74">
                  <c:v>33.362699999999997</c:v>
                </c:pt>
                <c:pt idx="75">
                  <c:v>33.549700000000001</c:v>
                </c:pt>
                <c:pt idx="76">
                  <c:v>33.717700000000001</c:v>
                </c:pt>
                <c:pt idx="77">
                  <c:v>34.048499999999997</c:v>
                </c:pt>
                <c:pt idx="78">
                  <c:v>34.227699999999999</c:v>
                </c:pt>
                <c:pt idx="79">
                  <c:v>34.404299999999999</c:v>
                </c:pt>
                <c:pt idx="80">
                  <c:v>34.682200000000002</c:v>
                </c:pt>
                <c:pt idx="81">
                  <c:v>34.834800000000001</c:v>
                </c:pt>
                <c:pt idx="82">
                  <c:v>35.039299999999997</c:v>
                </c:pt>
                <c:pt idx="83">
                  <c:v>35.211300000000001</c:v>
                </c:pt>
                <c:pt idx="84">
                  <c:v>35.433799999999998</c:v>
                </c:pt>
                <c:pt idx="85">
                  <c:v>35.683799999999998</c:v>
                </c:pt>
                <c:pt idx="86">
                  <c:v>35.883400000000002</c:v>
                </c:pt>
                <c:pt idx="87">
                  <c:v>36.170200000000001</c:v>
                </c:pt>
                <c:pt idx="88">
                  <c:v>36.291600000000003</c:v>
                </c:pt>
                <c:pt idx="89">
                  <c:v>36.436300000000003</c:v>
                </c:pt>
                <c:pt idx="90">
                  <c:v>36.633200000000002</c:v>
                </c:pt>
                <c:pt idx="91">
                  <c:v>36.847900000000003</c:v>
                </c:pt>
                <c:pt idx="92">
                  <c:v>37.109699999999997</c:v>
                </c:pt>
                <c:pt idx="93">
                  <c:v>37.294199999999996</c:v>
                </c:pt>
                <c:pt idx="94">
                  <c:v>37.496299999999998</c:v>
                </c:pt>
                <c:pt idx="95">
                  <c:v>37.571800000000003</c:v>
                </c:pt>
                <c:pt idx="96">
                  <c:v>37.843499999999999</c:v>
                </c:pt>
                <c:pt idx="97">
                  <c:v>38.061799999999998</c:v>
                </c:pt>
                <c:pt idx="98">
                  <c:v>38.174700000000001</c:v>
                </c:pt>
                <c:pt idx="99">
                  <c:v>38.2879</c:v>
                </c:pt>
                <c:pt idx="100">
                  <c:v>38.572099999999999</c:v>
                </c:pt>
                <c:pt idx="101">
                  <c:v>38.747300000000003</c:v>
                </c:pt>
                <c:pt idx="102">
                  <c:v>38.9514</c:v>
                </c:pt>
                <c:pt idx="103">
                  <c:v>39.208100000000002</c:v>
                </c:pt>
                <c:pt idx="104">
                  <c:v>39.372500000000002</c:v>
                </c:pt>
                <c:pt idx="105">
                  <c:v>39.491900000000001</c:v>
                </c:pt>
                <c:pt idx="106">
                  <c:v>39.711500000000001</c:v>
                </c:pt>
                <c:pt idx="107">
                  <c:v>39.848700000000001</c:v>
                </c:pt>
                <c:pt idx="108">
                  <c:v>40.080300000000001</c:v>
                </c:pt>
                <c:pt idx="109">
                  <c:v>40.260199999999998</c:v>
                </c:pt>
                <c:pt idx="110">
                  <c:v>40.350099999999998</c:v>
                </c:pt>
                <c:pt idx="111">
                  <c:v>40.552900000000001</c:v>
                </c:pt>
                <c:pt idx="112">
                  <c:v>40.723199999999999</c:v>
                </c:pt>
                <c:pt idx="113">
                  <c:v>40.771799999999999</c:v>
                </c:pt>
                <c:pt idx="114">
                  <c:v>41.155799999999999</c:v>
                </c:pt>
                <c:pt idx="115">
                  <c:v>41.110500000000002</c:v>
                </c:pt>
                <c:pt idx="116">
                  <c:v>41.363199999999999</c:v>
                </c:pt>
                <c:pt idx="117">
                  <c:v>41.473100000000002</c:v>
                </c:pt>
                <c:pt idx="118">
                  <c:v>41.611899999999999</c:v>
                </c:pt>
                <c:pt idx="119">
                  <c:v>41.841700000000003</c:v>
                </c:pt>
                <c:pt idx="120">
                  <c:v>41.9621</c:v>
                </c:pt>
                <c:pt idx="121">
                  <c:v>42.176099999999998</c:v>
                </c:pt>
                <c:pt idx="122">
                  <c:v>42.237099999999998</c:v>
                </c:pt>
                <c:pt idx="123">
                  <c:v>42.426099999999998</c:v>
                </c:pt>
                <c:pt idx="124">
                  <c:v>42.5886</c:v>
                </c:pt>
                <c:pt idx="125">
                  <c:v>42.757599999999996</c:v>
                </c:pt>
                <c:pt idx="126">
                  <c:v>42.771999999999998</c:v>
                </c:pt>
                <c:pt idx="127">
                  <c:v>42.972900000000003</c:v>
                </c:pt>
                <c:pt idx="128">
                  <c:v>43.113999999999997</c:v>
                </c:pt>
                <c:pt idx="129">
                  <c:v>43.3033</c:v>
                </c:pt>
                <c:pt idx="130">
                  <c:v>43.459200000000003</c:v>
                </c:pt>
                <c:pt idx="131">
                  <c:v>43.497900000000001</c:v>
                </c:pt>
                <c:pt idx="132">
                  <c:v>43.674199999999999</c:v>
                </c:pt>
                <c:pt idx="133">
                  <c:v>43.862200000000001</c:v>
                </c:pt>
                <c:pt idx="134">
                  <c:v>43.994500000000002</c:v>
                </c:pt>
                <c:pt idx="135">
                  <c:v>44.135899999999999</c:v>
                </c:pt>
                <c:pt idx="136">
                  <c:v>44.237000000000002</c:v>
                </c:pt>
                <c:pt idx="137">
                  <c:v>44.332799999999999</c:v>
                </c:pt>
                <c:pt idx="138">
                  <c:v>44.537599999999998</c:v>
                </c:pt>
                <c:pt idx="139">
                  <c:v>44.5914</c:v>
                </c:pt>
                <c:pt idx="140">
                  <c:v>44.767000000000003</c:v>
                </c:pt>
                <c:pt idx="141">
                  <c:v>44.902200000000001</c:v>
                </c:pt>
                <c:pt idx="142">
                  <c:v>44.989800000000002</c:v>
                </c:pt>
                <c:pt idx="143">
                  <c:v>45.097799999999999</c:v>
                </c:pt>
                <c:pt idx="144">
                  <c:v>45.227400000000003</c:v>
                </c:pt>
                <c:pt idx="145">
                  <c:v>45.341299999999997</c:v>
                </c:pt>
                <c:pt idx="146">
                  <c:v>45.393099999999997</c:v>
                </c:pt>
                <c:pt idx="147">
                  <c:v>45.532899999999998</c:v>
                </c:pt>
                <c:pt idx="148">
                  <c:v>45.6599</c:v>
                </c:pt>
                <c:pt idx="149">
                  <c:v>45.814799999999998</c:v>
                </c:pt>
                <c:pt idx="150">
                  <c:v>45.890999999999998</c:v>
                </c:pt>
                <c:pt idx="151">
                  <c:v>45.9392</c:v>
                </c:pt>
                <c:pt idx="152">
                  <c:v>46.198099999999997</c:v>
                </c:pt>
                <c:pt idx="153">
                  <c:v>46.250300000000003</c:v>
                </c:pt>
                <c:pt idx="154">
                  <c:v>46.213200000000001</c:v>
                </c:pt>
                <c:pt idx="155">
                  <c:v>46.377000000000002</c:v>
                </c:pt>
                <c:pt idx="156">
                  <c:v>46.561399999999999</c:v>
                </c:pt>
                <c:pt idx="157">
                  <c:v>46.698599999999999</c:v>
                </c:pt>
                <c:pt idx="158">
                  <c:v>46.7134</c:v>
                </c:pt>
                <c:pt idx="159">
                  <c:v>46.759599999999999</c:v>
                </c:pt>
                <c:pt idx="160">
                  <c:v>46.926699999999997</c:v>
                </c:pt>
                <c:pt idx="161">
                  <c:v>46.964100000000002</c:v>
                </c:pt>
                <c:pt idx="162">
                  <c:v>47.025799999999997</c:v>
                </c:pt>
                <c:pt idx="163">
                  <c:v>47.246699999999997</c:v>
                </c:pt>
                <c:pt idx="164">
                  <c:v>47.261099999999999</c:v>
                </c:pt>
                <c:pt idx="165">
                  <c:v>47.375300000000003</c:v>
                </c:pt>
                <c:pt idx="166">
                  <c:v>47.517699999999998</c:v>
                </c:pt>
                <c:pt idx="167">
                  <c:v>47.549599999999998</c:v>
                </c:pt>
                <c:pt idx="168">
                  <c:v>47.588900000000002</c:v>
                </c:pt>
                <c:pt idx="169">
                  <c:v>47.712000000000003</c:v>
                </c:pt>
                <c:pt idx="170">
                  <c:v>47.832799999999999</c:v>
                </c:pt>
                <c:pt idx="171">
                  <c:v>47.869500000000002</c:v>
                </c:pt>
                <c:pt idx="172">
                  <c:v>48.002099999999999</c:v>
                </c:pt>
                <c:pt idx="173">
                  <c:v>48.1006</c:v>
                </c:pt>
                <c:pt idx="174">
                  <c:v>48.176699999999997</c:v>
                </c:pt>
                <c:pt idx="175">
                  <c:v>48.172800000000002</c:v>
                </c:pt>
                <c:pt idx="176">
                  <c:v>48.350999999999999</c:v>
                </c:pt>
                <c:pt idx="177">
                  <c:v>48.369300000000003</c:v>
                </c:pt>
                <c:pt idx="178">
                  <c:v>48.372</c:v>
                </c:pt>
                <c:pt idx="179">
                  <c:v>48.483499999999999</c:v>
                </c:pt>
                <c:pt idx="180">
                  <c:v>48.526499999999999</c:v>
                </c:pt>
                <c:pt idx="181">
                  <c:v>48.6355</c:v>
                </c:pt>
                <c:pt idx="182">
                  <c:v>48.684399999999997</c:v>
                </c:pt>
                <c:pt idx="183">
                  <c:v>48.811700000000002</c:v>
                </c:pt>
                <c:pt idx="184">
                  <c:v>48.8977</c:v>
                </c:pt>
                <c:pt idx="185">
                  <c:v>48.921300000000002</c:v>
                </c:pt>
                <c:pt idx="186">
                  <c:v>49.027000000000001</c:v>
                </c:pt>
                <c:pt idx="187">
                  <c:v>49.025300000000001</c:v>
                </c:pt>
                <c:pt idx="188">
                  <c:v>49.0884</c:v>
                </c:pt>
                <c:pt idx="189">
                  <c:v>49.218000000000004</c:v>
                </c:pt>
                <c:pt idx="190">
                  <c:v>49.275399999999998</c:v>
                </c:pt>
                <c:pt idx="191">
                  <c:v>49.343000000000004</c:v>
                </c:pt>
                <c:pt idx="192">
                  <c:v>49.427999999999997</c:v>
                </c:pt>
                <c:pt idx="193">
                  <c:v>49.458500000000001</c:v>
                </c:pt>
                <c:pt idx="194">
                  <c:v>49.492699999999999</c:v>
                </c:pt>
                <c:pt idx="195">
                  <c:v>49.622300000000003</c:v>
                </c:pt>
                <c:pt idx="196">
                  <c:v>49.668599999999998</c:v>
                </c:pt>
                <c:pt idx="197">
                  <c:v>49.694499999999998</c:v>
                </c:pt>
                <c:pt idx="198">
                  <c:v>49.776200000000003</c:v>
                </c:pt>
                <c:pt idx="199">
                  <c:v>49.7834</c:v>
                </c:pt>
                <c:pt idx="200">
                  <c:v>49.898600000000002</c:v>
                </c:pt>
                <c:pt idx="201">
                  <c:v>49.866100000000003</c:v>
                </c:pt>
                <c:pt idx="202">
                  <c:v>50.0486</c:v>
                </c:pt>
                <c:pt idx="203">
                  <c:v>50.054499999999997</c:v>
                </c:pt>
                <c:pt idx="204">
                  <c:v>50.085299999999997</c:v>
                </c:pt>
                <c:pt idx="205">
                  <c:v>50.1661</c:v>
                </c:pt>
                <c:pt idx="206">
                  <c:v>50.257599999999996</c:v>
                </c:pt>
                <c:pt idx="207">
                  <c:v>50.15</c:v>
                </c:pt>
                <c:pt idx="208">
                  <c:v>50.289099999999998</c:v>
                </c:pt>
                <c:pt idx="209">
                  <c:v>50.304900000000004</c:v>
                </c:pt>
                <c:pt idx="210">
                  <c:v>50.3446</c:v>
                </c:pt>
                <c:pt idx="211">
                  <c:v>50.3354</c:v>
                </c:pt>
                <c:pt idx="212">
                  <c:v>50.449300000000001</c:v>
                </c:pt>
                <c:pt idx="213">
                  <c:v>50.478499999999997</c:v>
                </c:pt>
                <c:pt idx="214">
                  <c:v>50.572000000000003</c:v>
                </c:pt>
                <c:pt idx="215">
                  <c:v>50.562800000000003</c:v>
                </c:pt>
                <c:pt idx="216">
                  <c:v>50.607100000000003</c:v>
                </c:pt>
                <c:pt idx="217">
                  <c:v>50.694099999999999</c:v>
                </c:pt>
                <c:pt idx="218">
                  <c:v>50.672400000000003</c:v>
                </c:pt>
                <c:pt idx="219">
                  <c:v>50.649500000000003</c:v>
                </c:pt>
                <c:pt idx="220">
                  <c:v>50.7059</c:v>
                </c:pt>
                <c:pt idx="221">
                  <c:v>50.787599999999998</c:v>
                </c:pt>
                <c:pt idx="222">
                  <c:v>50.828299999999999</c:v>
                </c:pt>
                <c:pt idx="223">
                  <c:v>50.840800000000002</c:v>
                </c:pt>
                <c:pt idx="224">
                  <c:v>50.886099999999999</c:v>
                </c:pt>
                <c:pt idx="225">
                  <c:v>50.904800000000002</c:v>
                </c:pt>
                <c:pt idx="226">
                  <c:v>51.017699999999998</c:v>
                </c:pt>
                <c:pt idx="227">
                  <c:v>50.898899999999998</c:v>
                </c:pt>
                <c:pt idx="228">
                  <c:v>50.927799999999998</c:v>
                </c:pt>
                <c:pt idx="229">
                  <c:v>50.9435</c:v>
                </c:pt>
                <c:pt idx="230">
                  <c:v>51.040300000000002</c:v>
                </c:pt>
                <c:pt idx="231">
                  <c:v>51.071199999999997</c:v>
                </c:pt>
                <c:pt idx="232">
                  <c:v>51.083300000000001</c:v>
                </c:pt>
                <c:pt idx="233">
                  <c:v>51.146000000000001</c:v>
                </c:pt>
                <c:pt idx="234">
                  <c:v>51.194200000000002</c:v>
                </c:pt>
                <c:pt idx="235">
                  <c:v>51.149299999999997</c:v>
                </c:pt>
                <c:pt idx="236">
                  <c:v>51.067900000000002</c:v>
                </c:pt>
                <c:pt idx="237">
                  <c:v>51.1447</c:v>
                </c:pt>
                <c:pt idx="238">
                  <c:v>51.233600000000003</c:v>
                </c:pt>
                <c:pt idx="239">
                  <c:v>51.127899999999997</c:v>
                </c:pt>
                <c:pt idx="240">
                  <c:v>51.2149</c:v>
                </c:pt>
                <c:pt idx="241">
                  <c:v>51.2211</c:v>
                </c:pt>
                <c:pt idx="242">
                  <c:v>51.319299999999998</c:v>
                </c:pt>
                <c:pt idx="243">
                  <c:v>51.224400000000003</c:v>
                </c:pt>
                <c:pt idx="244">
                  <c:v>51.242100000000001</c:v>
                </c:pt>
                <c:pt idx="245">
                  <c:v>51.2986</c:v>
                </c:pt>
                <c:pt idx="246">
                  <c:v>51.347799999999999</c:v>
                </c:pt>
                <c:pt idx="247">
                  <c:v>51.341299999999997</c:v>
                </c:pt>
                <c:pt idx="248">
                  <c:v>51.345500000000001</c:v>
                </c:pt>
                <c:pt idx="249">
                  <c:v>51.353099999999998</c:v>
                </c:pt>
                <c:pt idx="250">
                  <c:v>51.366900000000001</c:v>
                </c:pt>
                <c:pt idx="251">
                  <c:v>51.305500000000002</c:v>
                </c:pt>
                <c:pt idx="252">
                  <c:v>51.351100000000002</c:v>
                </c:pt>
                <c:pt idx="253">
                  <c:v>51.361899999999999</c:v>
                </c:pt>
                <c:pt idx="254">
                  <c:v>51.318899999999999</c:v>
                </c:pt>
                <c:pt idx="255">
                  <c:v>51.345199999999998</c:v>
                </c:pt>
                <c:pt idx="256">
                  <c:v>51.375399999999999</c:v>
                </c:pt>
                <c:pt idx="257">
                  <c:v>51.337600000000002</c:v>
                </c:pt>
                <c:pt idx="258">
                  <c:v>51.407499999999999</c:v>
                </c:pt>
                <c:pt idx="259">
                  <c:v>51.433500000000002</c:v>
                </c:pt>
                <c:pt idx="260">
                  <c:v>51.399000000000001</c:v>
                </c:pt>
                <c:pt idx="261">
                  <c:v>51.459699999999998</c:v>
                </c:pt>
                <c:pt idx="262">
                  <c:v>51.3902</c:v>
                </c:pt>
                <c:pt idx="263">
                  <c:v>51.321199999999997</c:v>
                </c:pt>
                <c:pt idx="264">
                  <c:v>51.381599999999999</c:v>
                </c:pt>
                <c:pt idx="265">
                  <c:v>51.373699999999999</c:v>
                </c:pt>
                <c:pt idx="266">
                  <c:v>51.311700000000002</c:v>
                </c:pt>
                <c:pt idx="267">
                  <c:v>51.405299999999997</c:v>
                </c:pt>
                <c:pt idx="268">
                  <c:v>51.417700000000004</c:v>
                </c:pt>
                <c:pt idx="269">
                  <c:v>51.430799999999998</c:v>
                </c:pt>
                <c:pt idx="270">
                  <c:v>51.348100000000002</c:v>
                </c:pt>
                <c:pt idx="271">
                  <c:v>51.362299999999998</c:v>
                </c:pt>
                <c:pt idx="272">
                  <c:v>51.3934</c:v>
                </c:pt>
                <c:pt idx="273">
                  <c:v>51.374699999999997</c:v>
                </c:pt>
                <c:pt idx="274">
                  <c:v>51.395099999999999</c:v>
                </c:pt>
                <c:pt idx="275">
                  <c:v>51.394399999999997</c:v>
                </c:pt>
                <c:pt idx="276">
                  <c:v>51.3934</c:v>
                </c:pt>
                <c:pt idx="277">
                  <c:v>51.356400000000001</c:v>
                </c:pt>
                <c:pt idx="278">
                  <c:v>51.361899999999999</c:v>
                </c:pt>
                <c:pt idx="279">
                  <c:v>51.253</c:v>
                </c:pt>
                <c:pt idx="280">
                  <c:v>51.327800000000003</c:v>
                </c:pt>
                <c:pt idx="281">
                  <c:v>51.372399999999999</c:v>
                </c:pt>
                <c:pt idx="282">
                  <c:v>51.428899999999999</c:v>
                </c:pt>
                <c:pt idx="283">
                  <c:v>51.360599999999998</c:v>
                </c:pt>
                <c:pt idx="284">
                  <c:v>51.299599999999998</c:v>
                </c:pt>
                <c:pt idx="285">
                  <c:v>51.319899999999997</c:v>
                </c:pt>
                <c:pt idx="286">
                  <c:v>51.297600000000003</c:v>
                </c:pt>
                <c:pt idx="287">
                  <c:v>51.253999999999998</c:v>
                </c:pt>
                <c:pt idx="288">
                  <c:v>51.304200000000002</c:v>
                </c:pt>
                <c:pt idx="289">
                  <c:v>51.3491</c:v>
                </c:pt>
                <c:pt idx="290">
                  <c:v>51.3065</c:v>
                </c:pt>
                <c:pt idx="291">
                  <c:v>51.320900000000002</c:v>
                </c:pt>
                <c:pt idx="292">
                  <c:v>51.235900000000001</c:v>
                </c:pt>
                <c:pt idx="293">
                  <c:v>51.150300000000001</c:v>
                </c:pt>
                <c:pt idx="294">
                  <c:v>51.2166</c:v>
                </c:pt>
                <c:pt idx="295">
                  <c:v>51.225700000000003</c:v>
                </c:pt>
                <c:pt idx="296">
                  <c:v>51.189300000000003</c:v>
                </c:pt>
                <c:pt idx="297">
                  <c:v>51.189300000000003</c:v>
                </c:pt>
                <c:pt idx="298">
                  <c:v>51.209000000000003</c:v>
                </c:pt>
                <c:pt idx="299">
                  <c:v>51.134500000000003</c:v>
                </c:pt>
                <c:pt idx="300">
                  <c:v>51.096400000000003</c:v>
                </c:pt>
                <c:pt idx="301">
                  <c:v>51.120100000000001</c:v>
                </c:pt>
                <c:pt idx="302">
                  <c:v>51.117400000000004</c:v>
                </c:pt>
                <c:pt idx="303">
                  <c:v>51.057400000000001</c:v>
                </c:pt>
                <c:pt idx="304">
                  <c:v>51.091200000000001</c:v>
                </c:pt>
                <c:pt idx="305">
                  <c:v>51.027900000000002</c:v>
                </c:pt>
                <c:pt idx="306">
                  <c:v>50.989800000000002</c:v>
                </c:pt>
                <c:pt idx="307">
                  <c:v>51.0456</c:v>
                </c:pt>
                <c:pt idx="308">
                  <c:v>51.045900000000003</c:v>
                </c:pt>
                <c:pt idx="309">
                  <c:v>50.9557</c:v>
                </c:pt>
                <c:pt idx="310">
                  <c:v>50.994399999999999</c:v>
                </c:pt>
                <c:pt idx="311">
                  <c:v>50.930100000000003</c:v>
                </c:pt>
                <c:pt idx="312">
                  <c:v>50.876600000000003</c:v>
                </c:pt>
                <c:pt idx="313">
                  <c:v>50.923200000000001</c:v>
                </c:pt>
                <c:pt idx="314">
                  <c:v>50.905799999999999</c:v>
                </c:pt>
                <c:pt idx="315">
                  <c:v>50.839500000000001</c:v>
                </c:pt>
                <c:pt idx="316">
                  <c:v>50.851599999999998</c:v>
                </c:pt>
                <c:pt idx="317">
                  <c:v>50.7607</c:v>
                </c:pt>
                <c:pt idx="318">
                  <c:v>50.783700000000003</c:v>
                </c:pt>
                <c:pt idx="319">
                  <c:v>50.789900000000003</c:v>
                </c:pt>
                <c:pt idx="320">
                  <c:v>50.714399999999998</c:v>
                </c:pt>
                <c:pt idx="321">
                  <c:v>50.757100000000001</c:v>
                </c:pt>
                <c:pt idx="322">
                  <c:v>50.805700000000002</c:v>
                </c:pt>
                <c:pt idx="323">
                  <c:v>50.656999999999996</c:v>
                </c:pt>
                <c:pt idx="324">
                  <c:v>50.7102</c:v>
                </c:pt>
                <c:pt idx="325">
                  <c:v>50.609400000000001</c:v>
                </c:pt>
                <c:pt idx="326">
                  <c:v>50.653100000000002</c:v>
                </c:pt>
                <c:pt idx="327">
                  <c:v>50.658999999999999</c:v>
                </c:pt>
                <c:pt idx="328">
                  <c:v>50.622199999999999</c:v>
                </c:pt>
                <c:pt idx="329">
                  <c:v>50.583500000000001</c:v>
                </c:pt>
                <c:pt idx="330">
                  <c:v>50.611699999999999</c:v>
                </c:pt>
                <c:pt idx="331">
                  <c:v>50.546399999999998</c:v>
                </c:pt>
                <c:pt idx="332">
                  <c:v>50.592700000000001</c:v>
                </c:pt>
                <c:pt idx="333">
                  <c:v>50.414499999999997</c:v>
                </c:pt>
                <c:pt idx="334">
                  <c:v>50.4831</c:v>
                </c:pt>
                <c:pt idx="335">
                  <c:v>50.363599999999998</c:v>
                </c:pt>
                <c:pt idx="336">
                  <c:v>50.332799999999999</c:v>
                </c:pt>
                <c:pt idx="337">
                  <c:v>50.423000000000002</c:v>
                </c:pt>
                <c:pt idx="338">
                  <c:v>50.350499999999997</c:v>
                </c:pt>
                <c:pt idx="339">
                  <c:v>50.345300000000002</c:v>
                </c:pt>
                <c:pt idx="340">
                  <c:v>50.276000000000003</c:v>
                </c:pt>
                <c:pt idx="341">
                  <c:v>50.232999999999997</c:v>
                </c:pt>
                <c:pt idx="342">
                  <c:v>50.260899999999999</c:v>
                </c:pt>
                <c:pt idx="343">
                  <c:v>50.232999999999997</c:v>
                </c:pt>
                <c:pt idx="344">
                  <c:v>50.1539</c:v>
                </c:pt>
                <c:pt idx="345">
                  <c:v>50.1126</c:v>
                </c:pt>
                <c:pt idx="346">
                  <c:v>50.081099999999999</c:v>
                </c:pt>
                <c:pt idx="347">
                  <c:v>50.162500000000001</c:v>
                </c:pt>
                <c:pt idx="348">
                  <c:v>50.093899999999998</c:v>
                </c:pt>
                <c:pt idx="349">
                  <c:v>50.006900000000002</c:v>
                </c:pt>
                <c:pt idx="350">
                  <c:v>50.037799999999997</c:v>
                </c:pt>
                <c:pt idx="351">
                  <c:v>49.946199999999997</c:v>
                </c:pt>
                <c:pt idx="352">
                  <c:v>50.0197</c:v>
                </c:pt>
                <c:pt idx="353">
                  <c:v>49.949199999999998</c:v>
                </c:pt>
                <c:pt idx="354">
                  <c:v>49.9131</c:v>
                </c:pt>
                <c:pt idx="355">
                  <c:v>49.835299999999997</c:v>
                </c:pt>
                <c:pt idx="356">
                  <c:v>49.777799999999999</c:v>
                </c:pt>
                <c:pt idx="357">
                  <c:v>49.737499999999997</c:v>
                </c:pt>
                <c:pt idx="358">
                  <c:v>49.6357</c:v>
                </c:pt>
                <c:pt idx="359">
                  <c:v>49.680700000000002</c:v>
                </c:pt>
                <c:pt idx="360">
                  <c:v>49.617400000000004</c:v>
                </c:pt>
                <c:pt idx="361">
                  <c:v>49.665599999999998</c:v>
                </c:pt>
                <c:pt idx="362">
                  <c:v>49.664999999999999</c:v>
                </c:pt>
                <c:pt idx="363">
                  <c:v>49.5501</c:v>
                </c:pt>
                <c:pt idx="364">
                  <c:v>49.530700000000003</c:v>
                </c:pt>
                <c:pt idx="365">
                  <c:v>49.541899999999998</c:v>
                </c:pt>
                <c:pt idx="366">
                  <c:v>49.438800000000001</c:v>
                </c:pt>
                <c:pt idx="367">
                  <c:v>49.383099999999999</c:v>
                </c:pt>
                <c:pt idx="368">
                  <c:v>49.438499999999998</c:v>
                </c:pt>
                <c:pt idx="369">
                  <c:v>49.3598</c:v>
                </c:pt>
                <c:pt idx="370">
                  <c:v>49.300699999999999</c:v>
                </c:pt>
                <c:pt idx="371">
                  <c:v>49.344299999999997</c:v>
                </c:pt>
                <c:pt idx="372">
                  <c:v>49.315100000000001</c:v>
                </c:pt>
                <c:pt idx="373">
                  <c:v>49.280299999999997</c:v>
                </c:pt>
                <c:pt idx="374">
                  <c:v>49.259</c:v>
                </c:pt>
                <c:pt idx="375">
                  <c:v>49.139499999999998</c:v>
                </c:pt>
                <c:pt idx="376">
                  <c:v>49.1126</c:v>
                </c:pt>
                <c:pt idx="377">
                  <c:v>49.13</c:v>
                </c:pt>
                <c:pt idx="378">
                  <c:v>49.080199999999998</c:v>
                </c:pt>
                <c:pt idx="379">
                  <c:v>49.044400000000003</c:v>
                </c:pt>
                <c:pt idx="380">
                  <c:v>49.073599999999999</c:v>
                </c:pt>
                <c:pt idx="381">
                  <c:v>48.933500000000002</c:v>
                </c:pt>
                <c:pt idx="382">
                  <c:v>48.942</c:v>
                </c:pt>
                <c:pt idx="383">
                  <c:v>48.939</c:v>
                </c:pt>
                <c:pt idx="384">
                  <c:v>48.915100000000002</c:v>
                </c:pt>
                <c:pt idx="385">
                  <c:v>48.8245</c:v>
                </c:pt>
                <c:pt idx="386">
                  <c:v>48.738199999999999</c:v>
                </c:pt>
                <c:pt idx="387">
                  <c:v>48.691299999999998</c:v>
                </c:pt>
                <c:pt idx="388">
                  <c:v>48.7864</c:v>
                </c:pt>
                <c:pt idx="389">
                  <c:v>48.79</c:v>
                </c:pt>
                <c:pt idx="390">
                  <c:v>48.664400000000001</c:v>
                </c:pt>
                <c:pt idx="391">
                  <c:v>48.7986</c:v>
                </c:pt>
                <c:pt idx="392">
                  <c:v>48.642699999999998</c:v>
                </c:pt>
                <c:pt idx="393">
                  <c:v>48.601300000000002</c:v>
                </c:pt>
                <c:pt idx="394">
                  <c:v>48.530099999999997</c:v>
                </c:pt>
                <c:pt idx="395">
                  <c:v>48.546500000000002</c:v>
                </c:pt>
                <c:pt idx="396">
                  <c:v>48.513399999999997</c:v>
                </c:pt>
                <c:pt idx="397">
                  <c:v>48.471400000000003</c:v>
                </c:pt>
                <c:pt idx="398">
                  <c:v>48.435299999999998</c:v>
                </c:pt>
                <c:pt idx="399">
                  <c:v>48.3765</c:v>
                </c:pt>
                <c:pt idx="400">
                  <c:v>48.377899999999997</c:v>
                </c:pt>
                <c:pt idx="401">
                  <c:v>48.308900000000001</c:v>
                </c:pt>
                <c:pt idx="402">
                  <c:v>48.271500000000003</c:v>
                </c:pt>
                <c:pt idx="403">
                  <c:v>48.163600000000002</c:v>
                </c:pt>
                <c:pt idx="404">
                  <c:v>48.229900000000001</c:v>
                </c:pt>
                <c:pt idx="405">
                  <c:v>48.134399999999999</c:v>
                </c:pt>
                <c:pt idx="406">
                  <c:v>48.121899999999997</c:v>
                </c:pt>
                <c:pt idx="407">
                  <c:v>48.114699999999999</c:v>
                </c:pt>
                <c:pt idx="408">
                  <c:v>48.038200000000003</c:v>
                </c:pt>
                <c:pt idx="409">
                  <c:v>47.984099999999998</c:v>
                </c:pt>
                <c:pt idx="410">
                  <c:v>48.046100000000003</c:v>
                </c:pt>
                <c:pt idx="411">
                  <c:v>47.912500000000001</c:v>
                </c:pt>
                <c:pt idx="412">
                  <c:v>47.919400000000003</c:v>
                </c:pt>
                <c:pt idx="413">
                  <c:v>47.793999999999997</c:v>
                </c:pt>
                <c:pt idx="414">
                  <c:v>47.901699999999998</c:v>
                </c:pt>
                <c:pt idx="415">
                  <c:v>47.8416</c:v>
                </c:pt>
                <c:pt idx="416">
                  <c:v>47.785800000000002</c:v>
                </c:pt>
                <c:pt idx="417">
                  <c:v>47.771099999999997</c:v>
                </c:pt>
                <c:pt idx="418">
                  <c:v>47.646000000000001</c:v>
                </c:pt>
                <c:pt idx="419">
                  <c:v>47.675600000000003</c:v>
                </c:pt>
                <c:pt idx="420">
                  <c:v>47.684100000000001</c:v>
                </c:pt>
                <c:pt idx="421">
                  <c:v>47.538400000000003</c:v>
                </c:pt>
                <c:pt idx="422">
                  <c:v>47.576500000000003</c:v>
                </c:pt>
                <c:pt idx="423">
                  <c:v>47.581400000000002</c:v>
                </c:pt>
                <c:pt idx="424">
                  <c:v>47.534799999999997</c:v>
                </c:pt>
                <c:pt idx="425">
                  <c:v>47.472099999999998</c:v>
                </c:pt>
                <c:pt idx="426">
                  <c:v>47.481900000000003</c:v>
                </c:pt>
                <c:pt idx="427">
                  <c:v>47.448099999999997</c:v>
                </c:pt>
                <c:pt idx="428">
                  <c:v>47.346699999999998</c:v>
                </c:pt>
                <c:pt idx="429">
                  <c:v>47.358899999999998</c:v>
                </c:pt>
                <c:pt idx="430">
                  <c:v>47.244999999999997</c:v>
                </c:pt>
                <c:pt idx="431">
                  <c:v>47.211500000000001</c:v>
                </c:pt>
                <c:pt idx="432">
                  <c:v>47.247</c:v>
                </c:pt>
                <c:pt idx="433">
                  <c:v>47.207599999999999</c:v>
                </c:pt>
                <c:pt idx="434">
                  <c:v>47.200699999999998</c:v>
                </c:pt>
                <c:pt idx="435">
                  <c:v>47.193800000000003</c:v>
                </c:pt>
                <c:pt idx="436">
                  <c:v>47.042499999999997</c:v>
                </c:pt>
                <c:pt idx="437">
                  <c:v>47.106200000000001</c:v>
                </c:pt>
                <c:pt idx="438">
                  <c:v>46.968699999999998</c:v>
                </c:pt>
                <c:pt idx="439">
                  <c:v>47.0261</c:v>
                </c:pt>
                <c:pt idx="440">
                  <c:v>46.965699999999998</c:v>
                </c:pt>
                <c:pt idx="441">
                  <c:v>46.8446</c:v>
                </c:pt>
                <c:pt idx="442">
                  <c:v>46.913200000000003</c:v>
                </c:pt>
                <c:pt idx="443">
                  <c:v>46.844000000000001</c:v>
                </c:pt>
                <c:pt idx="444">
                  <c:v>46.7879</c:v>
                </c:pt>
                <c:pt idx="445">
                  <c:v>46.850200000000001</c:v>
                </c:pt>
                <c:pt idx="446">
                  <c:v>46.744900000000001</c:v>
                </c:pt>
                <c:pt idx="447">
                  <c:v>46.685499999999998</c:v>
                </c:pt>
                <c:pt idx="448">
                  <c:v>46.714700000000001</c:v>
                </c:pt>
                <c:pt idx="449">
                  <c:v>46.600499999999997</c:v>
                </c:pt>
                <c:pt idx="450">
                  <c:v>46.6297</c:v>
                </c:pt>
                <c:pt idx="451">
                  <c:v>46.677300000000002</c:v>
                </c:pt>
                <c:pt idx="452">
                  <c:v>46.6205</c:v>
                </c:pt>
                <c:pt idx="453">
                  <c:v>46.636899999999997</c:v>
                </c:pt>
                <c:pt idx="454">
                  <c:v>46.612299999999998</c:v>
                </c:pt>
                <c:pt idx="455">
                  <c:v>46.436399999999999</c:v>
                </c:pt>
                <c:pt idx="456">
                  <c:v>46.453800000000001</c:v>
                </c:pt>
                <c:pt idx="457">
                  <c:v>46.434800000000003</c:v>
                </c:pt>
                <c:pt idx="458">
                  <c:v>46.395000000000003</c:v>
                </c:pt>
                <c:pt idx="459">
                  <c:v>46.3977</c:v>
                </c:pt>
                <c:pt idx="460">
                  <c:v>46.405200000000001</c:v>
                </c:pt>
                <c:pt idx="461">
                  <c:v>46.327100000000002</c:v>
                </c:pt>
                <c:pt idx="462">
                  <c:v>46.308700000000002</c:v>
                </c:pt>
                <c:pt idx="463">
                  <c:v>46.3202</c:v>
                </c:pt>
                <c:pt idx="464">
                  <c:v>46.366199999999999</c:v>
                </c:pt>
                <c:pt idx="465">
                  <c:v>46.2303</c:v>
                </c:pt>
                <c:pt idx="466">
                  <c:v>46.143300000000004</c:v>
                </c:pt>
                <c:pt idx="467">
                  <c:v>46.189599999999999</c:v>
                </c:pt>
                <c:pt idx="468">
                  <c:v>46.147599999999997</c:v>
                </c:pt>
                <c:pt idx="469">
                  <c:v>46.073399999999999</c:v>
                </c:pt>
                <c:pt idx="470">
                  <c:v>46.159399999999998</c:v>
                </c:pt>
                <c:pt idx="471">
                  <c:v>46.038600000000002</c:v>
                </c:pt>
                <c:pt idx="472">
                  <c:v>45.956899999999997</c:v>
                </c:pt>
                <c:pt idx="473">
                  <c:v>45.966099999999997</c:v>
                </c:pt>
                <c:pt idx="474">
                  <c:v>45.940899999999999</c:v>
                </c:pt>
                <c:pt idx="475">
                  <c:v>45.950400000000002</c:v>
                </c:pt>
                <c:pt idx="476">
                  <c:v>45.944499999999998</c:v>
                </c:pt>
                <c:pt idx="477">
                  <c:v>45.9694</c:v>
                </c:pt>
                <c:pt idx="478">
                  <c:v>45.895899999999997</c:v>
                </c:pt>
                <c:pt idx="479">
                  <c:v>45.825000000000003</c:v>
                </c:pt>
                <c:pt idx="480">
                  <c:v>45.840800000000002</c:v>
                </c:pt>
                <c:pt idx="481">
                  <c:v>45.769199999999998</c:v>
                </c:pt>
                <c:pt idx="482">
                  <c:v>45.796799999999998</c:v>
                </c:pt>
                <c:pt idx="483">
                  <c:v>45.714399999999998</c:v>
                </c:pt>
                <c:pt idx="484">
                  <c:v>45.750500000000002</c:v>
                </c:pt>
                <c:pt idx="485">
                  <c:v>45.680300000000003</c:v>
                </c:pt>
                <c:pt idx="486">
                  <c:v>45.695099999999996</c:v>
                </c:pt>
                <c:pt idx="487">
                  <c:v>45.665199999999999</c:v>
                </c:pt>
                <c:pt idx="488">
                  <c:v>45.556199999999997</c:v>
                </c:pt>
                <c:pt idx="489">
                  <c:v>45.558199999999999</c:v>
                </c:pt>
                <c:pt idx="490">
                  <c:v>45.474200000000003</c:v>
                </c:pt>
                <c:pt idx="491">
                  <c:v>45.564100000000003</c:v>
                </c:pt>
                <c:pt idx="492">
                  <c:v>45.482399999999998</c:v>
                </c:pt>
                <c:pt idx="493">
                  <c:v>45.531300000000002</c:v>
                </c:pt>
                <c:pt idx="494">
                  <c:v>45.542099999999998</c:v>
                </c:pt>
                <c:pt idx="495">
                  <c:v>45.498100000000001</c:v>
                </c:pt>
                <c:pt idx="496">
                  <c:v>45.413200000000003</c:v>
                </c:pt>
                <c:pt idx="497">
                  <c:v>45.4634</c:v>
                </c:pt>
                <c:pt idx="498">
                  <c:v>45.3994</c:v>
                </c:pt>
                <c:pt idx="499">
                  <c:v>45.413800000000002</c:v>
                </c:pt>
                <c:pt idx="500">
                  <c:v>45.426900000000003</c:v>
                </c:pt>
                <c:pt idx="501">
                  <c:v>45.335999999999999</c:v>
                </c:pt>
                <c:pt idx="502">
                  <c:v>45.263199999999998</c:v>
                </c:pt>
                <c:pt idx="503">
                  <c:v>45.337000000000003</c:v>
                </c:pt>
                <c:pt idx="504">
                  <c:v>45.335700000000003</c:v>
                </c:pt>
                <c:pt idx="505">
                  <c:v>45.3035</c:v>
                </c:pt>
                <c:pt idx="506">
                  <c:v>45.287500000000001</c:v>
                </c:pt>
                <c:pt idx="507">
                  <c:v>45.2166</c:v>
                </c:pt>
                <c:pt idx="508">
                  <c:v>45.2271</c:v>
                </c:pt>
                <c:pt idx="509">
                  <c:v>45.182400000000001</c:v>
                </c:pt>
                <c:pt idx="510">
                  <c:v>45.098100000000002</c:v>
                </c:pt>
                <c:pt idx="511">
                  <c:v>45.158799999999999</c:v>
                </c:pt>
                <c:pt idx="512">
                  <c:v>45.1785</c:v>
                </c:pt>
                <c:pt idx="513">
                  <c:v>45.165700000000001</c:v>
                </c:pt>
                <c:pt idx="514">
                  <c:v>45.109900000000003</c:v>
                </c:pt>
                <c:pt idx="515">
                  <c:v>45.015099999999997</c:v>
                </c:pt>
                <c:pt idx="516">
                  <c:v>45.047899999999998</c:v>
                </c:pt>
                <c:pt idx="517">
                  <c:v>45.051200000000001</c:v>
                </c:pt>
                <c:pt idx="518">
                  <c:v>45.005600000000001</c:v>
                </c:pt>
                <c:pt idx="519">
                  <c:v>44.970399999999998</c:v>
                </c:pt>
                <c:pt idx="520">
                  <c:v>45.043599999999998</c:v>
                </c:pt>
                <c:pt idx="521">
                  <c:v>45.033799999999999</c:v>
                </c:pt>
                <c:pt idx="522">
                  <c:v>44.898899999999998</c:v>
                </c:pt>
                <c:pt idx="523">
                  <c:v>44.938000000000002</c:v>
                </c:pt>
                <c:pt idx="524">
                  <c:v>44.9465</c:v>
                </c:pt>
                <c:pt idx="525">
                  <c:v>44.917000000000002</c:v>
                </c:pt>
                <c:pt idx="526">
                  <c:v>44.969499999999996</c:v>
                </c:pt>
                <c:pt idx="527">
                  <c:v>44.783700000000003</c:v>
                </c:pt>
                <c:pt idx="528">
                  <c:v>44.811900000000001</c:v>
                </c:pt>
                <c:pt idx="529">
                  <c:v>44.876300000000001</c:v>
                </c:pt>
                <c:pt idx="530">
                  <c:v>44.775500000000001</c:v>
                </c:pt>
                <c:pt idx="531">
                  <c:v>44.780099999999997</c:v>
                </c:pt>
                <c:pt idx="532">
                  <c:v>44.840800000000002</c:v>
                </c:pt>
                <c:pt idx="533">
                  <c:v>44.779800000000002</c:v>
                </c:pt>
                <c:pt idx="534">
                  <c:v>44.768900000000002</c:v>
                </c:pt>
                <c:pt idx="535">
                  <c:v>44.703600000000002</c:v>
                </c:pt>
                <c:pt idx="536">
                  <c:v>44.694099999999999</c:v>
                </c:pt>
                <c:pt idx="537">
                  <c:v>44.632399999999997</c:v>
                </c:pt>
                <c:pt idx="538">
                  <c:v>44.664900000000003</c:v>
                </c:pt>
                <c:pt idx="539">
                  <c:v>44.580599999999997</c:v>
                </c:pt>
                <c:pt idx="540">
                  <c:v>44.629800000000003</c:v>
                </c:pt>
                <c:pt idx="541">
                  <c:v>44.681699999999999</c:v>
                </c:pt>
                <c:pt idx="542">
                  <c:v>44.532699999999998</c:v>
                </c:pt>
                <c:pt idx="543">
                  <c:v>44.5852</c:v>
                </c:pt>
                <c:pt idx="544">
                  <c:v>44.597000000000001</c:v>
                </c:pt>
                <c:pt idx="545">
                  <c:v>44.5944</c:v>
                </c:pt>
                <c:pt idx="546">
                  <c:v>44.592700000000001</c:v>
                </c:pt>
                <c:pt idx="547">
                  <c:v>44.593000000000004</c:v>
                </c:pt>
                <c:pt idx="548">
                  <c:v>44.515300000000003</c:v>
                </c:pt>
                <c:pt idx="549">
                  <c:v>44.427999999999997</c:v>
                </c:pt>
                <c:pt idx="550">
                  <c:v>44.507399999999997</c:v>
                </c:pt>
                <c:pt idx="551">
                  <c:v>44.500500000000002</c:v>
                </c:pt>
                <c:pt idx="552">
                  <c:v>44.441099999999999</c:v>
                </c:pt>
                <c:pt idx="553">
                  <c:v>44.480499999999999</c:v>
                </c:pt>
                <c:pt idx="554">
                  <c:v>44.476500000000001</c:v>
                </c:pt>
                <c:pt idx="555">
                  <c:v>44.469700000000003</c:v>
                </c:pt>
                <c:pt idx="556">
                  <c:v>44.530700000000003</c:v>
                </c:pt>
                <c:pt idx="557">
                  <c:v>44.522500000000001</c:v>
                </c:pt>
                <c:pt idx="558">
                  <c:v>44.508400000000002</c:v>
                </c:pt>
                <c:pt idx="559">
                  <c:v>44.498199999999997</c:v>
                </c:pt>
                <c:pt idx="560">
                  <c:v>44.491999999999997</c:v>
                </c:pt>
                <c:pt idx="561">
                  <c:v>44.443399999999997</c:v>
                </c:pt>
                <c:pt idx="562">
                  <c:v>44.4437</c:v>
                </c:pt>
                <c:pt idx="563">
                  <c:v>44.554699999999997</c:v>
                </c:pt>
                <c:pt idx="564">
                  <c:v>44.471600000000002</c:v>
                </c:pt>
                <c:pt idx="565">
                  <c:v>44.386600000000001</c:v>
                </c:pt>
                <c:pt idx="566">
                  <c:v>44.47</c:v>
                </c:pt>
                <c:pt idx="567">
                  <c:v>44.499499999999998</c:v>
                </c:pt>
                <c:pt idx="568">
                  <c:v>44.464100000000002</c:v>
                </c:pt>
                <c:pt idx="569">
                  <c:v>44.422400000000003</c:v>
                </c:pt>
                <c:pt idx="570">
                  <c:v>44.467700000000001</c:v>
                </c:pt>
                <c:pt idx="571">
                  <c:v>44.428600000000003</c:v>
                </c:pt>
                <c:pt idx="572">
                  <c:v>44.457799999999999</c:v>
                </c:pt>
                <c:pt idx="573">
                  <c:v>44.456200000000003</c:v>
                </c:pt>
                <c:pt idx="574">
                  <c:v>44.481099999999998</c:v>
                </c:pt>
                <c:pt idx="575">
                  <c:v>44.3673</c:v>
                </c:pt>
                <c:pt idx="576">
                  <c:v>44.482799999999997</c:v>
                </c:pt>
                <c:pt idx="577">
                  <c:v>44.336100000000002</c:v>
                </c:pt>
                <c:pt idx="578">
                  <c:v>44.528399999999998</c:v>
                </c:pt>
                <c:pt idx="579">
                  <c:v>44.472900000000003</c:v>
                </c:pt>
                <c:pt idx="580">
                  <c:v>44.456200000000003</c:v>
                </c:pt>
                <c:pt idx="581">
                  <c:v>44.5291</c:v>
                </c:pt>
                <c:pt idx="582">
                  <c:v>44.455500000000001</c:v>
                </c:pt>
                <c:pt idx="583">
                  <c:v>44.434199999999997</c:v>
                </c:pt>
                <c:pt idx="584">
                  <c:v>44.486699999999999</c:v>
                </c:pt>
                <c:pt idx="585">
                  <c:v>44.462800000000001</c:v>
                </c:pt>
                <c:pt idx="586">
                  <c:v>44.461100000000002</c:v>
                </c:pt>
                <c:pt idx="587">
                  <c:v>44.576599999999999</c:v>
                </c:pt>
                <c:pt idx="588">
                  <c:v>44.4116</c:v>
                </c:pt>
                <c:pt idx="589">
                  <c:v>44.461799999999997</c:v>
                </c:pt>
                <c:pt idx="590">
                  <c:v>44.552700000000002</c:v>
                </c:pt>
                <c:pt idx="591">
                  <c:v>44.463700000000003</c:v>
                </c:pt>
                <c:pt idx="592">
                  <c:v>44.499499999999998</c:v>
                </c:pt>
                <c:pt idx="593">
                  <c:v>44.555300000000003</c:v>
                </c:pt>
                <c:pt idx="594">
                  <c:v>44.546399999999998</c:v>
                </c:pt>
                <c:pt idx="595">
                  <c:v>44.4129</c:v>
                </c:pt>
                <c:pt idx="596">
                  <c:v>44.457500000000003</c:v>
                </c:pt>
                <c:pt idx="597">
                  <c:v>44.561500000000002</c:v>
                </c:pt>
                <c:pt idx="598">
                  <c:v>44.535299999999999</c:v>
                </c:pt>
                <c:pt idx="599">
                  <c:v>44.597000000000001</c:v>
                </c:pt>
                <c:pt idx="600">
                  <c:v>44.625500000000002</c:v>
                </c:pt>
                <c:pt idx="601">
                  <c:v>44.566099999999999</c:v>
                </c:pt>
                <c:pt idx="602">
                  <c:v>44.593400000000003</c:v>
                </c:pt>
                <c:pt idx="603">
                  <c:v>44.541899999999998</c:v>
                </c:pt>
                <c:pt idx="604">
                  <c:v>44.573999999999998</c:v>
                </c:pt>
                <c:pt idx="605">
                  <c:v>44.689500000000002</c:v>
                </c:pt>
                <c:pt idx="606">
                  <c:v>44.6111</c:v>
                </c:pt>
                <c:pt idx="607">
                  <c:v>44.623600000000003</c:v>
                </c:pt>
                <c:pt idx="608">
                  <c:v>44.655700000000003</c:v>
                </c:pt>
                <c:pt idx="609">
                  <c:v>44.589799999999997</c:v>
                </c:pt>
                <c:pt idx="610">
                  <c:v>44.6265</c:v>
                </c:pt>
                <c:pt idx="611">
                  <c:v>44.571399999999997</c:v>
                </c:pt>
                <c:pt idx="612">
                  <c:v>44.529400000000003</c:v>
                </c:pt>
                <c:pt idx="613">
                  <c:v>44.655099999999997</c:v>
                </c:pt>
                <c:pt idx="614">
                  <c:v>44.716799999999999</c:v>
                </c:pt>
                <c:pt idx="615">
                  <c:v>44.714500000000001</c:v>
                </c:pt>
                <c:pt idx="616">
                  <c:v>44.719700000000003</c:v>
                </c:pt>
                <c:pt idx="617">
                  <c:v>44.703600000000002</c:v>
                </c:pt>
                <c:pt idx="618">
                  <c:v>44.808300000000003</c:v>
                </c:pt>
                <c:pt idx="619">
                  <c:v>44.701300000000003</c:v>
                </c:pt>
                <c:pt idx="620">
                  <c:v>44.744700000000002</c:v>
                </c:pt>
                <c:pt idx="621">
                  <c:v>44.751600000000003</c:v>
                </c:pt>
                <c:pt idx="622">
                  <c:v>44.795499999999997</c:v>
                </c:pt>
                <c:pt idx="623">
                  <c:v>44.768000000000001</c:v>
                </c:pt>
                <c:pt idx="624">
                  <c:v>44.783700000000003</c:v>
                </c:pt>
                <c:pt idx="625">
                  <c:v>44.816200000000002</c:v>
                </c:pt>
                <c:pt idx="626">
                  <c:v>44.788600000000002</c:v>
                </c:pt>
                <c:pt idx="627">
                  <c:v>44.797199999999997</c:v>
                </c:pt>
                <c:pt idx="628">
                  <c:v>45.001300000000001</c:v>
                </c:pt>
                <c:pt idx="629">
                  <c:v>44.808999999999997</c:v>
                </c:pt>
                <c:pt idx="630">
                  <c:v>44.930399999999999</c:v>
                </c:pt>
                <c:pt idx="631">
                  <c:v>44.79</c:v>
                </c:pt>
                <c:pt idx="632">
                  <c:v>44.784399999999998</c:v>
                </c:pt>
                <c:pt idx="633">
                  <c:v>44.8264</c:v>
                </c:pt>
                <c:pt idx="634">
                  <c:v>44.910699999999999</c:v>
                </c:pt>
                <c:pt idx="635">
                  <c:v>44.921900000000001</c:v>
                </c:pt>
                <c:pt idx="636">
                  <c:v>44.999699999999997</c:v>
                </c:pt>
                <c:pt idx="637">
                  <c:v>44.890700000000002</c:v>
                </c:pt>
                <c:pt idx="638">
                  <c:v>44.9803</c:v>
                </c:pt>
                <c:pt idx="639">
                  <c:v>45.021999999999998</c:v>
                </c:pt>
                <c:pt idx="640">
                  <c:v>45.080100000000002</c:v>
                </c:pt>
                <c:pt idx="641">
                  <c:v>45.049500000000002</c:v>
                </c:pt>
                <c:pt idx="642">
                  <c:v>45.063600000000001</c:v>
                </c:pt>
                <c:pt idx="643">
                  <c:v>45.0929</c:v>
                </c:pt>
                <c:pt idx="644">
                  <c:v>45.106999999999999</c:v>
                </c:pt>
                <c:pt idx="645">
                  <c:v>45.118499999999997</c:v>
                </c:pt>
                <c:pt idx="646">
                  <c:v>45.097099999999998</c:v>
                </c:pt>
                <c:pt idx="647">
                  <c:v>45.187399999999997</c:v>
                </c:pt>
                <c:pt idx="648">
                  <c:v>45.189700000000002</c:v>
                </c:pt>
                <c:pt idx="649">
                  <c:v>45.214300000000001</c:v>
                </c:pt>
                <c:pt idx="650">
                  <c:v>45.265500000000003</c:v>
                </c:pt>
                <c:pt idx="651">
                  <c:v>45.199800000000003</c:v>
                </c:pt>
                <c:pt idx="652">
                  <c:v>45.239199999999997</c:v>
                </c:pt>
                <c:pt idx="653">
                  <c:v>45.284799999999997</c:v>
                </c:pt>
                <c:pt idx="654">
                  <c:v>45.206400000000002</c:v>
                </c:pt>
                <c:pt idx="655">
                  <c:v>45.3262</c:v>
                </c:pt>
                <c:pt idx="656">
                  <c:v>45.329799999999999</c:v>
                </c:pt>
                <c:pt idx="657">
                  <c:v>45.307499999999997</c:v>
                </c:pt>
                <c:pt idx="658">
                  <c:v>45.3367</c:v>
                </c:pt>
                <c:pt idx="659">
                  <c:v>45.351100000000002</c:v>
                </c:pt>
                <c:pt idx="660">
                  <c:v>45.270699999999998</c:v>
                </c:pt>
                <c:pt idx="661">
                  <c:v>45.25</c:v>
                </c:pt>
                <c:pt idx="662">
                  <c:v>45.183100000000003</c:v>
                </c:pt>
                <c:pt idx="663">
                  <c:v>45.168300000000002</c:v>
                </c:pt>
                <c:pt idx="664">
                  <c:v>45.127299999999998</c:v>
                </c:pt>
                <c:pt idx="665">
                  <c:v>45.152299999999997</c:v>
                </c:pt>
                <c:pt idx="666">
                  <c:v>45.117100000000001</c:v>
                </c:pt>
                <c:pt idx="667">
                  <c:v>45.132199999999997</c:v>
                </c:pt>
                <c:pt idx="668">
                  <c:v>45.074800000000003</c:v>
                </c:pt>
                <c:pt idx="669">
                  <c:v>45.167999999999999</c:v>
                </c:pt>
                <c:pt idx="670">
                  <c:v>45.222799999999999</c:v>
                </c:pt>
                <c:pt idx="671">
                  <c:v>45.212600000000002</c:v>
                </c:pt>
                <c:pt idx="672">
                  <c:v>45.348500000000001</c:v>
                </c:pt>
                <c:pt idx="673">
                  <c:v>45.339300000000001</c:v>
                </c:pt>
                <c:pt idx="674">
                  <c:v>45.407600000000002</c:v>
                </c:pt>
                <c:pt idx="675">
                  <c:v>45.468000000000004</c:v>
                </c:pt>
                <c:pt idx="676">
                  <c:v>45.563800000000001</c:v>
                </c:pt>
                <c:pt idx="677">
                  <c:v>45.545099999999998</c:v>
                </c:pt>
                <c:pt idx="678">
                  <c:v>45.735100000000003</c:v>
                </c:pt>
                <c:pt idx="679">
                  <c:v>45.667200000000001</c:v>
                </c:pt>
                <c:pt idx="680">
                  <c:v>45.6678</c:v>
                </c:pt>
                <c:pt idx="681">
                  <c:v>45.732500000000002</c:v>
                </c:pt>
                <c:pt idx="682">
                  <c:v>45.7879</c:v>
                </c:pt>
                <c:pt idx="683">
                  <c:v>45.825299999999999</c:v>
                </c:pt>
                <c:pt idx="684">
                  <c:v>45.912300000000002</c:v>
                </c:pt>
                <c:pt idx="685">
                  <c:v>45.921500000000002</c:v>
                </c:pt>
                <c:pt idx="686">
                  <c:v>46.052799999999998</c:v>
                </c:pt>
                <c:pt idx="687">
                  <c:v>46.020600000000002</c:v>
                </c:pt>
                <c:pt idx="688">
                  <c:v>45.985199999999999</c:v>
                </c:pt>
                <c:pt idx="689">
                  <c:v>46.0764</c:v>
                </c:pt>
                <c:pt idx="690">
                  <c:v>46.194499999999998</c:v>
                </c:pt>
                <c:pt idx="691">
                  <c:v>46.246099999999998</c:v>
                </c:pt>
                <c:pt idx="692">
                  <c:v>46.195799999999998</c:v>
                </c:pt>
                <c:pt idx="693">
                  <c:v>46.327399999999997</c:v>
                </c:pt>
                <c:pt idx="694">
                  <c:v>46.349400000000003</c:v>
                </c:pt>
                <c:pt idx="695">
                  <c:v>46.496099999999998</c:v>
                </c:pt>
                <c:pt idx="696">
                  <c:v>46.436700000000002</c:v>
                </c:pt>
                <c:pt idx="697">
                  <c:v>46.502000000000002</c:v>
                </c:pt>
                <c:pt idx="698">
                  <c:v>46.524999999999999</c:v>
                </c:pt>
                <c:pt idx="699">
                  <c:v>46.5946</c:v>
                </c:pt>
                <c:pt idx="700">
                  <c:v>46.613300000000002</c:v>
                </c:pt>
                <c:pt idx="701">
                  <c:v>46.606400000000001</c:v>
                </c:pt>
                <c:pt idx="702">
                  <c:v>46.726799999999997</c:v>
                </c:pt>
                <c:pt idx="703">
                  <c:v>46.769199999999998</c:v>
                </c:pt>
                <c:pt idx="704">
                  <c:v>46.7879</c:v>
                </c:pt>
                <c:pt idx="705">
                  <c:v>46.938200000000002</c:v>
                </c:pt>
                <c:pt idx="706">
                  <c:v>46.896500000000003</c:v>
                </c:pt>
                <c:pt idx="707">
                  <c:v>46.916800000000002</c:v>
                </c:pt>
                <c:pt idx="708">
                  <c:v>46.938800000000001</c:v>
                </c:pt>
                <c:pt idx="709">
                  <c:v>47.008699999999997</c:v>
                </c:pt>
                <c:pt idx="710">
                  <c:v>47.086199999999998</c:v>
                </c:pt>
                <c:pt idx="711">
                  <c:v>47.134099999999997</c:v>
                </c:pt>
                <c:pt idx="712">
                  <c:v>47.125900000000001</c:v>
                </c:pt>
                <c:pt idx="713">
                  <c:v>47.131100000000004</c:v>
                </c:pt>
                <c:pt idx="714">
                  <c:v>47.227899999999998</c:v>
                </c:pt>
                <c:pt idx="715">
                  <c:v>47.318800000000003</c:v>
                </c:pt>
                <c:pt idx="716">
                  <c:v>47.274500000000003</c:v>
                </c:pt>
                <c:pt idx="717">
                  <c:v>47.283099999999997</c:v>
                </c:pt>
                <c:pt idx="718">
                  <c:v>47.359499999999997</c:v>
                </c:pt>
                <c:pt idx="719">
                  <c:v>47.431699999999999</c:v>
                </c:pt>
                <c:pt idx="720">
                  <c:v>47.363500000000002</c:v>
                </c:pt>
                <c:pt idx="721">
                  <c:v>47.431100000000001</c:v>
                </c:pt>
                <c:pt idx="722">
                  <c:v>47.520299999999999</c:v>
                </c:pt>
                <c:pt idx="723">
                  <c:v>47.556399999999996</c:v>
                </c:pt>
                <c:pt idx="724">
                  <c:v>47.664099999999998</c:v>
                </c:pt>
                <c:pt idx="725">
                  <c:v>47.656199999999998</c:v>
                </c:pt>
                <c:pt idx="726">
                  <c:v>47.607999999999997</c:v>
                </c:pt>
                <c:pt idx="727">
                  <c:v>47.601700000000001</c:v>
                </c:pt>
                <c:pt idx="728">
                  <c:v>47.7209</c:v>
                </c:pt>
                <c:pt idx="729">
                  <c:v>47.769100000000002</c:v>
                </c:pt>
                <c:pt idx="730">
                  <c:v>47.761899999999997</c:v>
                </c:pt>
                <c:pt idx="731">
                  <c:v>47.8095</c:v>
                </c:pt>
                <c:pt idx="732">
                  <c:v>47.877400000000002</c:v>
                </c:pt>
                <c:pt idx="733">
                  <c:v>47.885599999999997</c:v>
                </c:pt>
                <c:pt idx="734">
                  <c:v>47.960099999999997</c:v>
                </c:pt>
                <c:pt idx="735">
                  <c:v>47.932499999999997</c:v>
                </c:pt>
                <c:pt idx="736">
                  <c:v>48.0139</c:v>
                </c:pt>
                <c:pt idx="737">
                  <c:v>48.089100000000002</c:v>
                </c:pt>
                <c:pt idx="738">
                  <c:v>48.147500000000001</c:v>
                </c:pt>
                <c:pt idx="739">
                  <c:v>48.215699999999998</c:v>
                </c:pt>
                <c:pt idx="740">
                  <c:v>48.192399999999999</c:v>
                </c:pt>
                <c:pt idx="741">
                  <c:v>48.217100000000002</c:v>
                </c:pt>
                <c:pt idx="742">
                  <c:v>48.211799999999997</c:v>
                </c:pt>
                <c:pt idx="743">
                  <c:v>48.277099999999997</c:v>
                </c:pt>
                <c:pt idx="744">
                  <c:v>48.410699999999999</c:v>
                </c:pt>
                <c:pt idx="745">
                  <c:v>48.4983</c:v>
                </c:pt>
                <c:pt idx="746">
                  <c:v>48.539299999999997</c:v>
                </c:pt>
                <c:pt idx="747">
                  <c:v>48.543599999999998</c:v>
                </c:pt>
                <c:pt idx="748">
                  <c:v>48.6571</c:v>
                </c:pt>
                <c:pt idx="749">
                  <c:v>48.645000000000003</c:v>
                </c:pt>
                <c:pt idx="750">
                  <c:v>48.725700000000003</c:v>
                </c:pt>
                <c:pt idx="751">
                  <c:v>48.718200000000003</c:v>
                </c:pt>
                <c:pt idx="752">
                  <c:v>48.7654</c:v>
                </c:pt>
                <c:pt idx="753">
                  <c:v>48.908499999999997</c:v>
                </c:pt>
                <c:pt idx="754">
                  <c:v>48.896999999999998</c:v>
                </c:pt>
                <c:pt idx="755">
                  <c:v>48.930199999999999</c:v>
                </c:pt>
                <c:pt idx="756">
                  <c:v>49.1205</c:v>
                </c:pt>
                <c:pt idx="757">
                  <c:v>49.0749</c:v>
                </c:pt>
                <c:pt idx="758">
                  <c:v>49.1569</c:v>
                </c:pt>
                <c:pt idx="759">
                  <c:v>49.135300000000001</c:v>
                </c:pt>
                <c:pt idx="760">
                  <c:v>49.275700000000001</c:v>
                </c:pt>
                <c:pt idx="761">
                  <c:v>49.368600000000001</c:v>
                </c:pt>
                <c:pt idx="762">
                  <c:v>49.475900000000003</c:v>
                </c:pt>
                <c:pt idx="763">
                  <c:v>49.4651</c:v>
                </c:pt>
                <c:pt idx="764">
                  <c:v>49.580300000000001</c:v>
                </c:pt>
                <c:pt idx="765">
                  <c:v>49.589100000000002</c:v>
                </c:pt>
                <c:pt idx="766">
                  <c:v>49.703400000000002</c:v>
                </c:pt>
                <c:pt idx="767">
                  <c:v>49.706000000000003</c:v>
                </c:pt>
                <c:pt idx="768">
                  <c:v>49.896000000000001</c:v>
                </c:pt>
                <c:pt idx="769">
                  <c:v>49.8185</c:v>
                </c:pt>
                <c:pt idx="770">
                  <c:v>49.883200000000002</c:v>
                </c:pt>
                <c:pt idx="771">
                  <c:v>50.005600000000001</c:v>
                </c:pt>
                <c:pt idx="772">
                  <c:v>50.2166</c:v>
                </c:pt>
                <c:pt idx="773">
                  <c:v>50.259900000000002</c:v>
                </c:pt>
                <c:pt idx="774">
                  <c:v>50.341999999999999</c:v>
                </c:pt>
                <c:pt idx="775">
                  <c:v>50.543100000000003</c:v>
                </c:pt>
                <c:pt idx="776">
                  <c:v>50.578299999999999</c:v>
                </c:pt>
                <c:pt idx="777">
                  <c:v>50.721299999999999</c:v>
                </c:pt>
                <c:pt idx="778">
                  <c:v>50.772500000000001</c:v>
                </c:pt>
                <c:pt idx="779">
                  <c:v>50.907699999999998</c:v>
                </c:pt>
                <c:pt idx="780">
                  <c:v>51.026200000000003</c:v>
                </c:pt>
                <c:pt idx="781">
                  <c:v>51.025199999999998</c:v>
                </c:pt>
                <c:pt idx="782">
                  <c:v>51.153199999999998</c:v>
                </c:pt>
                <c:pt idx="783">
                  <c:v>51.328499999999998</c:v>
                </c:pt>
                <c:pt idx="784">
                  <c:v>51.320900000000002</c:v>
                </c:pt>
                <c:pt idx="785">
                  <c:v>51.479399999999998</c:v>
                </c:pt>
                <c:pt idx="786">
                  <c:v>51.638599999999997</c:v>
                </c:pt>
                <c:pt idx="787">
                  <c:v>52.117100000000001</c:v>
                </c:pt>
                <c:pt idx="788">
                  <c:v>52.954900000000002</c:v>
                </c:pt>
                <c:pt idx="789">
                  <c:v>53.757599999999996</c:v>
                </c:pt>
                <c:pt idx="790">
                  <c:v>54.688600000000001</c:v>
                </c:pt>
                <c:pt idx="791">
                  <c:v>56.358400000000003</c:v>
                </c:pt>
                <c:pt idx="792">
                  <c:v>58.283099999999997</c:v>
                </c:pt>
                <c:pt idx="793">
                  <c:v>60.638399999999997</c:v>
                </c:pt>
                <c:pt idx="794">
                  <c:v>63.314999999999998</c:v>
                </c:pt>
                <c:pt idx="795">
                  <c:v>66.215699999999998</c:v>
                </c:pt>
                <c:pt idx="796">
                  <c:v>69.4285</c:v>
                </c:pt>
                <c:pt idx="797">
                  <c:v>72.961600000000004</c:v>
                </c:pt>
                <c:pt idx="798">
                  <c:v>76.460599999999999</c:v>
                </c:pt>
                <c:pt idx="799">
                  <c:v>79.548699999999997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474-4FBD-A76C-1AE5FAFB1FFB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1679657663"/>
        <c:axId val="1679660063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4"/>
                <c:tx>
                  <c:v>5</c:v>
                </c:tx>
                <c:spPr>
                  <a:ln w="254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DataLog!$AA$2:$AA$801</c15:sqref>
                        </c15:formulaRef>
                      </c:ext>
                    </c:extLst>
                    <c:numCache>
                      <c:formatCode>General</c:formatCode>
                      <c:ptCount val="800"/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DataLog!$AC$2:$AC$801</c15:sqref>
                        </c15:formulaRef>
                      </c:ext>
                    </c:extLst>
                    <c:numCache>
                      <c:formatCode>General</c:formatCode>
                      <c:ptCount val="800"/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4-A474-4FBD-A76C-1AE5FAFB1FFB}"/>
                  </c:ext>
                </c:extLst>
              </c15:ser>
            </c15:filteredScatterSeries>
          </c:ext>
        </c:extLst>
      </c:scatterChart>
      <c:valAx>
        <c:axId val="1679657663"/>
        <c:scaling>
          <c:orientation val="minMax"/>
          <c:max val="4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Travel</a:t>
                </a:r>
                <a:r>
                  <a:rPr lang="en-US" baseline="0"/>
                  <a:t>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cross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60063"/>
        <c:crosses val="autoZero"/>
        <c:crossBetween val="midCat"/>
        <c:majorUnit val="1"/>
        <c:minorUnit val="0.1"/>
      </c:valAx>
      <c:valAx>
        <c:axId val="1679660063"/>
        <c:scaling>
          <c:orientation val="minMax"/>
          <c:max val="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Force</a:t>
                </a:r>
                <a:r>
                  <a:rPr lang="en-US" baseline="0"/>
                  <a:t> (g)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cross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57663"/>
        <c:crossesAt val="0"/>
        <c:crossBetween val="midCat"/>
        <c:majorUnit val="20"/>
        <c:minorUnit val="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6D49A93-DCD6-493F-ABE2-28E1090E495C}">
  <sheetPr/>
  <sheetViews>
    <sheetView tabSelected="1" zoomScale="85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09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7A084E-9617-9E00-A0FF-3C8EECFB748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266700</xdr:colOff>
      <xdr:row>0</xdr:row>
      <xdr:rowOff>161925</xdr:rowOff>
    </xdr:from>
    <xdr:to>
      <xdr:col>9</xdr:col>
      <xdr:colOff>524251</xdr:colOff>
      <xdr:row>16</xdr:row>
      <xdr:rowOff>403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735FA4-75DC-F610-3824-CF671EC6F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24325" y="161925"/>
          <a:ext cx="2695951" cy="288647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10</xdr:col>
      <xdr:colOff>162288</xdr:colOff>
      <xdr:row>14</xdr:row>
      <xdr:rowOff>9872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0D6A77-867A-2A94-DA70-A1FD36B179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67225" y="190500"/>
          <a:ext cx="2600688" cy="248637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10</xdr:col>
      <xdr:colOff>209920</xdr:colOff>
      <xdr:row>14</xdr:row>
      <xdr:rowOff>346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A8652D-F01A-3679-27FC-D3B29CAADD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67225" y="190500"/>
          <a:ext cx="2648320" cy="247684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10</xdr:col>
      <xdr:colOff>267078</xdr:colOff>
      <xdr:row>14</xdr:row>
      <xdr:rowOff>114662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ABDF08F-2436-C8C8-4A63-393A03F8CC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67225" y="190500"/>
          <a:ext cx="2705478" cy="2591162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1" xr16:uid="{CFD281BF-5C4E-41F1-A98E-18F7EB98C14E}" autoFormatId="16" applyNumberFormats="0" applyBorderFormats="0" applyFontFormats="0" applyPatternFormats="0" applyAlignmentFormats="0" applyWidthHeightFormats="0">
  <queryTableRefresh nextId="6">
    <queryTableFields count="5">
      <queryTableField id="1" name="Millis" tableColumnId="1"/>
      <queryTableField id="2" name="Steps" tableColumnId="2"/>
      <queryTableField id="3" name="Travel (mm)" tableColumnId="3"/>
      <queryTableField id="4" name="Scale raw" tableColumnId="4"/>
      <queryTableField id="5" name="Scale (grams)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3" xr16:uid="{AD1DC6FA-E079-4DD4-A41A-A6104C388766}" autoFormatId="16" applyNumberFormats="0" applyBorderFormats="0" applyFontFormats="0" applyPatternFormats="0" applyAlignmentFormats="0" applyWidthHeightFormats="0">
  <queryTableRefresh nextId="6">
    <queryTableFields count="5">
      <queryTableField id="1" name="Millis" tableColumnId="1"/>
      <queryTableField id="2" name="Steps" tableColumnId="2"/>
      <queryTableField id="3" name="Travel (mm)" tableColumnId="3"/>
      <queryTableField id="4" name="Scale raw" tableColumnId="4"/>
      <queryTableField id="5" name="Scale (grams)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F2229C93-2565-443C-B32B-65F5FDC4DEAA}" autoFormatId="16" applyNumberFormats="0" applyBorderFormats="0" applyFontFormats="0" applyPatternFormats="0" applyAlignmentFormats="0" applyWidthHeightFormats="0">
  <queryTableRefresh nextId="6">
    <queryTableFields count="5">
      <queryTableField id="1" name="Millis" tableColumnId="1"/>
      <queryTableField id="2" name="Steps" tableColumnId="2"/>
      <queryTableField id="3" name="Travel (mm)" tableColumnId="3"/>
      <queryTableField id="4" name="Scale raw" tableColumnId="4"/>
      <queryTableField id="5" name="Scale (grams)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8" xr16:uid="{AC299C2E-852D-4AB1-8E1C-133851B2E48D}" autoFormatId="16" applyNumberFormats="0" applyBorderFormats="0" applyFontFormats="0" applyPatternFormats="0" applyAlignmentFormats="0" applyWidthHeightFormats="0">
  <queryTableRefresh nextId="6">
    <queryTableFields count="5">
      <queryTableField id="1" name="Millis" tableColumnId="1"/>
      <queryTableField id="2" name="Steps" tableColumnId="2"/>
      <queryTableField id="3" name="Travel (mm)" tableColumnId="3"/>
      <queryTableField id="4" name="Scale raw" tableColumnId="4"/>
      <queryTableField id="5" name="Scale (grams)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0" xr16:uid="{B7182C3B-E768-432A-A7ED-608B90414354}" autoFormatId="16" applyNumberFormats="0" applyBorderFormats="0" applyFontFormats="0" applyPatternFormats="0" applyAlignmentFormats="0" applyWidthHeightFormats="0">
  <queryTableRefresh nextId="6">
    <queryTableFields count="5">
      <queryTableField id="1" name="Millis" tableColumnId="1"/>
      <queryTableField id="2" name="Steps" tableColumnId="2"/>
      <queryTableField id="3" name="Travel (mm)" tableColumnId="3"/>
      <queryTableField id="4" name="Scale raw" tableColumnId="4"/>
      <queryTableField id="5" name="Scale (grams)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2" xr16:uid="{A49E62EE-5CB7-46CC-9552-272064F0ECE2}" autoFormatId="16" applyNumberFormats="0" applyBorderFormats="0" applyFontFormats="0" applyPatternFormats="0" applyAlignmentFormats="0" applyWidthHeightFormats="0">
  <queryTableRefresh nextId="6">
    <queryTableFields count="5">
      <queryTableField id="1" name="Millis" tableColumnId="1"/>
      <queryTableField id="2" name="Steps" tableColumnId="2"/>
      <queryTableField id="3" name="Travel (mm)" tableColumnId="3"/>
      <queryTableField id="4" name="Scale raw" tableColumnId="4"/>
      <queryTableField id="5" name="Scale (grams)" tableColumnId="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5" xr16:uid="{D7AE65FB-1156-4C73-A141-04A11931F07C}" autoFormatId="16" applyNumberFormats="0" applyBorderFormats="0" applyFontFormats="0" applyPatternFormats="0" applyAlignmentFormats="0" applyWidthHeightFormats="0">
  <queryTableRefresh nextId="6">
    <queryTableFields count="5">
      <queryTableField id="1" name="Millis" tableColumnId="1"/>
      <queryTableField id="2" name="Steps" tableColumnId="2"/>
      <queryTableField id="3" name="Travel (mm)" tableColumnId="3"/>
      <queryTableField id="4" name="Scale raw" tableColumnId="4"/>
      <queryTableField id="5" name="Scale (grams)" tableColumnId="5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7EBAD60E-64CC-4D62-86CA-D7C6B435DF49}" autoFormatId="16" applyNumberFormats="0" applyBorderFormats="0" applyFontFormats="0" applyPatternFormats="0" applyAlignmentFormats="0" applyWidthHeightFormats="0">
  <queryTableRefresh nextId="6">
    <queryTableFields count="5">
      <queryTableField id="1" name="Millis" tableColumnId="1"/>
      <queryTableField id="2" name="Steps" tableColumnId="2"/>
      <queryTableField id="3" name="Travel (mm)" tableColumnId="3"/>
      <queryTableField id="4" name="Scale raw" tableColumnId="4"/>
      <queryTableField id="5" name="Scale (grams)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0E7255-FB40-4694-B3EA-448EBEDD6757}" name="DataLog_84" displayName="DataLog_84" ref="A1:E1686" tableType="queryTable" totalsRowShown="0">
  <autoFilter ref="A1:E1686" xr:uid="{3F0E7255-FB40-4694-B3EA-448EBEDD6757}"/>
  <tableColumns count="5">
    <tableColumn id="1" xr3:uid="{16F79E11-2563-4811-AEAC-A2F4818759AD}" uniqueName="1" name="Millis" queryTableFieldId="1"/>
    <tableColumn id="2" xr3:uid="{9876720B-7DDA-4823-9D5D-25A6E4904F02}" uniqueName="2" name="Steps" queryTableFieldId="2"/>
    <tableColumn id="3" xr3:uid="{F6D5C398-393E-45AA-8FFF-817608034988}" uniqueName="3" name="Travel (mm)" queryTableFieldId="3"/>
    <tableColumn id="4" xr3:uid="{7F7E964D-A545-459D-95BC-D085A47757ED}" uniqueName="4" name="Scale raw" queryTableFieldId="4"/>
    <tableColumn id="5" xr3:uid="{A9EFF31C-C3BB-401F-97CA-8A9A665C22A6}" uniqueName="5" name="Scale (grams)" queryTableField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FAE20B2-7B26-4CA0-B46C-8EBF82E71D08}" name="DataLog_96" displayName="DataLog_96" ref="G1:K1686" tableType="queryTable" totalsRowShown="0">
  <autoFilter ref="G1:K1686" xr:uid="{5FAE20B2-7B26-4CA0-B46C-8EBF82E71D08}"/>
  <tableColumns count="5">
    <tableColumn id="1" xr3:uid="{8E5CBC66-F3F0-4BE4-AE3B-635B41846683}" uniqueName="1" name="Millis" queryTableFieldId="1"/>
    <tableColumn id="2" xr3:uid="{924065C4-317E-4B4F-A863-3FD024CCC60B}" uniqueName="2" name="Steps" queryTableFieldId="2"/>
    <tableColumn id="3" xr3:uid="{145F2D57-C86C-4998-8A50-B1BA68900F31}" uniqueName="3" name="Travel (mm)" queryTableFieldId="3"/>
    <tableColumn id="4" xr3:uid="{E08A2585-745A-40C6-9459-4876987577D4}" uniqueName="4" name="Scale raw" queryTableFieldId="4"/>
    <tableColumn id="5" xr3:uid="{557CC6FD-8D2B-454F-B6D7-3FBCF5969A2F}" uniqueName="5" name="Scale (grams)" queryTableFieldId="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D40C3B2-9865-494C-956A-5681129F5E8C}" name="DataLog_108" displayName="DataLog_108" ref="M1:Q1684" tableType="queryTable" totalsRowShown="0">
  <autoFilter ref="M1:Q1684" xr:uid="{AD40C3B2-9865-494C-956A-5681129F5E8C}"/>
  <tableColumns count="5">
    <tableColumn id="1" xr3:uid="{2DB54CD5-E74B-4D43-B315-955C00D7400F}" uniqueName="1" name="Millis" queryTableFieldId="1"/>
    <tableColumn id="2" xr3:uid="{94F04AF9-344E-468C-9C1B-F4FE5500F71E}" uniqueName="2" name="Steps" queryTableFieldId="2"/>
    <tableColumn id="3" xr3:uid="{1DAC6000-153D-44D0-8C30-1AD5987F548F}" uniqueName="3" name="Travel (mm)" queryTableFieldId="3"/>
    <tableColumn id="4" xr3:uid="{58E5F440-A5C1-49BD-A179-AF50FF8FCCAA}" uniqueName="4" name="Scale raw" queryTableFieldId="4"/>
    <tableColumn id="5" xr3:uid="{4B59879F-16D1-4741-9F7C-B18973158A0C}" uniqueName="5" name="Scale (grams)" queryTableFieldId="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757B5E2-96F0-47BD-870F-1575F0543C0D}" name="DataLog_1110" displayName="DataLog_1110" ref="S1:W1684" tableType="queryTable" totalsRowShown="0">
  <autoFilter ref="S1:W1684" xr:uid="{7757B5E2-96F0-47BD-870F-1575F0543C0D}"/>
  <tableColumns count="5">
    <tableColumn id="1" xr3:uid="{AC593C70-9314-4EBE-A1DA-6B09C55922B7}" uniqueName="1" name="Millis" queryTableFieldId="1"/>
    <tableColumn id="2" xr3:uid="{4CB2FB83-861B-43BD-A1A7-F668E99A3F3B}" uniqueName="2" name="Steps" queryTableFieldId="2"/>
    <tableColumn id="3" xr3:uid="{CCB9FEA8-9646-4C09-BABA-B66906A788AE}" uniqueName="3" name="Travel (mm)" queryTableFieldId="3"/>
    <tableColumn id="4" xr3:uid="{2C2C6DF1-C123-404A-86EB-64CD4C35E9CA}" uniqueName="4" name="Scale raw" queryTableFieldId="4"/>
    <tableColumn id="5" xr3:uid="{6DA1B5A8-532F-4B1C-A865-0B479F488BB3}" uniqueName="5" name="Scale (grams)" queryTableFieldId="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29D851-F871-4F22-8711-7A0A0D7432DC}" name="DataLog_8" displayName="DataLog_8" ref="A1:E1686" tableType="queryTable" totalsRowShown="0">
  <autoFilter ref="A1:E1686" xr:uid="{8C29D851-F871-4F22-8711-7A0A0D7432DC}"/>
  <tableColumns count="5">
    <tableColumn id="1" xr3:uid="{59054E5B-6ED4-4AAE-B92E-157978A5118C}" uniqueName="1" name="Millis" queryTableFieldId="1"/>
    <tableColumn id="2" xr3:uid="{D821E18F-A9D5-4247-8F53-1B59A81BF44A}" uniqueName="2" name="Steps" queryTableFieldId="2"/>
    <tableColumn id="3" xr3:uid="{11C21081-6270-474B-9D02-566658BE67C5}" uniqueName="3" name="Travel (mm)" queryTableFieldId="3"/>
    <tableColumn id="4" xr3:uid="{3041E8EB-25C5-43C7-99BE-AF6A759B1E4C}" uniqueName="4" name="Scale raw" queryTableFieldId="4"/>
    <tableColumn id="5" xr3:uid="{3419BB2A-525C-4B1E-BA6E-61B8A7342D48}" uniqueName="5" name="Scale (grams)" queryTableFieldId="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19D0E5B-530A-4DD5-9549-B42B898A666C}" name="DataLog_9" displayName="DataLog_9" ref="A1:E1686" tableType="queryTable" totalsRowShown="0">
  <autoFilter ref="A1:E1686" xr:uid="{D19D0E5B-530A-4DD5-9549-B42B898A666C}"/>
  <tableColumns count="5">
    <tableColumn id="1" xr3:uid="{06788221-5593-4A02-A9C6-69290B931338}" uniqueName="1" name="Millis" queryTableFieldId="1"/>
    <tableColumn id="2" xr3:uid="{FCB36AC0-2F24-4BE4-8AE9-B631FA6220BF}" uniqueName="2" name="Steps" queryTableFieldId="2"/>
    <tableColumn id="3" xr3:uid="{D8BE7856-0DD0-47DF-B5E5-F799D9D2CA56}" uniqueName="3" name="Travel (mm)" queryTableFieldId="3"/>
    <tableColumn id="4" xr3:uid="{40EA0598-6414-408E-BE78-4491C1AAF2B6}" uniqueName="4" name="Scale raw" queryTableFieldId="4"/>
    <tableColumn id="5" xr3:uid="{F292A39A-50F8-411A-A2E6-B63A96BA290D}" uniqueName="5" name="Scale (grams)" queryTableFieldId="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D87838A-9E9A-40C1-997C-1026A90A6A86}" name="DataLog_10" displayName="DataLog_10" ref="A1:E1684" tableType="queryTable" totalsRowShown="0">
  <autoFilter ref="A1:E1684" xr:uid="{AD87838A-9E9A-40C1-997C-1026A90A6A86}"/>
  <tableColumns count="5">
    <tableColumn id="1" xr3:uid="{DB476523-CA65-4568-9912-F13016B5F8F2}" uniqueName="1" name="Millis" queryTableFieldId="1"/>
    <tableColumn id="2" xr3:uid="{5B839141-711C-460A-85E4-2466529DC0F7}" uniqueName="2" name="Steps" queryTableFieldId="2"/>
    <tableColumn id="3" xr3:uid="{4F2C8E77-591C-4B7A-858B-D61AB88DCE6A}" uniqueName="3" name="Travel (mm)" queryTableFieldId="3"/>
    <tableColumn id="4" xr3:uid="{47CD052C-041B-4DB7-981C-D73C0FA0F82E}" uniqueName="4" name="Scale raw" queryTableFieldId="4"/>
    <tableColumn id="5" xr3:uid="{6EF276D3-E235-4C04-812A-BBF6AF372E1F}" uniqueName="5" name="Scale (grams)" queryTableFieldId="5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4296FA0-68F3-46F0-A569-BF7849BEB21C}" name="DataLog_11" displayName="DataLog_11" ref="A1:E1684" tableType="queryTable" totalsRowShown="0">
  <autoFilter ref="A1:E1684" xr:uid="{74296FA0-68F3-46F0-A569-BF7849BEB21C}"/>
  <tableColumns count="5">
    <tableColumn id="1" xr3:uid="{F852E5EF-FB61-4461-9ECE-1FEC18A71968}" uniqueName="1" name="Millis" queryTableFieldId="1"/>
    <tableColumn id="2" xr3:uid="{3A2ABAF9-8AD1-4A24-8B21-503B64F86012}" uniqueName="2" name="Steps" queryTableFieldId="2"/>
    <tableColumn id="3" xr3:uid="{E7998A43-717B-43B8-BDEF-8FE9145CB246}" uniqueName="3" name="Travel (mm)" queryTableFieldId="3"/>
    <tableColumn id="4" xr3:uid="{87D56F22-8E4C-49AB-945C-B931908C9772}" uniqueName="4" name="Scale raw" queryTableFieldId="4"/>
    <tableColumn id="5" xr3:uid="{72AD1AC7-7BEF-488C-AAFE-D809A52C4768}" uniqueName="5" name="Scale (grams)" queryTableField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1FA8B-4C47-4B0A-B1E4-7AB49BB8464B}">
  <dimension ref="A1:W1686"/>
  <sheetViews>
    <sheetView topLeftCell="B1" zoomScale="70" zoomScaleNormal="70" workbookViewId="0">
      <selection activeCell="Y1" sqref="Y1:AC1048576"/>
    </sheetView>
  </sheetViews>
  <sheetFormatPr defaultRowHeight="15" x14ac:dyDescent="0.25"/>
  <cols>
    <col min="1" max="1" width="8.140625" bestFit="1" customWidth="1"/>
    <col min="2" max="2" width="8.42578125" bestFit="1" customWidth="1"/>
    <col min="3" max="3" width="14" bestFit="1" customWidth="1"/>
    <col min="4" max="4" width="11.7109375" bestFit="1" customWidth="1"/>
    <col min="5" max="5" width="15.5703125" bestFit="1" customWidth="1"/>
    <col min="7" max="7" width="8.140625" bestFit="1" customWidth="1"/>
    <col min="8" max="8" width="8.42578125" bestFit="1" customWidth="1"/>
    <col min="9" max="9" width="14" bestFit="1" customWidth="1"/>
    <col min="10" max="10" width="11.7109375" bestFit="1" customWidth="1"/>
    <col min="11" max="11" width="15.5703125" bestFit="1" customWidth="1"/>
    <col min="13" max="13" width="8.140625" bestFit="1" customWidth="1"/>
    <col min="14" max="14" width="8.42578125" bestFit="1" customWidth="1"/>
    <col min="15" max="15" width="14" bestFit="1" customWidth="1"/>
    <col min="16" max="16" width="11.7109375" bestFit="1" customWidth="1"/>
    <col min="17" max="17" width="15.5703125" bestFit="1" customWidth="1"/>
    <col min="19" max="19" width="8.140625" bestFit="1" customWidth="1"/>
    <col min="20" max="20" width="8.42578125" bestFit="1" customWidth="1"/>
    <col min="21" max="21" width="14" bestFit="1" customWidth="1"/>
    <col min="22" max="22" width="11.7109375" bestFit="1" customWidth="1"/>
    <col min="23" max="23" width="15.5703125" bestFit="1" customWidth="1"/>
    <col min="25" max="25" width="8.140625" bestFit="1" customWidth="1"/>
    <col min="26" max="26" width="8.42578125" bestFit="1" customWidth="1"/>
    <col min="27" max="27" width="14" bestFit="1" customWidth="1"/>
    <col min="28" max="28" width="11.7109375" bestFit="1" customWidth="1"/>
    <col min="29" max="29" width="15.57031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0</v>
      </c>
      <c r="H1" t="s">
        <v>1</v>
      </c>
      <c r="I1" t="s">
        <v>2</v>
      </c>
      <c r="J1" t="s">
        <v>3</v>
      </c>
      <c r="K1" t="s">
        <v>4</v>
      </c>
      <c r="M1" t="s">
        <v>0</v>
      </c>
      <c r="N1" t="s">
        <v>1</v>
      </c>
      <c r="O1" t="s">
        <v>2</v>
      </c>
      <c r="P1" t="s">
        <v>3</v>
      </c>
      <c r="Q1" t="s">
        <v>4</v>
      </c>
      <c r="S1" t="s">
        <v>0</v>
      </c>
      <c r="T1" t="s">
        <v>1</v>
      </c>
      <c r="U1" t="s">
        <v>2</v>
      </c>
      <c r="V1" t="s">
        <v>3</v>
      </c>
      <c r="W1" t="s">
        <v>4</v>
      </c>
    </row>
    <row r="2" spans="1:23" x14ac:dyDescent="0.25">
      <c r="A2">
        <v>6262</v>
      </c>
      <c r="B2">
        <v>8</v>
      </c>
      <c r="C2">
        <v>5.0000000000000001E-3</v>
      </c>
      <c r="D2">
        <v>28882</v>
      </c>
      <c r="E2">
        <v>9.6768000000000001</v>
      </c>
      <c r="G2">
        <v>69872</v>
      </c>
      <c r="H2">
        <v>8</v>
      </c>
      <c r="I2">
        <v>5.0000000000000001E-3</v>
      </c>
      <c r="J2">
        <v>24445</v>
      </c>
      <c r="K2">
        <v>8.1960999999999995</v>
      </c>
      <c r="M2">
        <v>163771</v>
      </c>
      <c r="N2">
        <v>8</v>
      </c>
      <c r="O2">
        <v>5.0000000000000001E-3</v>
      </c>
      <c r="P2">
        <v>28614</v>
      </c>
      <c r="Q2">
        <v>9.8369999999999997</v>
      </c>
      <c r="S2">
        <v>234580</v>
      </c>
      <c r="T2">
        <v>8</v>
      </c>
      <c r="U2">
        <v>5.0000000000000001E-3</v>
      </c>
      <c r="V2">
        <v>27567</v>
      </c>
      <c r="W2">
        <v>9.3925999999999998</v>
      </c>
    </row>
    <row r="3" spans="1:23" x14ac:dyDescent="0.25">
      <c r="A3">
        <v>6296</v>
      </c>
      <c r="B3">
        <v>16</v>
      </c>
      <c r="C3">
        <v>0.01</v>
      </c>
      <c r="D3">
        <v>30646</v>
      </c>
      <c r="E3">
        <v>10.0312</v>
      </c>
      <c r="G3">
        <v>69906</v>
      </c>
      <c r="H3">
        <v>16</v>
      </c>
      <c r="I3">
        <v>0.01</v>
      </c>
      <c r="J3">
        <v>25698</v>
      </c>
      <c r="K3">
        <v>8.4334000000000007</v>
      </c>
      <c r="M3">
        <v>163805</v>
      </c>
      <c r="N3">
        <v>16</v>
      </c>
      <c r="O3">
        <v>0.01</v>
      </c>
      <c r="P3">
        <v>30319</v>
      </c>
      <c r="Q3">
        <v>10.1691</v>
      </c>
      <c r="S3">
        <v>234613</v>
      </c>
      <c r="T3">
        <v>16</v>
      </c>
      <c r="U3">
        <v>0.01</v>
      </c>
      <c r="V3">
        <v>28439</v>
      </c>
      <c r="W3">
        <v>9.6378000000000004</v>
      </c>
    </row>
    <row r="4" spans="1:23" x14ac:dyDescent="0.25">
      <c r="A4">
        <v>6329</v>
      </c>
      <c r="B4">
        <v>24</v>
      </c>
      <c r="C4">
        <v>1.4999999999999999E-2</v>
      </c>
      <c r="D4">
        <v>31911</v>
      </c>
      <c r="E4">
        <v>10.577999999999999</v>
      </c>
      <c r="G4">
        <v>69939</v>
      </c>
      <c r="H4">
        <v>24</v>
      </c>
      <c r="I4">
        <v>1.4999999999999999E-2</v>
      </c>
      <c r="J4">
        <v>27158</v>
      </c>
      <c r="K4">
        <v>9.0230999999999995</v>
      </c>
      <c r="M4">
        <v>163838</v>
      </c>
      <c r="N4">
        <v>24</v>
      </c>
      <c r="O4">
        <v>1.4999999999999999E-2</v>
      </c>
      <c r="P4">
        <v>31978</v>
      </c>
      <c r="Q4">
        <v>10.712899999999999</v>
      </c>
      <c r="S4">
        <v>234647</v>
      </c>
      <c r="T4">
        <v>24</v>
      </c>
      <c r="U4">
        <v>1.4999999999999999E-2</v>
      </c>
      <c r="V4">
        <v>30075</v>
      </c>
      <c r="W4">
        <v>10.135899999999999</v>
      </c>
    </row>
    <row r="5" spans="1:23" x14ac:dyDescent="0.25">
      <c r="A5">
        <v>6363</v>
      </c>
      <c r="B5">
        <v>32</v>
      </c>
      <c r="C5">
        <v>0.02</v>
      </c>
      <c r="D5">
        <v>33363</v>
      </c>
      <c r="E5">
        <v>11.083399999999999</v>
      </c>
      <c r="G5">
        <v>69973</v>
      </c>
      <c r="H5">
        <v>32</v>
      </c>
      <c r="I5">
        <v>0.02</v>
      </c>
      <c r="J5">
        <v>28562</v>
      </c>
      <c r="K5">
        <v>9.452</v>
      </c>
      <c r="M5">
        <v>163872</v>
      </c>
      <c r="N5">
        <v>32</v>
      </c>
      <c r="O5">
        <v>0.02</v>
      </c>
      <c r="P5">
        <v>33531</v>
      </c>
      <c r="Q5">
        <v>11.148</v>
      </c>
      <c r="S5">
        <v>234681</v>
      </c>
      <c r="T5">
        <v>32</v>
      </c>
      <c r="U5">
        <v>0.02</v>
      </c>
      <c r="V5">
        <v>31303</v>
      </c>
      <c r="W5">
        <v>10.491</v>
      </c>
    </row>
    <row r="6" spans="1:23" x14ac:dyDescent="0.25">
      <c r="A6">
        <v>6396</v>
      </c>
      <c r="B6">
        <v>40</v>
      </c>
      <c r="C6">
        <v>2.5000000000000001E-2</v>
      </c>
      <c r="D6">
        <v>34877</v>
      </c>
      <c r="E6">
        <v>11.466699999999999</v>
      </c>
      <c r="G6">
        <v>70007</v>
      </c>
      <c r="H6">
        <v>40</v>
      </c>
      <c r="I6">
        <v>2.5000000000000001E-2</v>
      </c>
      <c r="J6">
        <v>29846</v>
      </c>
      <c r="K6">
        <v>9.8491</v>
      </c>
      <c r="M6">
        <v>163906</v>
      </c>
      <c r="N6">
        <v>40</v>
      </c>
      <c r="O6">
        <v>2.5000000000000001E-2</v>
      </c>
      <c r="P6">
        <v>34730</v>
      </c>
      <c r="Q6">
        <v>11.6836</v>
      </c>
      <c r="S6">
        <v>234714</v>
      </c>
      <c r="T6">
        <v>40</v>
      </c>
      <c r="U6">
        <v>2.5000000000000001E-2</v>
      </c>
      <c r="V6">
        <v>32721</v>
      </c>
      <c r="W6">
        <v>10.9071</v>
      </c>
    </row>
    <row r="7" spans="1:23" x14ac:dyDescent="0.25">
      <c r="A7">
        <v>6430</v>
      </c>
      <c r="B7">
        <v>48</v>
      </c>
      <c r="C7">
        <v>0.03</v>
      </c>
      <c r="D7">
        <v>36187</v>
      </c>
      <c r="E7">
        <v>12.025499999999999</v>
      </c>
      <c r="G7">
        <v>70040</v>
      </c>
      <c r="H7">
        <v>48</v>
      </c>
      <c r="I7">
        <v>0.03</v>
      </c>
      <c r="J7">
        <v>31052</v>
      </c>
      <c r="K7">
        <v>10.3063</v>
      </c>
      <c r="M7">
        <v>163940</v>
      </c>
      <c r="N7">
        <v>48</v>
      </c>
      <c r="O7">
        <v>0.03</v>
      </c>
      <c r="P7">
        <v>35417</v>
      </c>
      <c r="Q7">
        <v>11.8378</v>
      </c>
      <c r="S7">
        <v>234748</v>
      </c>
      <c r="T7">
        <v>48</v>
      </c>
      <c r="U7">
        <v>0.03</v>
      </c>
      <c r="V7">
        <v>34122</v>
      </c>
      <c r="W7">
        <v>11.321899999999999</v>
      </c>
    </row>
    <row r="8" spans="1:23" x14ac:dyDescent="0.25">
      <c r="A8">
        <v>6463</v>
      </c>
      <c r="B8">
        <v>56</v>
      </c>
      <c r="C8">
        <v>3.5000000000000003E-2</v>
      </c>
      <c r="D8">
        <v>37666</v>
      </c>
      <c r="E8">
        <v>12.402900000000001</v>
      </c>
      <c r="G8">
        <v>70074</v>
      </c>
      <c r="H8">
        <v>56</v>
      </c>
      <c r="I8">
        <v>3.5000000000000003E-2</v>
      </c>
      <c r="J8">
        <v>32332</v>
      </c>
      <c r="K8">
        <v>10.685</v>
      </c>
      <c r="M8">
        <v>163973</v>
      </c>
      <c r="N8">
        <v>56</v>
      </c>
      <c r="O8">
        <v>3.5000000000000003E-2</v>
      </c>
      <c r="P8">
        <v>37068</v>
      </c>
      <c r="Q8">
        <v>12.356999999999999</v>
      </c>
      <c r="S8">
        <v>234782</v>
      </c>
      <c r="T8">
        <v>56</v>
      </c>
      <c r="U8">
        <v>3.5000000000000003E-2</v>
      </c>
      <c r="V8">
        <v>35541</v>
      </c>
      <c r="W8">
        <v>11.8355</v>
      </c>
    </row>
    <row r="9" spans="1:23" x14ac:dyDescent="0.25">
      <c r="A9">
        <v>6497</v>
      </c>
      <c r="B9">
        <v>64</v>
      </c>
      <c r="C9">
        <v>0.04</v>
      </c>
      <c r="D9">
        <v>39042</v>
      </c>
      <c r="E9">
        <v>12.930300000000001</v>
      </c>
      <c r="G9">
        <v>70108</v>
      </c>
      <c r="H9">
        <v>64</v>
      </c>
      <c r="I9">
        <v>0.04</v>
      </c>
      <c r="J9">
        <v>33584</v>
      </c>
      <c r="K9">
        <v>11.1759</v>
      </c>
      <c r="M9">
        <v>164007</v>
      </c>
      <c r="N9">
        <v>64</v>
      </c>
      <c r="O9">
        <v>0.04</v>
      </c>
      <c r="P9">
        <v>38561</v>
      </c>
      <c r="Q9">
        <v>12.834199999999999</v>
      </c>
      <c r="S9">
        <v>234816</v>
      </c>
      <c r="T9">
        <v>64</v>
      </c>
      <c r="U9">
        <v>0.04</v>
      </c>
      <c r="V9">
        <v>36655</v>
      </c>
      <c r="W9">
        <v>12.1486</v>
      </c>
    </row>
    <row r="10" spans="1:23" x14ac:dyDescent="0.25">
      <c r="A10">
        <v>6530</v>
      </c>
      <c r="B10">
        <v>72</v>
      </c>
      <c r="C10">
        <v>4.4999999999999998E-2</v>
      </c>
      <c r="D10">
        <v>40325</v>
      </c>
      <c r="E10">
        <v>13.358599999999999</v>
      </c>
      <c r="G10">
        <v>70141</v>
      </c>
      <c r="H10">
        <v>72</v>
      </c>
      <c r="I10">
        <v>4.4999999999999998E-2</v>
      </c>
      <c r="J10">
        <v>35075</v>
      </c>
      <c r="K10">
        <v>11.536199999999999</v>
      </c>
      <c r="M10">
        <v>164041</v>
      </c>
      <c r="N10">
        <v>72</v>
      </c>
      <c r="O10">
        <v>4.4999999999999998E-2</v>
      </c>
      <c r="P10">
        <v>39649</v>
      </c>
      <c r="Q10">
        <v>13.137700000000001</v>
      </c>
      <c r="S10">
        <v>234849</v>
      </c>
      <c r="T10">
        <v>72</v>
      </c>
      <c r="U10">
        <v>4.4999999999999998E-2</v>
      </c>
      <c r="V10">
        <v>37903</v>
      </c>
      <c r="W10">
        <v>12.599500000000001</v>
      </c>
    </row>
    <row r="11" spans="1:23" x14ac:dyDescent="0.25">
      <c r="A11">
        <v>6564</v>
      </c>
      <c r="B11">
        <v>80</v>
      </c>
      <c r="C11">
        <v>0.05</v>
      </c>
      <c r="D11">
        <v>41818</v>
      </c>
      <c r="E11">
        <v>13.8246</v>
      </c>
      <c r="G11">
        <v>70175</v>
      </c>
      <c r="H11">
        <v>80</v>
      </c>
      <c r="I11">
        <v>0.05</v>
      </c>
      <c r="J11">
        <v>36445</v>
      </c>
      <c r="K11">
        <v>12.1122</v>
      </c>
      <c r="M11">
        <v>164074</v>
      </c>
      <c r="N11">
        <v>80</v>
      </c>
      <c r="O11">
        <v>0.05</v>
      </c>
      <c r="P11">
        <v>40835</v>
      </c>
      <c r="Q11">
        <v>13.5808</v>
      </c>
      <c r="S11">
        <v>234883</v>
      </c>
      <c r="T11">
        <v>80</v>
      </c>
      <c r="U11">
        <v>0.05</v>
      </c>
      <c r="V11">
        <v>39231</v>
      </c>
      <c r="W11">
        <v>13.053100000000001</v>
      </c>
    </row>
    <row r="12" spans="1:23" x14ac:dyDescent="0.25">
      <c r="A12">
        <v>6598</v>
      </c>
      <c r="B12">
        <v>88</v>
      </c>
      <c r="C12">
        <v>5.5E-2</v>
      </c>
      <c r="D12">
        <v>43155</v>
      </c>
      <c r="E12">
        <v>14.183299999999999</v>
      </c>
      <c r="G12">
        <v>70209</v>
      </c>
      <c r="H12">
        <v>88</v>
      </c>
      <c r="I12">
        <v>5.5E-2</v>
      </c>
      <c r="J12">
        <v>37700</v>
      </c>
      <c r="K12">
        <v>12.4305</v>
      </c>
      <c r="M12">
        <v>164108</v>
      </c>
      <c r="N12">
        <v>88</v>
      </c>
      <c r="O12">
        <v>5.5E-2</v>
      </c>
      <c r="P12">
        <v>42458</v>
      </c>
      <c r="Q12">
        <v>14.077299999999999</v>
      </c>
      <c r="S12">
        <v>234917</v>
      </c>
      <c r="T12">
        <v>88</v>
      </c>
      <c r="U12">
        <v>5.5E-2</v>
      </c>
      <c r="V12">
        <v>40298</v>
      </c>
      <c r="W12">
        <v>13.4262</v>
      </c>
    </row>
    <row r="13" spans="1:23" x14ac:dyDescent="0.25">
      <c r="A13">
        <v>6631</v>
      </c>
      <c r="B13">
        <v>96</v>
      </c>
      <c r="C13">
        <v>0.06</v>
      </c>
      <c r="D13">
        <v>44498</v>
      </c>
      <c r="E13">
        <v>14.709300000000001</v>
      </c>
      <c r="G13">
        <v>70242</v>
      </c>
      <c r="H13">
        <v>96</v>
      </c>
      <c r="I13">
        <v>0.06</v>
      </c>
      <c r="J13">
        <v>38912</v>
      </c>
      <c r="K13">
        <v>12.851900000000001</v>
      </c>
      <c r="M13">
        <v>164142</v>
      </c>
      <c r="N13">
        <v>96</v>
      </c>
      <c r="O13">
        <v>0.06</v>
      </c>
      <c r="P13">
        <v>43613</v>
      </c>
      <c r="Q13">
        <v>14.478300000000001</v>
      </c>
      <c r="S13">
        <v>234951</v>
      </c>
      <c r="T13">
        <v>96</v>
      </c>
      <c r="U13">
        <v>0.06</v>
      </c>
      <c r="V13">
        <v>41812</v>
      </c>
      <c r="W13">
        <v>13.8978</v>
      </c>
    </row>
    <row r="14" spans="1:23" x14ac:dyDescent="0.25">
      <c r="A14">
        <v>6665</v>
      </c>
      <c r="B14">
        <v>104</v>
      </c>
      <c r="C14">
        <v>6.5000000000000002E-2</v>
      </c>
      <c r="D14">
        <v>45839</v>
      </c>
      <c r="E14">
        <v>15.1159</v>
      </c>
      <c r="G14">
        <v>70276</v>
      </c>
      <c r="H14">
        <v>104</v>
      </c>
      <c r="I14">
        <v>6.5000000000000002E-2</v>
      </c>
      <c r="J14">
        <v>40481</v>
      </c>
      <c r="K14">
        <v>13.3645</v>
      </c>
      <c r="M14">
        <v>164176</v>
      </c>
      <c r="N14">
        <v>104</v>
      </c>
      <c r="O14">
        <v>6.5000000000000002E-2</v>
      </c>
      <c r="P14">
        <v>44741</v>
      </c>
      <c r="Q14">
        <v>14.8081</v>
      </c>
      <c r="S14">
        <v>234984</v>
      </c>
      <c r="T14">
        <v>104</v>
      </c>
      <c r="U14">
        <v>6.5000000000000002E-2</v>
      </c>
      <c r="V14">
        <v>42805</v>
      </c>
      <c r="W14">
        <v>14.116</v>
      </c>
    </row>
    <row r="15" spans="1:23" x14ac:dyDescent="0.25">
      <c r="A15">
        <v>6698</v>
      </c>
      <c r="B15">
        <v>112</v>
      </c>
      <c r="C15">
        <v>7.0000000000000007E-2</v>
      </c>
      <c r="D15">
        <v>46935</v>
      </c>
      <c r="E15">
        <v>15.490399999999999</v>
      </c>
      <c r="G15">
        <v>70310</v>
      </c>
      <c r="H15">
        <v>112</v>
      </c>
      <c r="I15">
        <v>7.0000000000000007E-2</v>
      </c>
      <c r="J15">
        <v>41609</v>
      </c>
      <c r="K15">
        <v>13.760899999999999</v>
      </c>
      <c r="M15">
        <v>164209</v>
      </c>
      <c r="N15">
        <v>112</v>
      </c>
      <c r="O15">
        <v>7.0000000000000007E-2</v>
      </c>
      <c r="P15">
        <v>45794</v>
      </c>
      <c r="Q15">
        <v>15.164199999999999</v>
      </c>
      <c r="S15">
        <v>235018</v>
      </c>
      <c r="T15">
        <v>112</v>
      </c>
      <c r="U15">
        <v>7.0000000000000007E-2</v>
      </c>
      <c r="V15">
        <v>44058</v>
      </c>
      <c r="W15">
        <v>14.636200000000001</v>
      </c>
    </row>
    <row r="16" spans="1:23" x14ac:dyDescent="0.25">
      <c r="A16">
        <v>6732</v>
      </c>
      <c r="B16">
        <v>120</v>
      </c>
      <c r="C16">
        <v>7.4999999999999997E-2</v>
      </c>
      <c r="D16">
        <v>48334</v>
      </c>
      <c r="E16">
        <v>15.924200000000001</v>
      </c>
      <c r="G16">
        <v>70343</v>
      </c>
      <c r="H16">
        <v>120</v>
      </c>
      <c r="I16">
        <v>7.4999999999999997E-2</v>
      </c>
      <c r="J16">
        <v>42851</v>
      </c>
      <c r="K16">
        <v>14.126200000000001</v>
      </c>
      <c r="M16">
        <v>164243</v>
      </c>
      <c r="N16">
        <v>120</v>
      </c>
      <c r="O16">
        <v>7.4999999999999997E-2</v>
      </c>
      <c r="P16">
        <v>47169</v>
      </c>
      <c r="Q16">
        <v>15.622999999999999</v>
      </c>
      <c r="S16">
        <v>235052</v>
      </c>
      <c r="T16">
        <v>120</v>
      </c>
      <c r="U16">
        <v>7.4999999999999997E-2</v>
      </c>
      <c r="V16">
        <v>45370</v>
      </c>
      <c r="W16">
        <v>14.965</v>
      </c>
    </row>
    <row r="17" spans="1:23" x14ac:dyDescent="0.25">
      <c r="A17">
        <v>6765</v>
      </c>
      <c r="B17">
        <v>128</v>
      </c>
      <c r="C17">
        <v>0.08</v>
      </c>
      <c r="D17">
        <v>49637</v>
      </c>
      <c r="E17">
        <v>16.4175</v>
      </c>
      <c r="G17">
        <v>70377</v>
      </c>
      <c r="H17">
        <v>128</v>
      </c>
      <c r="I17">
        <v>0.08</v>
      </c>
      <c r="J17">
        <v>44224</v>
      </c>
      <c r="K17">
        <v>14.614800000000001</v>
      </c>
      <c r="M17">
        <v>164277</v>
      </c>
      <c r="N17">
        <v>128</v>
      </c>
      <c r="O17">
        <v>0.08</v>
      </c>
      <c r="P17">
        <v>48841</v>
      </c>
      <c r="Q17">
        <v>16.0762</v>
      </c>
      <c r="S17">
        <v>235086</v>
      </c>
      <c r="T17">
        <v>128</v>
      </c>
      <c r="U17">
        <v>0.08</v>
      </c>
      <c r="V17">
        <v>46856</v>
      </c>
      <c r="W17">
        <v>15.4986</v>
      </c>
    </row>
    <row r="18" spans="1:23" x14ac:dyDescent="0.25">
      <c r="A18">
        <v>6799</v>
      </c>
      <c r="B18">
        <v>136</v>
      </c>
      <c r="C18">
        <v>8.5000000000000006E-2</v>
      </c>
      <c r="D18">
        <v>50779</v>
      </c>
      <c r="E18">
        <v>16.7775</v>
      </c>
      <c r="G18">
        <v>70411</v>
      </c>
      <c r="H18">
        <v>136</v>
      </c>
      <c r="I18">
        <v>8.5000000000000006E-2</v>
      </c>
      <c r="J18">
        <v>45346</v>
      </c>
      <c r="K18">
        <v>15.081799999999999</v>
      </c>
      <c r="M18">
        <v>164310</v>
      </c>
      <c r="N18">
        <v>136</v>
      </c>
      <c r="O18">
        <v>8.5000000000000006E-2</v>
      </c>
      <c r="P18">
        <v>49692</v>
      </c>
      <c r="Q18">
        <v>16.419799999999999</v>
      </c>
      <c r="S18">
        <v>235119</v>
      </c>
      <c r="T18">
        <v>136</v>
      </c>
      <c r="U18">
        <v>8.5000000000000006E-2</v>
      </c>
      <c r="V18">
        <v>47842</v>
      </c>
      <c r="W18">
        <v>15.806100000000001</v>
      </c>
    </row>
    <row r="19" spans="1:23" x14ac:dyDescent="0.25">
      <c r="A19">
        <v>6832</v>
      </c>
      <c r="B19">
        <v>144</v>
      </c>
      <c r="C19">
        <v>0.09</v>
      </c>
      <c r="D19">
        <v>52370</v>
      </c>
      <c r="E19">
        <v>17.200800000000001</v>
      </c>
      <c r="G19">
        <v>70444</v>
      </c>
      <c r="H19">
        <v>144</v>
      </c>
      <c r="I19">
        <v>0.09</v>
      </c>
      <c r="J19">
        <v>46645</v>
      </c>
      <c r="K19">
        <v>15.452299999999999</v>
      </c>
      <c r="M19">
        <v>164344</v>
      </c>
      <c r="N19">
        <v>144</v>
      </c>
      <c r="O19">
        <v>0.09</v>
      </c>
      <c r="P19">
        <v>51054</v>
      </c>
      <c r="Q19">
        <v>16.8231</v>
      </c>
      <c r="S19">
        <v>235153</v>
      </c>
      <c r="T19">
        <v>144</v>
      </c>
      <c r="U19">
        <v>0.09</v>
      </c>
      <c r="V19">
        <v>49149</v>
      </c>
      <c r="W19">
        <v>16.205500000000001</v>
      </c>
    </row>
    <row r="20" spans="1:23" x14ac:dyDescent="0.25">
      <c r="A20">
        <v>6866</v>
      </c>
      <c r="B20">
        <v>152</v>
      </c>
      <c r="C20">
        <v>9.5000000000000001E-2</v>
      </c>
      <c r="D20">
        <v>53682</v>
      </c>
      <c r="E20">
        <v>17.659300000000002</v>
      </c>
      <c r="G20">
        <v>70478</v>
      </c>
      <c r="H20">
        <v>152</v>
      </c>
      <c r="I20">
        <v>9.5000000000000001E-2</v>
      </c>
      <c r="J20">
        <v>47936</v>
      </c>
      <c r="K20">
        <v>15.891400000000001</v>
      </c>
      <c r="M20">
        <v>164378</v>
      </c>
      <c r="N20">
        <v>152</v>
      </c>
      <c r="O20">
        <v>9.5000000000000001E-2</v>
      </c>
      <c r="P20">
        <v>52108</v>
      </c>
      <c r="Q20">
        <v>17.1372</v>
      </c>
      <c r="S20">
        <v>235187</v>
      </c>
      <c r="T20">
        <v>152</v>
      </c>
      <c r="U20">
        <v>9.5000000000000001E-2</v>
      </c>
      <c r="V20">
        <v>50320</v>
      </c>
      <c r="W20">
        <v>16.597000000000001</v>
      </c>
    </row>
    <row r="21" spans="1:23" x14ac:dyDescent="0.25">
      <c r="A21">
        <v>6900</v>
      </c>
      <c r="B21">
        <v>160</v>
      </c>
      <c r="C21">
        <v>0.1</v>
      </c>
      <c r="D21">
        <v>54947</v>
      </c>
      <c r="E21">
        <v>18.088899999999999</v>
      </c>
      <c r="G21">
        <v>70512</v>
      </c>
      <c r="H21">
        <v>160</v>
      </c>
      <c r="I21">
        <v>0.1</v>
      </c>
      <c r="J21">
        <v>49143</v>
      </c>
      <c r="K21">
        <v>16.2944</v>
      </c>
      <c r="M21">
        <v>164412</v>
      </c>
      <c r="N21">
        <v>160</v>
      </c>
      <c r="O21">
        <v>0.1</v>
      </c>
      <c r="P21">
        <v>53098</v>
      </c>
      <c r="Q21">
        <v>17.514600000000002</v>
      </c>
      <c r="S21">
        <v>235220</v>
      </c>
      <c r="T21">
        <v>160</v>
      </c>
      <c r="U21">
        <v>0.1</v>
      </c>
      <c r="V21">
        <v>51502</v>
      </c>
      <c r="W21">
        <v>17.037099999999999</v>
      </c>
    </row>
    <row r="22" spans="1:23" x14ac:dyDescent="0.25">
      <c r="A22">
        <v>6933</v>
      </c>
      <c r="B22">
        <v>168</v>
      </c>
      <c r="C22">
        <v>0.105</v>
      </c>
      <c r="D22">
        <v>55923</v>
      </c>
      <c r="E22">
        <v>18.4741</v>
      </c>
      <c r="G22">
        <v>70545</v>
      </c>
      <c r="H22">
        <v>168</v>
      </c>
      <c r="I22">
        <v>0.105</v>
      </c>
      <c r="J22">
        <v>50513</v>
      </c>
      <c r="K22">
        <v>16.624199999999998</v>
      </c>
      <c r="M22">
        <v>164445</v>
      </c>
      <c r="N22">
        <v>168</v>
      </c>
      <c r="O22">
        <v>0.105</v>
      </c>
      <c r="P22">
        <v>54354</v>
      </c>
      <c r="Q22">
        <v>17.955300000000001</v>
      </c>
      <c r="S22">
        <v>235254</v>
      </c>
      <c r="T22">
        <v>168</v>
      </c>
      <c r="U22">
        <v>0.105</v>
      </c>
      <c r="V22">
        <v>52471</v>
      </c>
      <c r="W22">
        <v>17.2973</v>
      </c>
    </row>
    <row r="23" spans="1:23" x14ac:dyDescent="0.25">
      <c r="A23">
        <v>6967</v>
      </c>
      <c r="B23">
        <v>176</v>
      </c>
      <c r="C23">
        <v>0.11</v>
      </c>
      <c r="D23">
        <v>57452</v>
      </c>
      <c r="E23">
        <v>18.872499999999999</v>
      </c>
      <c r="G23">
        <v>70579</v>
      </c>
      <c r="H23">
        <v>176</v>
      </c>
      <c r="I23">
        <v>0.11</v>
      </c>
      <c r="J23">
        <v>51734</v>
      </c>
      <c r="K23">
        <v>17.061399999999999</v>
      </c>
      <c r="M23">
        <v>164479</v>
      </c>
      <c r="N23">
        <v>176</v>
      </c>
      <c r="O23">
        <v>0.11</v>
      </c>
      <c r="P23">
        <v>55574</v>
      </c>
      <c r="Q23">
        <v>18.2943</v>
      </c>
      <c r="S23">
        <v>235288</v>
      </c>
      <c r="T23">
        <v>176</v>
      </c>
      <c r="U23">
        <v>0.11</v>
      </c>
      <c r="V23">
        <v>53542</v>
      </c>
      <c r="W23">
        <v>17.6691</v>
      </c>
    </row>
    <row r="24" spans="1:23" x14ac:dyDescent="0.25">
      <c r="A24">
        <v>7000</v>
      </c>
      <c r="B24">
        <v>184</v>
      </c>
      <c r="C24">
        <v>0.115</v>
      </c>
      <c r="D24">
        <v>58394</v>
      </c>
      <c r="E24">
        <v>19.2529</v>
      </c>
      <c r="G24">
        <v>70613</v>
      </c>
      <c r="H24">
        <v>184</v>
      </c>
      <c r="I24">
        <v>0.115</v>
      </c>
      <c r="J24">
        <v>52900</v>
      </c>
      <c r="K24">
        <v>17.462700000000002</v>
      </c>
      <c r="M24">
        <v>164513</v>
      </c>
      <c r="N24">
        <v>184</v>
      </c>
      <c r="O24">
        <v>0.115</v>
      </c>
      <c r="P24">
        <v>56681</v>
      </c>
      <c r="Q24">
        <v>18.726199999999999</v>
      </c>
      <c r="S24">
        <v>235322</v>
      </c>
      <c r="T24">
        <v>184</v>
      </c>
      <c r="U24">
        <v>0.115</v>
      </c>
      <c r="V24">
        <v>54662</v>
      </c>
      <c r="W24">
        <v>18.026800000000001</v>
      </c>
    </row>
    <row r="25" spans="1:23" x14ac:dyDescent="0.25">
      <c r="A25">
        <v>7034</v>
      </c>
      <c r="B25">
        <v>192</v>
      </c>
      <c r="C25">
        <v>0.12</v>
      </c>
      <c r="D25">
        <v>59699</v>
      </c>
      <c r="E25">
        <v>19.610600000000002</v>
      </c>
      <c r="G25">
        <v>70646</v>
      </c>
      <c r="H25">
        <v>192</v>
      </c>
      <c r="I25">
        <v>0.12</v>
      </c>
      <c r="J25">
        <v>53986</v>
      </c>
      <c r="K25">
        <v>17.8109</v>
      </c>
      <c r="M25">
        <v>164546</v>
      </c>
      <c r="N25">
        <v>192</v>
      </c>
      <c r="O25">
        <v>0.12</v>
      </c>
      <c r="P25">
        <v>57852</v>
      </c>
      <c r="Q25">
        <v>19.0885</v>
      </c>
      <c r="S25">
        <v>235355</v>
      </c>
      <c r="T25">
        <v>192</v>
      </c>
      <c r="U25">
        <v>0.12</v>
      </c>
      <c r="V25">
        <v>55876</v>
      </c>
      <c r="W25">
        <v>18.435700000000001</v>
      </c>
    </row>
    <row r="26" spans="1:23" x14ac:dyDescent="0.25">
      <c r="A26">
        <v>7067</v>
      </c>
      <c r="B26">
        <v>200</v>
      </c>
      <c r="C26">
        <v>0.125</v>
      </c>
      <c r="D26">
        <v>60781</v>
      </c>
      <c r="E26">
        <v>19.991599999999998</v>
      </c>
      <c r="G26">
        <v>70680</v>
      </c>
      <c r="H26">
        <v>200</v>
      </c>
      <c r="I26">
        <v>0.125</v>
      </c>
      <c r="J26">
        <v>55389</v>
      </c>
      <c r="K26">
        <v>18.2454</v>
      </c>
      <c r="M26">
        <v>164580</v>
      </c>
      <c r="N26">
        <v>200</v>
      </c>
      <c r="O26">
        <v>0.125</v>
      </c>
      <c r="P26">
        <v>59193</v>
      </c>
      <c r="Q26">
        <v>19.4682</v>
      </c>
      <c r="S26">
        <v>235389</v>
      </c>
      <c r="T26">
        <v>200</v>
      </c>
      <c r="U26">
        <v>0.125</v>
      </c>
      <c r="V26">
        <v>57178</v>
      </c>
      <c r="W26">
        <v>18.821000000000002</v>
      </c>
    </row>
    <row r="27" spans="1:23" x14ac:dyDescent="0.25">
      <c r="A27">
        <v>7101</v>
      </c>
      <c r="B27">
        <v>208</v>
      </c>
      <c r="C27">
        <v>0.13</v>
      </c>
      <c r="D27">
        <v>61913</v>
      </c>
      <c r="E27">
        <v>20.431999999999999</v>
      </c>
      <c r="G27">
        <v>70714</v>
      </c>
      <c r="H27">
        <v>208</v>
      </c>
      <c r="I27">
        <v>0.13</v>
      </c>
      <c r="J27">
        <v>56513</v>
      </c>
      <c r="K27">
        <v>18.631</v>
      </c>
      <c r="M27">
        <v>164614</v>
      </c>
      <c r="N27">
        <v>208</v>
      </c>
      <c r="O27">
        <v>0.13</v>
      </c>
      <c r="P27">
        <v>60143</v>
      </c>
      <c r="Q27">
        <v>19.7789</v>
      </c>
      <c r="S27">
        <v>235423</v>
      </c>
      <c r="T27">
        <v>208</v>
      </c>
      <c r="U27">
        <v>0.13</v>
      </c>
      <c r="V27">
        <v>58116</v>
      </c>
      <c r="W27">
        <v>19.151499999999999</v>
      </c>
    </row>
    <row r="28" spans="1:23" x14ac:dyDescent="0.25">
      <c r="A28">
        <v>7134</v>
      </c>
      <c r="B28">
        <v>216</v>
      </c>
      <c r="C28">
        <v>0.13500000000000001</v>
      </c>
      <c r="D28">
        <v>63186</v>
      </c>
      <c r="E28">
        <v>20.855699999999999</v>
      </c>
      <c r="G28">
        <v>70747</v>
      </c>
      <c r="H28">
        <v>216</v>
      </c>
      <c r="I28">
        <v>0.13500000000000001</v>
      </c>
      <c r="J28">
        <v>57445</v>
      </c>
      <c r="K28">
        <v>18.949000000000002</v>
      </c>
      <c r="M28">
        <v>164648</v>
      </c>
      <c r="N28">
        <v>216</v>
      </c>
      <c r="O28">
        <v>0.13500000000000001</v>
      </c>
      <c r="P28">
        <v>61182</v>
      </c>
      <c r="Q28">
        <v>20.2164</v>
      </c>
      <c r="S28">
        <v>235457</v>
      </c>
      <c r="T28">
        <v>216</v>
      </c>
      <c r="U28">
        <v>0.13500000000000001</v>
      </c>
      <c r="V28">
        <v>59068</v>
      </c>
      <c r="W28">
        <v>19.5351</v>
      </c>
    </row>
    <row r="29" spans="1:23" x14ac:dyDescent="0.25">
      <c r="A29">
        <v>7168</v>
      </c>
      <c r="B29">
        <v>224</v>
      </c>
      <c r="C29">
        <v>0.14000000000000001</v>
      </c>
      <c r="D29">
        <v>64458</v>
      </c>
      <c r="E29">
        <v>21.216699999999999</v>
      </c>
      <c r="G29">
        <v>70781</v>
      </c>
      <c r="H29">
        <v>224</v>
      </c>
      <c r="I29">
        <v>0.14000000000000001</v>
      </c>
      <c r="J29">
        <v>58557</v>
      </c>
      <c r="K29">
        <v>19.302399999999999</v>
      </c>
      <c r="M29">
        <v>164681</v>
      </c>
      <c r="N29">
        <v>224</v>
      </c>
      <c r="O29">
        <v>0.14000000000000001</v>
      </c>
      <c r="P29">
        <v>62527</v>
      </c>
      <c r="Q29">
        <v>20.5547</v>
      </c>
      <c r="S29">
        <v>235490</v>
      </c>
      <c r="T29">
        <v>224</v>
      </c>
      <c r="U29">
        <v>0.14000000000000001</v>
      </c>
      <c r="V29">
        <v>60300</v>
      </c>
      <c r="W29">
        <v>19.891500000000001</v>
      </c>
    </row>
    <row r="30" spans="1:23" x14ac:dyDescent="0.25">
      <c r="A30">
        <v>7202</v>
      </c>
      <c r="B30">
        <v>232</v>
      </c>
      <c r="C30">
        <v>0.14499999999999999</v>
      </c>
      <c r="D30">
        <v>65477</v>
      </c>
      <c r="E30">
        <v>21.579000000000001</v>
      </c>
      <c r="G30">
        <v>70815</v>
      </c>
      <c r="H30">
        <v>232</v>
      </c>
      <c r="I30">
        <v>0.14499999999999999</v>
      </c>
      <c r="J30">
        <v>59889</v>
      </c>
      <c r="K30">
        <v>19.738600000000002</v>
      </c>
      <c r="M30">
        <v>164715</v>
      </c>
      <c r="N30">
        <v>232</v>
      </c>
      <c r="O30">
        <v>0.14499999999999999</v>
      </c>
      <c r="P30">
        <v>63787</v>
      </c>
      <c r="Q30">
        <v>20.9682</v>
      </c>
      <c r="S30">
        <v>235524</v>
      </c>
      <c r="T30">
        <v>232</v>
      </c>
      <c r="U30">
        <v>0.14499999999999999</v>
      </c>
      <c r="V30">
        <v>61609</v>
      </c>
      <c r="W30">
        <v>20.333600000000001</v>
      </c>
    </row>
    <row r="31" spans="1:23" x14ac:dyDescent="0.25">
      <c r="A31">
        <v>7235</v>
      </c>
      <c r="B31">
        <v>240</v>
      </c>
      <c r="C31">
        <v>0.15</v>
      </c>
      <c r="D31">
        <v>66504</v>
      </c>
      <c r="E31">
        <v>21.863800000000001</v>
      </c>
      <c r="G31">
        <v>70848</v>
      </c>
      <c r="H31">
        <v>240</v>
      </c>
      <c r="I31">
        <v>0.15</v>
      </c>
      <c r="J31">
        <v>60980</v>
      </c>
      <c r="K31">
        <v>20.071000000000002</v>
      </c>
      <c r="M31">
        <v>164749</v>
      </c>
      <c r="N31">
        <v>240</v>
      </c>
      <c r="O31">
        <v>0.15</v>
      </c>
      <c r="P31">
        <v>64456</v>
      </c>
      <c r="Q31">
        <v>21.2682</v>
      </c>
      <c r="S31">
        <v>235558</v>
      </c>
      <c r="T31">
        <v>240</v>
      </c>
      <c r="U31">
        <v>0.15</v>
      </c>
      <c r="V31">
        <v>62387</v>
      </c>
      <c r="W31">
        <v>20.558</v>
      </c>
    </row>
    <row r="32" spans="1:23" x14ac:dyDescent="0.25">
      <c r="A32">
        <v>7269</v>
      </c>
      <c r="B32">
        <v>248</v>
      </c>
      <c r="C32">
        <v>0.155</v>
      </c>
      <c r="D32">
        <v>67544</v>
      </c>
      <c r="E32">
        <v>22.229700000000001</v>
      </c>
      <c r="G32">
        <v>70882</v>
      </c>
      <c r="H32">
        <v>248</v>
      </c>
      <c r="I32">
        <v>0.155</v>
      </c>
      <c r="J32">
        <v>62042</v>
      </c>
      <c r="K32">
        <v>20.3828</v>
      </c>
      <c r="M32">
        <v>164782</v>
      </c>
      <c r="N32">
        <v>248</v>
      </c>
      <c r="O32">
        <v>0.155</v>
      </c>
      <c r="P32">
        <v>65620</v>
      </c>
      <c r="Q32">
        <v>21.6249</v>
      </c>
      <c r="S32">
        <v>235591</v>
      </c>
      <c r="T32">
        <v>248</v>
      </c>
      <c r="U32">
        <v>0.155</v>
      </c>
      <c r="V32">
        <v>63556</v>
      </c>
      <c r="W32">
        <v>20.971900000000002</v>
      </c>
    </row>
    <row r="33" spans="1:23" x14ac:dyDescent="0.25">
      <c r="A33">
        <v>7302</v>
      </c>
      <c r="B33">
        <v>256</v>
      </c>
      <c r="C33">
        <v>0.16</v>
      </c>
      <c r="D33">
        <v>68940</v>
      </c>
      <c r="E33">
        <v>22.754200000000001</v>
      </c>
      <c r="G33">
        <v>70916</v>
      </c>
      <c r="H33">
        <v>256</v>
      </c>
      <c r="I33">
        <v>0.16</v>
      </c>
      <c r="J33">
        <v>63322</v>
      </c>
      <c r="K33">
        <v>20.832999999999998</v>
      </c>
      <c r="M33">
        <v>164816</v>
      </c>
      <c r="N33">
        <v>256</v>
      </c>
      <c r="O33">
        <v>0.16</v>
      </c>
      <c r="P33">
        <v>66572</v>
      </c>
      <c r="Q33">
        <v>21.988900000000001</v>
      </c>
      <c r="S33">
        <v>235625</v>
      </c>
      <c r="T33">
        <v>256</v>
      </c>
      <c r="U33">
        <v>0.16</v>
      </c>
      <c r="V33">
        <v>64737</v>
      </c>
      <c r="W33">
        <v>21.382400000000001</v>
      </c>
    </row>
    <row r="34" spans="1:23" x14ac:dyDescent="0.25">
      <c r="A34">
        <v>7336</v>
      </c>
      <c r="B34">
        <v>264</v>
      </c>
      <c r="C34">
        <v>0.16500000000000001</v>
      </c>
      <c r="D34">
        <v>70065</v>
      </c>
      <c r="E34">
        <v>23.034099999999999</v>
      </c>
      <c r="G34">
        <v>70949</v>
      </c>
      <c r="H34">
        <v>264</v>
      </c>
      <c r="I34">
        <v>0.16500000000000001</v>
      </c>
      <c r="J34">
        <v>64305</v>
      </c>
      <c r="K34">
        <v>21.151700000000002</v>
      </c>
      <c r="M34">
        <v>164850</v>
      </c>
      <c r="N34">
        <v>264</v>
      </c>
      <c r="O34">
        <v>0.16500000000000001</v>
      </c>
      <c r="P34">
        <v>67890</v>
      </c>
      <c r="Q34">
        <v>22.365300000000001</v>
      </c>
      <c r="S34">
        <v>235659</v>
      </c>
      <c r="T34">
        <v>264</v>
      </c>
      <c r="U34">
        <v>0.16500000000000001</v>
      </c>
      <c r="V34">
        <v>65765</v>
      </c>
      <c r="W34">
        <v>21.709900000000001</v>
      </c>
    </row>
    <row r="35" spans="1:23" x14ac:dyDescent="0.25">
      <c r="A35">
        <v>7369</v>
      </c>
      <c r="B35">
        <v>272</v>
      </c>
      <c r="C35">
        <v>0.17</v>
      </c>
      <c r="D35">
        <v>71254</v>
      </c>
      <c r="E35">
        <v>23.440999999999999</v>
      </c>
      <c r="G35">
        <v>70983</v>
      </c>
      <c r="H35">
        <v>272</v>
      </c>
      <c r="I35">
        <v>0.17</v>
      </c>
      <c r="J35">
        <v>65498</v>
      </c>
      <c r="K35">
        <v>21.585899999999999</v>
      </c>
      <c r="M35">
        <v>164883</v>
      </c>
      <c r="N35">
        <v>272</v>
      </c>
      <c r="O35">
        <v>0.17</v>
      </c>
      <c r="P35">
        <v>69029</v>
      </c>
      <c r="Q35">
        <v>22.7532</v>
      </c>
      <c r="S35">
        <v>235693</v>
      </c>
      <c r="T35">
        <v>272</v>
      </c>
      <c r="U35">
        <v>0.17</v>
      </c>
      <c r="V35">
        <v>66875</v>
      </c>
      <c r="W35">
        <v>22.055800000000001</v>
      </c>
    </row>
    <row r="36" spans="1:23" x14ac:dyDescent="0.25">
      <c r="A36">
        <v>7403</v>
      </c>
      <c r="B36">
        <v>280</v>
      </c>
      <c r="C36">
        <v>0.17499999999999999</v>
      </c>
      <c r="D36">
        <v>72232</v>
      </c>
      <c r="E36">
        <v>23.746200000000002</v>
      </c>
      <c r="G36">
        <v>71017</v>
      </c>
      <c r="H36">
        <v>280</v>
      </c>
      <c r="I36">
        <v>0.17499999999999999</v>
      </c>
      <c r="J36">
        <v>66672</v>
      </c>
      <c r="K36">
        <v>21.962</v>
      </c>
      <c r="M36">
        <v>164917</v>
      </c>
      <c r="N36">
        <v>280</v>
      </c>
      <c r="O36">
        <v>0.17499999999999999</v>
      </c>
      <c r="P36">
        <v>69936</v>
      </c>
      <c r="Q36">
        <v>22.971399999999999</v>
      </c>
      <c r="S36">
        <v>235726</v>
      </c>
      <c r="T36">
        <v>280</v>
      </c>
      <c r="U36">
        <v>0.17499999999999999</v>
      </c>
      <c r="V36">
        <v>67813</v>
      </c>
      <c r="W36">
        <v>22.3141</v>
      </c>
    </row>
    <row r="37" spans="1:23" x14ac:dyDescent="0.25">
      <c r="A37">
        <v>7437</v>
      </c>
      <c r="B37">
        <v>288</v>
      </c>
      <c r="C37">
        <v>0.18</v>
      </c>
      <c r="D37">
        <v>73399</v>
      </c>
      <c r="E37">
        <v>24.0885</v>
      </c>
      <c r="G37">
        <v>71050</v>
      </c>
      <c r="H37">
        <v>288</v>
      </c>
      <c r="I37">
        <v>0.18</v>
      </c>
      <c r="J37">
        <v>67339</v>
      </c>
      <c r="K37">
        <v>22.161200000000001</v>
      </c>
      <c r="M37">
        <v>164951</v>
      </c>
      <c r="N37">
        <v>288</v>
      </c>
      <c r="O37">
        <v>0.18</v>
      </c>
      <c r="P37">
        <v>70888</v>
      </c>
      <c r="Q37">
        <v>23.367799999999999</v>
      </c>
      <c r="S37">
        <v>235760</v>
      </c>
      <c r="T37">
        <v>288</v>
      </c>
      <c r="U37">
        <v>0.18</v>
      </c>
      <c r="V37">
        <v>68735</v>
      </c>
      <c r="W37">
        <v>22.6495</v>
      </c>
    </row>
    <row r="38" spans="1:23" x14ac:dyDescent="0.25">
      <c r="A38">
        <v>7470</v>
      </c>
      <c r="B38">
        <v>296</v>
      </c>
      <c r="C38">
        <v>0.185</v>
      </c>
      <c r="D38">
        <v>74500</v>
      </c>
      <c r="E38">
        <v>24.529900000000001</v>
      </c>
      <c r="G38">
        <v>71084</v>
      </c>
      <c r="H38">
        <v>296</v>
      </c>
      <c r="I38">
        <v>0.185</v>
      </c>
      <c r="J38">
        <v>68665</v>
      </c>
      <c r="K38">
        <v>22.578299999999999</v>
      </c>
      <c r="M38">
        <v>164985</v>
      </c>
      <c r="N38">
        <v>296</v>
      </c>
      <c r="O38">
        <v>0.185</v>
      </c>
      <c r="P38">
        <v>71936</v>
      </c>
      <c r="Q38">
        <v>23.703900000000001</v>
      </c>
      <c r="S38">
        <v>235794</v>
      </c>
      <c r="T38">
        <v>296</v>
      </c>
      <c r="U38">
        <v>0.185</v>
      </c>
      <c r="V38">
        <v>69763</v>
      </c>
      <c r="W38">
        <v>22.985900000000001</v>
      </c>
    </row>
    <row r="39" spans="1:23" x14ac:dyDescent="0.25">
      <c r="A39">
        <v>7504</v>
      </c>
      <c r="B39">
        <v>304</v>
      </c>
      <c r="C39">
        <v>0.19</v>
      </c>
      <c r="D39">
        <v>75423</v>
      </c>
      <c r="E39">
        <v>24.770499999999998</v>
      </c>
      <c r="G39">
        <v>71118</v>
      </c>
      <c r="H39">
        <v>304</v>
      </c>
      <c r="I39">
        <v>0.19</v>
      </c>
      <c r="J39">
        <v>69539</v>
      </c>
      <c r="K39">
        <v>22.958300000000001</v>
      </c>
      <c r="M39">
        <v>165018</v>
      </c>
      <c r="N39">
        <v>304</v>
      </c>
      <c r="O39">
        <v>0.19</v>
      </c>
      <c r="P39">
        <v>72868</v>
      </c>
      <c r="Q39">
        <v>23.965800000000002</v>
      </c>
      <c r="S39">
        <v>235828</v>
      </c>
      <c r="T39">
        <v>304</v>
      </c>
      <c r="U39">
        <v>0.19</v>
      </c>
      <c r="V39">
        <v>70643</v>
      </c>
      <c r="W39">
        <v>23.363600000000002</v>
      </c>
    </row>
    <row r="40" spans="1:23" x14ac:dyDescent="0.25">
      <c r="A40">
        <v>7537</v>
      </c>
      <c r="B40">
        <v>312</v>
      </c>
      <c r="C40">
        <v>0.19500000000000001</v>
      </c>
      <c r="D40">
        <v>76713</v>
      </c>
      <c r="E40">
        <v>25.263000000000002</v>
      </c>
      <c r="G40">
        <v>71151</v>
      </c>
      <c r="H40">
        <v>312</v>
      </c>
      <c r="I40">
        <v>0.19500000000000001</v>
      </c>
      <c r="J40">
        <v>70844</v>
      </c>
      <c r="K40">
        <v>23.284800000000001</v>
      </c>
      <c r="M40">
        <v>165052</v>
      </c>
      <c r="N40">
        <v>312</v>
      </c>
      <c r="O40">
        <v>0.19500000000000001</v>
      </c>
      <c r="P40">
        <v>73912</v>
      </c>
      <c r="Q40">
        <v>24.3645</v>
      </c>
      <c r="S40">
        <v>235861</v>
      </c>
      <c r="T40">
        <v>312</v>
      </c>
      <c r="U40">
        <v>0.19500000000000001</v>
      </c>
      <c r="V40">
        <v>71813</v>
      </c>
      <c r="W40">
        <v>23.592300000000002</v>
      </c>
    </row>
    <row r="41" spans="1:23" x14ac:dyDescent="0.25">
      <c r="A41">
        <v>7571</v>
      </c>
      <c r="B41">
        <v>320</v>
      </c>
      <c r="C41">
        <v>0.2</v>
      </c>
      <c r="D41">
        <v>77478</v>
      </c>
      <c r="E41">
        <v>25.475000000000001</v>
      </c>
      <c r="G41">
        <v>71185</v>
      </c>
      <c r="H41">
        <v>320</v>
      </c>
      <c r="I41">
        <v>0.2</v>
      </c>
      <c r="J41">
        <v>71928</v>
      </c>
      <c r="K41">
        <v>23.594899999999999</v>
      </c>
      <c r="M41">
        <v>165086</v>
      </c>
      <c r="N41">
        <v>320</v>
      </c>
      <c r="O41">
        <v>0.2</v>
      </c>
      <c r="P41">
        <v>74893</v>
      </c>
      <c r="Q41">
        <v>24.670400000000001</v>
      </c>
      <c r="S41">
        <v>235895</v>
      </c>
      <c r="T41">
        <v>320</v>
      </c>
      <c r="U41">
        <v>0.2</v>
      </c>
      <c r="V41">
        <v>72531</v>
      </c>
      <c r="W41">
        <v>23.885000000000002</v>
      </c>
    </row>
    <row r="42" spans="1:23" x14ac:dyDescent="0.25">
      <c r="A42">
        <v>7604</v>
      </c>
      <c r="B42">
        <v>328</v>
      </c>
      <c r="C42">
        <v>0.20499999999999999</v>
      </c>
      <c r="D42">
        <v>78607</v>
      </c>
      <c r="E42">
        <v>25.874400000000001</v>
      </c>
      <c r="G42">
        <v>71219</v>
      </c>
      <c r="H42">
        <v>328</v>
      </c>
      <c r="I42">
        <v>0.20499999999999999</v>
      </c>
      <c r="J42">
        <v>72492</v>
      </c>
      <c r="K42">
        <v>23.8903</v>
      </c>
      <c r="M42">
        <v>165119</v>
      </c>
      <c r="N42">
        <v>328</v>
      </c>
      <c r="O42">
        <v>0.20499999999999999</v>
      </c>
      <c r="P42">
        <v>76136</v>
      </c>
      <c r="Q42">
        <v>25.087800000000001</v>
      </c>
      <c r="S42">
        <v>235929</v>
      </c>
      <c r="T42">
        <v>328</v>
      </c>
      <c r="U42">
        <v>0.20499999999999999</v>
      </c>
      <c r="V42">
        <v>73599</v>
      </c>
      <c r="W42">
        <v>24.184000000000001</v>
      </c>
    </row>
    <row r="43" spans="1:23" x14ac:dyDescent="0.25">
      <c r="A43">
        <v>7638</v>
      </c>
      <c r="B43">
        <v>336</v>
      </c>
      <c r="C43">
        <v>0.21</v>
      </c>
      <c r="D43">
        <v>79667</v>
      </c>
      <c r="E43">
        <v>26.127800000000001</v>
      </c>
      <c r="G43">
        <v>71252</v>
      </c>
      <c r="H43">
        <v>336</v>
      </c>
      <c r="I43">
        <v>0.21</v>
      </c>
      <c r="J43">
        <v>73847</v>
      </c>
      <c r="K43">
        <v>24.310400000000001</v>
      </c>
      <c r="M43">
        <v>165153</v>
      </c>
      <c r="N43">
        <v>336</v>
      </c>
      <c r="O43">
        <v>0.21</v>
      </c>
      <c r="P43">
        <v>77034</v>
      </c>
      <c r="Q43">
        <v>25.316199999999998</v>
      </c>
      <c r="S43">
        <v>235963</v>
      </c>
      <c r="T43">
        <v>336</v>
      </c>
      <c r="U43">
        <v>0.21</v>
      </c>
      <c r="V43">
        <v>74640</v>
      </c>
      <c r="W43">
        <v>24.5486</v>
      </c>
    </row>
    <row r="44" spans="1:23" x14ac:dyDescent="0.25">
      <c r="A44">
        <v>7671</v>
      </c>
      <c r="B44">
        <v>344</v>
      </c>
      <c r="C44">
        <v>0.215</v>
      </c>
      <c r="D44">
        <v>80729</v>
      </c>
      <c r="E44">
        <v>26.556000000000001</v>
      </c>
      <c r="G44">
        <v>71286</v>
      </c>
      <c r="H44">
        <v>344</v>
      </c>
      <c r="I44">
        <v>0.215</v>
      </c>
      <c r="J44">
        <v>74757</v>
      </c>
      <c r="K44">
        <v>24.630700000000001</v>
      </c>
      <c r="M44">
        <v>165187</v>
      </c>
      <c r="N44">
        <v>344</v>
      </c>
      <c r="O44">
        <v>0.215</v>
      </c>
      <c r="P44">
        <v>77770</v>
      </c>
      <c r="Q44">
        <v>25.516400000000001</v>
      </c>
      <c r="S44">
        <v>235996</v>
      </c>
      <c r="T44">
        <v>344</v>
      </c>
      <c r="U44">
        <v>0.215</v>
      </c>
      <c r="V44">
        <v>75457</v>
      </c>
      <c r="W44">
        <v>24.877400000000002</v>
      </c>
    </row>
    <row r="45" spans="1:23" x14ac:dyDescent="0.25">
      <c r="A45">
        <v>7705</v>
      </c>
      <c r="B45">
        <v>352</v>
      </c>
      <c r="C45">
        <v>0.22</v>
      </c>
      <c r="D45">
        <v>81345</v>
      </c>
      <c r="E45">
        <v>26.756900000000002</v>
      </c>
      <c r="G45">
        <v>71320</v>
      </c>
      <c r="H45">
        <v>352</v>
      </c>
      <c r="I45">
        <v>0.22</v>
      </c>
      <c r="J45">
        <v>75896</v>
      </c>
      <c r="K45">
        <v>24.923999999999999</v>
      </c>
      <c r="M45">
        <v>165221</v>
      </c>
      <c r="N45">
        <v>352</v>
      </c>
      <c r="O45">
        <v>0.22</v>
      </c>
      <c r="P45">
        <v>78865</v>
      </c>
      <c r="Q45">
        <v>25.958400000000001</v>
      </c>
      <c r="S45">
        <v>236030</v>
      </c>
      <c r="T45">
        <v>352</v>
      </c>
      <c r="U45">
        <v>0.22</v>
      </c>
      <c r="V45">
        <v>76425</v>
      </c>
      <c r="W45">
        <v>25.221699999999998</v>
      </c>
    </row>
    <row r="46" spans="1:23" x14ac:dyDescent="0.25">
      <c r="A46">
        <v>7739</v>
      </c>
      <c r="B46">
        <v>360</v>
      </c>
      <c r="C46">
        <v>0.22500000000000001</v>
      </c>
      <c r="D46">
        <v>82610</v>
      </c>
      <c r="E46">
        <v>27.1828</v>
      </c>
      <c r="G46">
        <v>71353</v>
      </c>
      <c r="H46">
        <v>360</v>
      </c>
      <c r="I46">
        <v>0.22500000000000001</v>
      </c>
      <c r="J46">
        <v>76487</v>
      </c>
      <c r="K46">
        <v>25.1479</v>
      </c>
      <c r="M46">
        <v>165254</v>
      </c>
      <c r="N46">
        <v>360</v>
      </c>
      <c r="O46">
        <v>0.22500000000000001</v>
      </c>
      <c r="P46">
        <v>79703</v>
      </c>
      <c r="Q46">
        <v>26.247199999999999</v>
      </c>
      <c r="S46">
        <v>236064</v>
      </c>
      <c r="T46">
        <v>360</v>
      </c>
      <c r="U46">
        <v>0.22500000000000001</v>
      </c>
      <c r="V46">
        <v>77453</v>
      </c>
      <c r="W46">
        <v>25.453700000000001</v>
      </c>
    </row>
    <row r="47" spans="1:23" x14ac:dyDescent="0.25">
      <c r="A47">
        <v>7772</v>
      </c>
      <c r="B47">
        <v>368</v>
      </c>
      <c r="C47">
        <v>0.23</v>
      </c>
      <c r="D47">
        <v>83511</v>
      </c>
      <c r="E47">
        <v>27.433900000000001</v>
      </c>
      <c r="G47">
        <v>71387</v>
      </c>
      <c r="H47">
        <v>368</v>
      </c>
      <c r="I47">
        <v>0.23</v>
      </c>
      <c r="J47">
        <v>77659</v>
      </c>
      <c r="K47">
        <v>25.5397</v>
      </c>
      <c r="M47">
        <v>165288</v>
      </c>
      <c r="N47">
        <v>368</v>
      </c>
      <c r="O47">
        <v>0.23</v>
      </c>
      <c r="P47">
        <v>80625</v>
      </c>
      <c r="Q47">
        <v>26.588200000000001</v>
      </c>
      <c r="S47">
        <v>236097</v>
      </c>
      <c r="T47">
        <v>368</v>
      </c>
      <c r="U47">
        <v>0.23</v>
      </c>
      <c r="V47">
        <v>78320</v>
      </c>
      <c r="W47">
        <v>25.782900000000001</v>
      </c>
    </row>
    <row r="48" spans="1:23" x14ac:dyDescent="0.25">
      <c r="A48">
        <v>7806</v>
      </c>
      <c r="B48">
        <v>376</v>
      </c>
      <c r="C48">
        <v>0.23499999999999999</v>
      </c>
      <c r="D48">
        <v>84485</v>
      </c>
      <c r="E48">
        <v>27.826699999999999</v>
      </c>
      <c r="G48">
        <v>71421</v>
      </c>
      <c r="H48">
        <v>376</v>
      </c>
      <c r="I48">
        <v>0.23499999999999999</v>
      </c>
      <c r="J48">
        <v>78520</v>
      </c>
      <c r="K48">
        <v>25.865600000000001</v>
      </c>
      <c r="M48">
        <v>165322</v>
      </c>
      <c r="N48">
        <v>376</v>
      </c>
      <c r="O48">
        <v>0.23499999999999999</v>
      </c>
      <c r="P48">
        <v>81580</v>
      </c>
      <c r="Q48">
        <v>26.928799999999999</v>
      </c>
      <c r="S48">
        <v>236131</v>
      </c>
      <c r="T48">
        <v>376</v>
      </c>
      <c r="U48">
        <v>0.23499999999999999</v>
      </c>
      <c r="V48">
        <v>79257</v>
      </c>
      <c r="W48">
        <v>26.068999999999999</v>
      </c>
    </row>
    <row r="49" spans="1:23" x14ac:dyDescent="0.25">
      <c r="A49">
        <v>7839</v>
      </c>
      <c r="B49">
        <v>384</v>
      </c>
      <c r="C49">
        <v>0.24</v>
      </c>
      <c r="D49">
        <v>85248</v>
      </c>
      <c r="E49">
        <v>28.066299999999998</v>
      </c>
      <c r="G49">
        <v>71454</v>
      </c>
      <c r="H49">
        <v>384</v>
      </c>
      <c r="I49">
        <v>0.24</v>
      </c>
      <c r="J49">
        <v>79525</v>
      </c>
      <c r="K49">
        <v>26.177700000000002</v>
      </c>
      <c r="M49">
        <v>165355</v>
      </c>
      <c r="N49">
        <v>384</v>
      </c>
      <c r="O49">
        <v>0.24</v>
      </c>
      <c r="P49">
        <v>82539</v>
      </c>
      <c r="Q49">
        <v>27.177900000000001</v>
      </c>
      <c r="S49">
        <v>236165</v>
      </c>
      <c r="T49">
        <v>384</v>
      </c>
      <c r="U49">
        <v>0.24</v>
      </c>
      <c r="V49">
        <v>80141</v>
      </c>
      <c r="W49">
        <v>26.398800000000001</v>
      </c>
    </row>
    <row r="50" spans="1:23" x14ac:dyDescent="0.25">
      <c r="A50">
        <v>7873</v>
      </c>
      <c r="B50">
        <v>392</v>
      </c>
      <c r="C50">
        <v>0.245</v>
      </c>
      <c r="D50">
        <v>86282</v>
      </c>
      <c r="E50">
        <v>28.420999999999999</v>
      </c>
      <c r="G50">
        <v>71488</v>
      </c>
      <c r="H50">
        <v>392</v>
      </c>
      <c r="I50">
        <v>0.245</v>
      </c>
      <c r="J50">
        <v>80183</v>
      </c>
      <c r="K50">
        <v>26.457899999999999</v>
      </c>
      <c r="M50">
        <v>165389</v>
      </c>
      <c r="N50">
        <v>392</v>
      </c>
      <c r="O50">
        <v>0.245</v>
      </c>
      <c r="P50">
        <v>83548</v>
      </c>
      <c r="Q50">
        <v>27.529399999999999</v>
      </c>
      <c r="S50">
        <v>236199</v>
      </c>
      <c r="T50">
        <v>392</v>
      </c>
      <c r="U50">
        <v>0.245</v>
      </c>
      <c r="V50">
        <v>81018</v>
      </c>
      <c r="W50">
        <v>26.6433</v>
      </c>
    </row>
    <row r="51" spans="1:23" x14ac:dyDescent="0.25">
      <c r="A51">
        <v>7906</v>
      </c>
      <c r="B51">
        <v>400</v>
      </c>
      <c r="C51">
        <v>0.25</v>
      </c>
      <c r="D51">
        <v>87196</v>
      </c>
      <c r="E51">
        <v>28.638000000000002</v>
      </c>
      <c r="G51">
        <v>71522</v>
      </c>
      <c r="H51">
        <v>400</v>
      </c>
      <c r="I51">
        <v>0.25</v>
      </c>
      <c r="J51">
        <v>81391</v>
      </c>
      <c r="K51">
        <v>26.752300000000002</v>
      </c>
      <c r="M51">
        <v>165423</v>
      </c>
      <c r="N51">
        <v>400</v>
      </c>
      <c r="O51">
        <v>0.25</v>
      </c>
      <c r="P51">
        <v>84386</v>
      </c>
      <c r="Q51">
        <v>27.7759</v>
      </c>
      <c r="S51">
        <v>236232</v>
      </c>
      <c r="T51">
        <v>400</v>
      </c>
      <c r="U51">
        <v>0.25</v>
      </c>
      <c r="V51">
        <v>81897</v>
      </c>
      <c r="W51">
        <v>26.954799999999999</v>
      </c>
    </row>
    <row r="52" spans="1:23" x14ac:dyDescent="0.25">
      <c r="A52">
        <v>7940</v>
      </c>
      <c r="B52">
        <v>408</v>
      </c>
      <c r="C52">
        <v>0.255</v>
      </c>
      <c r="D52">
        <v>88129</v>
      </c>
      <c r="E52">
        <v>29.014700000000001</v>
      </c>
      <c r="G52">
        <v>71555</v>
      </c>
      <c r="H52">
        <v>408</v>
      </c>
      <c r="I52">
        <v>0.255</v>
      </c>
      <c r="J52">
        <v>82333</v>
      </c>
      <c r="K52">
        <v>27.025700000000001</v>
      </c>
      <c r="M52">
        <v>165456</v>
      </c>
      <c r="N52">
        <v>408</v>
      </c>
      <c r="O52">
        <v>0.255</v>
      </c>
      <c r="P52">
        <v>85031</v>
      </c>
      <c r="Q52">
        <v>28.072500000000002</v>
      </c>
      <c r="S52">
        <v>236266</v>
      </c>
      <c r="T52">
        <v>408</v>
      </c>
      <c r="U52">
        <v>0.255</v>
      </c>
      <c r="V52">
        <v>82630</v>
      </c>
      <c r="W52">
        <v>27.192</v>
      </c>
    </row>
    <row r="53" spans="1:23" x14ac:dyDescent="0.25">
      <c r="A53">
        <v>7974</v>
      </c>
      <c r="B53">
        <v>416</v>
      </c>
      <c r="C53">
        <v>0.26</v>
      </c>
      <c r="D53">
        <v>89329</v>
      </c>
      <c r="E53">
        <v>29.294</v>
      </c>
      <c r="G53">
        <v>71589</v>
      </c>
      <c r="H53">
        <v>416</v>
      </c>
      <c r="I53">
        <v>0.26</v>
      </c>
      <c r="J53">
        <v>83230</v>
      </c>
      <c r="K53">
        <v>27.3932</v>
      </c>
      <c r="M53">
        <v>165490</v>
      </c>
      <c r="N53">
        <v>416</v>
      </c>
      <c r="O53">
        <v>0.26</v>
      </c>
      <c r="P53">
        <v>86273</v>
      </c>
      <c r="Q53">
        <v>28.366599999999998</v>
      </c>
      <c r="S53">
        <v>236300</v>
      </c>
      <c r="T53">
        <v>416</v>
      </c>
      <c r="U53">
        <v>0.26</v>
      </c>
      <c r="V53">
        <v>83478</v>
      </c>
      <c r="W53">
        <v>27.539899999999999</v>
      </c>
    </row>
    <row r="54" spans="1:23" x14ac:dyDescent="0.25">
      <c r="A54">
        <v>8007</v>
      </c>
      <c r="B54">
        <v>424</v>
      </c>
      <c r="C54">
        <v>0.26500000000000001</v>
      </c>
      <c r="D54">
        <v>90221</v>
      </c>
      <c r="E54">
        <v>29.708100000000002</v>
      </c>
      <c r="G54">
        <v>71623</v>
      </c>
      <c r="H54">
        <v>424</v>
      </c>
      <c r="I54">
        <v>0.26500000000000001</v>
      </c>
      <c r="J54">
        <v>84053</v>
      </c>
      <c r="K54">
        <v>27.683</v>
      </c>
      <c r="M54">
        <v>165524</v>
      </c>
      <c r="N54">
        <v>424</v>
      </c>
      <c r="O54">
        <v>0.26500000000000001</v>
      </c>
      <c r="P54">
        <v>87005</v>
      </c>
      <c r="Q54">
        <v>28.684899999999999</v>
      </c>
      <c r="S54">
        <v>236334</v>
      </c>
      <c r="T54">
        <v>424</v>
      </c>
      <c r="U54">
        <v>0.26500000000000001</v>
      </c>
      <c r="V54">
        <v>84568</v>
      </c>
      <c r="W54">
        <v>27.897300000000001</v>
      </c>
    </row>
    <row r="55" spans="1:23" x14ac:dyDescent="0.25">
      <c r="A55">
        <v>8041</v>
      </c>
      <c r="B55">
        <v>432</v>
      </c>
      <c r="C55">
        <v>0.27</v>
      </c>
      <c r="D55">
        <v>91101</v>
      </c>
      <c r="E55">
        <v>29.955200000000001</v>
      </c>
      <c r="G55">
        <v>71656</v>
      </c>
      <c r="H55">
        <v>432</v>
      </c>
      <c r="I55">
        <v>0.27</v>
      </c>
      <c r="J55">
        <v>85052</v>
      </c>
      <c r="K55">
        <v>27.959</v>
      </c>
      <c r="M55">
        <v>165558</v>
      </c>
      <c r="N55">
        <v>432</v>
      </c>
      <c r="O55">
        <v>0.27</v>
      </c>
      <c r="P55">
        <v>87882</v>
      </c>
      <c r="Q55">
        <v>28.9802</v>
      </c>
      <c r="S55">
        <v>236367</v>
      </c>
      <c r="T55">
        <v>432</v>
      </c>
      <c r="U55">
        <v>0.27</v>
      </c>
      <c r="V55">
        <v>85429</v>
      </c>
      <c r="W55">
        <v>28.110299999999999</v>
      </c>
    </row>
    <row r="56" spans="1:23" x14ac:dyDescent="0.25">
      <c r="A56">
        <v>8074</v>
      </c>
      <c r="B56">
        <v>440</v>
      </c>
      <c r="C56">
        <v>0.27500000000000002</v>
      </c>
      <c r="D56">
        <v>91776</v>
      </c>
      <c r="E56">
        <v>30.182300000000001</v>
      </c>
      <c r="G56">
        <v>71690</v>
      </c>
      <c r="H56">
        <v>440</v>
      </c>
      <c r="I56">
        <v>0.27500000000000002</v>
      </c>
      <c r="J56">
        <v>86051</v>
      </c>
      <c r="K56">
        <v>28.348800000000001</v>
      </c>
      <c r="M56">
        <v>165591</v>
      </c>
      <c r="N56">
        <v>440</v>
      </c>
      <c r="O56">
        <v>0.27500000000000002</v>
      </c>
      <c r="P56">
        <v>88569</v>
      </c>
      <c r="Q56">
        <v>29.200800000000001</v>
      </c>
      <c r="S56">
        <v>236401</v>
      </c>
      <c r="T56">
        <v>440</v>
      </c>
      <c r="U56">
        <v>0.27500000000000002</v>
      </c>
      <c r="V56">
        <v>86458</v>
      </c>
      <c r="W56">
        <v>28.402699999999999</v>
      </c>
    </row>
    <row r="57" spans="1:23" x14ac:dyDescent="0.25">
      <c r="A57">
        <v>8108</v>
      </c>
      <c r="B57">
        <v>448</v>
      </c>
      <c r="C57">
        <v>0.28000000000000003</v>
      </c>
      <c r="D57">
        <v>92849</v>
      </c>
      <c r="E57">
        <v>30.580100000000002</v>
      </c>
      <c r="G57">
        <v>71724</v>
      </c>
      <c r="H57">
        <v>448</v>
      </c>
      <c r="I57">
        <v>0.28000000000000003</v>
      </c>
      <c r="J57">
        <v>86916</v>
      </c>
      <c r="K57">
        <v>28.5349</v>
      </c>
      <c r="M57">
        <v>165625</v>
      </c>
      <c r="N57">
        <v>448</v>
      </c>
      <c r="O57">
        <v>0.28000000000000003</v>
      </c>
      <c r="P57">
        <v>89652</v>
      </c>
      <c r="Q57">
        <v>29.477799999999998</v>
      </c>
      <c r="S57">
        <v>236435</v>
      </c>
      <c r="T57">
        <v>448</v>
      </c>
      <c r="U57">
        <v>0.28000000000000003</v>
      </c>
      <c r="V57">
        <v>87077</v>
      </c>
      <c r="W57">
        <v>28.698</v>
      </c>
    </row>
    <row r="58" spans="1:23" x14ac:dyDescent="0.25">
      <c r="A58">
        <v>8141</v>
      </c>
      <c r="B58">
        <v>456</v>
      </c>
      <c r="C58">
        <v>0.28499999999999998</v>
      </c>
      <c r="D58">
        <v>93612</v>
      </c>
      <c r="E58">
        <v>30.779</v>
      </c>
      <c r="G58">
        <v>71757</v>
      </c>
      <c r="H58">
        <v>456</v>
      </c>
      <c r="I58">
        <v>0.28499999999999998</v>
      </c>
      <c r="J58">
        <v>87494</v>
      </c>
      <c r="K58">
        <v>28.8017</v>
      </c>
      <c r="M58">
        <v>165659</v>
      </c>
      <c r="N58">
        <v>456</v>
      </c>
      <c r="O58">
        <v>0.28499999999999998</v>
      </c>
      <c r="P58">
        <v>90287</v>
      </c>
      <c r="Q58">
        <v>29.731400000000001</v>
      </c>
      <c r="S58">
        <v>236469</v>
      </c>
      <c r="T58">
        <v>456</v>
      </c>
      <c r="U58">
        <v>0.28499999999999998</v>
      </c>
      <c r="V58">
        <v>87946</v>
      </c>
      <c r="W58">
        <v>28.8887</v>
      </c>
    </row>
    <row r="59" spans="1:23" x14ac:dyDescent="0.25">
      <c r="A59">
        <v>8175</v>
      </c>
      <c r="B59">
        <v>464</v>
      </c>
      <c r="C59">
        <v>0.28999999999999998</v>
      </c>
      <c r="D59">
        <v>94572</v>
      </c>
      <c r="E59">
        <v>31.098600000000001</v>
      </c>
      <c r="G59">
        <v>71791</v>
      </c>
      <c r="H59">
        <v>464</v>
      </c>
      <c r="I59">
        <v>0.28999999999999998</v>
      </c>
      <c r="J59">
        <v>88515</v>
      </c>
      <c r="K59">
        <v>29.110900000000001</v>
      </c>
      <c r="M59">
        <v>165692</v>
      </c>
      <c r="N59">
        <v>464</v>
      </c>
      <c r="O59">
        <v>0.28999999999999998</v>
      </c>
      <c r="P59">
        <v>91139</v>
      </c>
      <c r="Q59">
        <v>30.043900000000001</v>
      </c>
      <c r="S59">
        <v>236502</v>
      </c>
      <c r="T59">
        <v>464</v>
      </c>
      <c r="U59">
        <v>0.28999999999999998</v>
      </c>
      <c r="V59">
        <v>88936</v>
      </c>
      <c r="W59">
        <v>29.211600000000001</v>
      </c>
    </row>
    <row r="60" spans="1:23" x14ac:dyDescent="0.25">
      <c r="A60">
        <v>8208</v>
      </c>
      <c r="B60">
        <v>472</v>
      </c>
      <c r="C60">
        <v>0.29499999999999998</v>
      </c>
      <c r="D60">
        <v>95273</v>
      </c>
      <c r="E60">
        <v>31.317799999999998</v>
      </c>
      <c r="G60">
        <v>71825</v>
      </c>
      <c r="H60">
        <v>472</v>
      </c>
      <c r="I60">
        <v>0.29499999999999998</v>
      </c>
      <c r="J60">
        <v>89430</v>
      </c>
      <c r="K60">
        <v>29.386900000000001</v>
      </c>
      <c r="M60">
        <v>165726</v>
      </c>
      <c r="N60">
        <v>472</v>
      </c>
      <c r="O60">
        <v>0.29499999999999998</v>
      </c>
      <c r="P60">
        <v>92000</v>
      </c>
      <c r="Q60">
        <v>30.331700000000001</v>
      </c>
      <c r="S60">
        <v>236536</v>
      </c>
      <c r="T60">
        <v>472</v>
      </c>
      <c r="U60">
        <v>0.29499999999999998</v>
      </c>
      <c r="V60">
        <v>89445</v>
      </c>
      <c r="W60">
        <v>29.452500000000001</v>
      </c>
    </row>
    <row r="61" spans="1:23" x14ac:dyDescent="0.25">
      <c r="A61">
        <v>8242</v>
      </c>
      <c r="B61">
        <v>480</v>
      </c>
      <c r="C61">
        <v>0.3</v>
      </c>
      <c r="D61">
        <v>96353</v>
      </c>
      <c r="E61">
        <v>31.653500000000001</v>
      </c>
      <c r="G61">
        <v>71858</v>
      </c>
      <c r="H61">
        <v>480</v>
      </c>
      <c r="I61">
        <v>0.3</v>
      </c>
      <c r="J61">
        <v>90248</v>
      </c>
      <c r="K61">
        <v>29.677299999999999</v>
      </c>
      <c r="M61">
        <v>165760</v>
      </c>
      <c r="N61">
        <v>480</v>
      </c>
      <c r="O61">
        <v>0.3</v>
      </c>
      <c r="P61">
        <v>92688</v>
      </c>
      <c r="Q61">
        <v>30.552199999999999</v>
      </c>
      <c r="S61">
        <v>236570</v>
      </c>
      <c r="T61">
        <v>480</v>
      </c>
      <c r="U61">
        <v>0.3</v>
      </c>
      <c r="V61">
        <v>90486</v>
      </c>
      <c r="W61">
        <v>29.7879</v>
      </c>
    </row>
    <row r="62" spans="1:23" x14ac:dyDescent="0.25">
      <c r="A62">
        <v>8276</v>
      </c>
      <c r="B62">
        <v>488</v>
      </c>
      <c r="C62">
        <v>0.30499999999999999</v>
      </c>
      <c r="D62">
        <v>97206</v>
      </c>
      <c r="E62">
        <v>31.9207</v>
      </c>
      <c r="G62">
        <v>71892</v>
      </c>
      <c r="H62">
        <v>488</v>
      </c>
      <c r="I62">
        <v>0.30499999999999999</v>
      </c>
      <c r="J62">
        <v>91041</v>
      </c>
      <c r="K62">
        <v>29.953600000000002</v>
      </c>
      <c r="M62">
        <v>165794</v>
      </c>
      <c r="N62">
        <v>488</v>
      </c>
      <c r="O62">
        <v>0.30499999999999999</v>
      </c>
      <c r="P62">
        <v>93580</v>
      </c>
      <c r="Q62">
        <v>30.807200000000002</v>
      </c>
      <c r="S62">
        <v>236603</v>
      </c>
      <c r="T62">
        <v>488</v>
      </c>
      <c r="U62">
        <v>0.30499999999999999</v>
      </c>
      <c r="V62">
        <v>91052</v>
      </c>
      <c r="W62">
        <v>30.009699999999999</v>
      </c>
    </row>
    <row r="63" spans="1:23" x14ac:dyDescent="0.25">
      <c r="A63">
        <v>8309</v>
      </c>
      <c r="B63">
        <v>496</v>
      </c>
      <c r="C63">
        <v>0.31</v>
      </c>
      <c r="D63">
        <v>97629</v>
      </c>
      <c r="E63">
        <v>32.145800000000001</v>
      </c>
      <c r="G63">
        <v>71926</v>
      </c>
      <c r="H63">
        <v>496</v>
      </c>
      <c r="I63">
        <v>0.31</v>
      </c>
      <c r="J63">
        <v>91807</v>
      </c>
      <c r="K63">
        <v>30.173200000000001</v>
      </c>
      <c r="M63">
        <v>165827</v>
      </c>
      <c r="N63">
        <v>496</v>
      </c>
      <c r="O63">
        <v>0.31</v>
      </c>
      <c r="P63">
        <v>94182</v>
      </c>
      <c r="Q63">
        <v>31.058599999999998</v>
      </c>
      <c r="S63">
        <v>236637</v>
      </c>
      <c r="T63">
        <v>496</v>
      </c>
      <c r="U63">
        <v>0.31</v>
      </c>
      <c r="V63">
        <v>91998</v>
      </c>
      <c r="W63">
        <v>30.2529</v>
      </c>
    </row>
    <row r="64" spans="1:23" x14ac:dyDescent="0.25">
      <c r="A64">
        <v>8343</v>
      </c>
      <c r="B64">
        <v>504</v>
      </c>
      <c r="C64">
        <v>0.315</v>
      </c>
      <c r="D64">
        <v>98769</v>
      </c>
      <c r="E64">
        <v>32.5045</v>
      </c>
      <c r="G64">
        <v>71959</v>
      </c>
      <c r="H64">
        <v>504</v>
      </c>
      <c r="I64">
        <v>0.315</v>
      </c>
      <c r="J64">
        <v>92720</v>
      </c>
      <c r="K64">
        <v>30.491499999999998</v>
      </c>
      <c r="M64">
        <v>165861</v>
      </c>
      <c r="N64">
        <v>504</v>
      </c>
      <c r="O64">
        <v>0.315</v>
      </c>
      <c r="P64">
        <v>94888</v>
      </c>
      <c r="Q64">
        <v>31.297799999999999</v>
      </c>
      <c r="S64">
        <v>236671</v>
      </c>
      <c r="T64">
        <v>504</v>
      </c>
      <c r="U64">
        <v>0.315</v>
      </c>
      <c r="V64">
        <v>92616</v>
      </c>
      <c r="W64">
        <v>30.545999999999999</v>
      </c>
    </row>
    <row r="65" spans="1:23" x14ac:dyDescent="0.25">
      <c r="A65">
        <v>8376</v>
      </c>
      <c r="B65">
        <v>512</v>
      </c>
      <c r="C65">
        <v>0.32</v>
      </c>
      <c r="D65">
        <v>99512</v>
      </c>
      <c r="E65">
        <v>32.739100000000001</v>
      </c>
      <c r="G65">
        <v>71993</v>
      </c>
      <c r="H65">
        <v>512</v>
      </c>
      <c r="I65">
        <v>0.32</v>
      </c>
      <c r="J65">
        <v>93378</v>
      </c>
      <c r="K65">
        <v>30.639199999999999</v>
      </c>
      <c r="M65">
        <v>165895</v>
      </c>
      <c r="N65">
        <v>512</v>
      </c>
      <c r="O65">
        <v>0.32</v>
      </c>
      <c r="P65">
        <v>95913</v>
      </c>
      <c r="Q65">
        <v>31.612500000000001</v>
      </c>
      <c r="S65">
        <v>236705</v>
      </c>
      <c r="T65">
        <v>512</v>
      </c>
      <c r="U65">
        <v>0.32</v>
      </c>
      <c r="V65">
        <v>93155</v>
      </c>
      <c r="W65">
        <v>30.731000000000002</v>
      </c>
    </row>
    <row r="66" spans="1:23" x14ac:dyDescent="0.25">
      <c r="A66">
        <v>8410</v>
      </c>
      <c r="B66">
        <v>520</v>
      </c>
      <c r="C66">
        <v>0.32500000000000001</v>
      </c>
      <c r="D66">
        <v>100188</v>
      </c>
      <c r="E66">
        <v>32.905500000000004</v>
      </c>
      <c r="G66">
        <v>72026</v>
      </c>
      <c r="H66">
        <v>520</v>
      </c>
      <c r="I66">
        <v>0.32500000000000001</v>
      </c>
      <c r="J66">
        <v>94231</v>
      </c>
      <c r="K66">
        <v>31.015899999999998</v>
      </c>
      <c r="M66">
        <v>165928</v>
      </c>
      <c r="N66">
        <v>520</v>
      </c>
      <c r="O66">
        <v>0.32500000000000001</v>
      </c>
      <c r="P66">
        <v>96479</v>
      </c>
      <c r="Q66">
        <v>31.818000000000001</v>
      </c>
      <c r="S66">
        <v>236738</v>
      </c>
      <c r="T66">
        <v>520</v>
      </c>
      <c r="U66">
        <v>0.32500000000000001</v>
      </c>
      <c r="V66">
        <v>94324</v>
      </c>
      <c r="W66">
        <v>31.0687</v>
      </c>
    </row>
    <row r="67" spans="1:23" x14ac:dyDescent="0.25">
      <c r="A67">
        <v>8443</v>
      </c>
      <c r="B67">
        <v>528</v>
      </c>
      <c r="C67">
        <v>0.33</v>
      </c>
      <c r="D67">
        <v>101019</v>
      </c>
      <c r="E67">
        <v>33.2849</v>
      </c>
      <c r="G67">
        <v>72060</v>
      </c>
      <c r="H67">
        <v>528</v>
      </c>
      <c r="I67">
        <v>0.33</v>
      </c>
      <c r="J67">
        <v>95070</v>
      </c>
      <c r="K67">
        <v>31.2745</v>
      </c>
      <c r="M67">
        <v>165962</v>
      </c>
      <c r="N67">
        <v>528</v>
      </c>
      <c r="O67">
        <v>0.33</v>
      </c>
      <c r="P67">
        <v>97640</v>
      </c>
      <c r="Q67">
        <v>32.106400000000001</v>
      </c>
      <c r="S67">
        <v>236772</v>
      </c>
      <c r="T67">
        <v>528</v>
      </c>
      <c r="U67">
        <v>0.33</v>
      </c>
      <c r="V67">
        <v>94990</v>
      </c>
      <c r="W67">
        <v>31.2197</v>
      </c>
    </row>
    <row r="68" spans="1:23" x14ac:dyDescent="0.25">
      <c r="A68">
        <v>8477</v>
      </c>
      <c r="B68">
        <v>536</v>
      </c>
      <c r="C68">
        <v>0.33500000000000002</v>
      </c>
      <c r="D68">
        <v>101911</v>
      </c>
      <c r="E68">
        <v>33.512300000000003</v>
      </c>
      <c r="G68">
        <v>72094</v>
      </c>
      <c r="H68">
        <v>536</v>
      </c>
      <c r="I68">
        <v>0.33500000000000002</v>
      </c>
      <c r="J68">
        <v>95946</v>
      </c>
      <c r="K68">
        <v>31.564900000000002</v>
      </c>
      <c r="M68">
        <v>165996</v>
      </c>
      <c r="N68">
        <v>536</v>
      </c>
      <c r="O68">
        <v>0.33500000000000002</v>
      </c>
      <c r="P68">
        <v>97941</v>
      </c>
      <c r="Q68">
        <v>32.287199999999999</v>
      </c>
      <c r="S68">
        <v>236806</v>
      </c>
      <c r="T68">
        <v>536</v>
      </c>
      <c r="U68">
        <v>0.33500000000000002</v>
      </c>
      <c r="V68">
        <v>95544</v>
      </c>
      <c r="W68">
        <v>31.444800000000001</v>
      </c>
    </row>
    <row r="69" spans="1:23" x14ac:dyDescent="0.25">
      <c r="A69">
        <v>8510</v>
      </c>
      <c r="B69">
        <v>544</v>
      </c>
      <c r="C69">
        <v>0.34</v>
      </c>
      <c r="D69">
        <v>102624</v>
      </c>
      <c r="E69">
        <v>33.711199999999998</v>
      </c>
      <c r="G69">
        <v>72127</v>
      </c>
      <c r="H69">
        <v>544</v>
      </c>
      <c r="I69">
        <v>0.34</v>
      </c>
      <c r="J69">
        <v>96778</v>
      </c>
      <c r="K69">
        <v>31.767700000000001</v>
      </c>
      <c r="M69">
        <v>166030</v>
      </c>
      <c r="N69">
        <v>544</v>
      </c>
      <c r="O69">
        <v>0.34</v>
      </c>
      <c r="P69">
        <v>98823</v>
      </c>
      <c r="Q69">
        <v>32.5764</v>
      </c>
      <c r="S69">
        <v>236840</v>
      </c>
      <c r="T69">
        <v>544</v>
      </c>
      <c r="U69">
        <v>0.34</v>
      </c>
      <c r="V69">
        <v>96442</v>
      </c>
      <c r="W69">
        <v>31.780899999999999</v>
      </c>
    </row>
    <row r="70" spans="1:23" x14ac:dyDescent="0.25">
      <c r="A70">
        <v>8544</v>
      </c>
      <c r="B70">
        <v>552</v>
      </c>
      <c r="C70">
        <v>0.34499999999999997</v>
      </c>
      <c r="D70">
        <v>103565</v>
      </c>
      <c r="E70">
        <v>34.026200000000003</v>
      </c>
      <c r="G70">
        <v>72161</v>
      </c>
      <c r="H70">
        <v>552</v>
      </c>
      <c r="I70">
        <v>0.34499999999999997</v>
      </c>
      <c r="J70">
        <v>97365</v>
      </c>
      <c r="K70">
        <v>31.984300000000001</v>
      </c>
      <c r="M70">
        <v>166063</v>
      </c>
      <c r="N70">
        <v>552</v>
      </c>
      <c r="O70">
        <v>0.34499999999999997</v>
      </c>
      <c r="P70">
        <v>99537</v>
      </c>
      <c r="Q70">
        <v>32.786999999999999</v>
      </c>
      <c r="S70">
        <v>236873</v>
      </c>
      <c r="T70">
        <v>552</v>
      </c>
      <c r="U70">
        <v>0.34499999999999997</v>
      </c>
      <c r="V70">
        <v>97175</v>
      </c>
      <c r="W70">
        <v>32.042400000000001</v>
      </c>
    </row>
    <row r="71" spans="1:23" x14ac:dyDescent="0.25">
      <c r="A71">
        <v>8578</v>
      </c>
      <c r="B71">
        <v>560</v>
      </c>
      <c r="C71">
        <v>0.35</v>
      </c>
      <c r="D71">
        <v>104063</v>
      </c>
      <c r="E71">
        <v>34.224400000000003</v>
      </c>
      <c r="G71">
        <v>72195</v>
      </c>
      <c r="H71">
        <v>560</v>
      </c>
      <c r="I71">
        <v>0.35</v>
      </c>
      <c r="J71">
        <v>98226</v>
      </c>
      <c r="K71">
        <v>32.212699999999998</v>
      </c>
      <c r="M71">
        <v>166097</v>
      </c>
      <c r="N71">
        <v>560</v>
      </c>
      <c r="O71">
        <v>0.35</v>
      </c>
      <c r="P71">
        <v>100269</v>
      </c>
      <c r="Q71">
        <v>33.027299999999997</v>
      </c>
      <c r="S71">
        <v>236907</v>
      </c>
      <c r="T71">
        <v>560</v>
      </c>
      <c r="U71">
        <v>0.35</v>
      </c>
      <c r="V71">
        <v>97929</v>
      </c>
      <c r="W71">
        <v>32.200600000000001</v>
      </c>
    </row>
    <row r="72" spans="1:23" x14ac:dyDescent="0.25">
      <c r="A72">
        <v>8611</v>
      </c>
      <c r="B72">
        <v>568</v>
      </c>
      <c r="C72">
        <v>0.35499999999999998</v>
      </c>
      <c r="D72">
        <v>104926</v>
      </c>
      <c r="E72">
        <v>34.423999999999999</v>
      </c>
      <c r="G72">
        <v>72228</v>
      </c>
      <c r="H72">
        <v>568</v>
      </c>
      <c r="I72">
        <v>0.35499999999999998</v>
      </c>
      <c r="J72">
        <v>98708</v>
      </c>
      <c r="K72">
        <v>32.500599999999999</v>
      </c>
      <c r="M72">
        <v>166131</v>
      </c>
      <c r="N72">
        <v>568</v>
      </c>
      <c r="O72">
        <v>0.35499999999999998</v>
      </c>
      <c r="P72">
        <v>101043</v>
      </c>
      <c r="Q72">
        <v>33.274999999999999</v>
      </c>
      <c r="S72">
        <v>236941</v>
      </c>
      <c r="T72">
        <v>568</v>
      </c>
      <c r="U72">
        <v>0.35499999999999998</v>
      </c>
      <c r="V72">
        <v>98662</v>
      </c>
      <c r="W72">
        <v>32.490400000000001</v>
      </c>
    </row>
    <row r="73" spans="1:23" x14ac:dyDescent="0.25">
      <c r="A73">
        <v>8645</v>
      </c>
      <c r="B73">
        <v>576</v>
      </c>
      <c r="C73">
        <v>0.36</v>
      </c>
      <c r="D73">
        <v>105500</v>
      </c>
      <c r="E73">
        <v>34.6845</v>
      </c>
      <c r="G73">
        <v>72262</v>
      </c>
      <c r="H73">
        <v>576</v>
      </c>
      <c r="I73">
        <v>0.36</v>
      </c>
      <c r="J73">
        <v>99684</v>
      </c>
      <c r="K73">
        <v>32.747700000000002</v>
      </c>
      <c r="M73">
        <v>166164</v>
      </c>
      <c r="N73">
        <v>576</v>
      </c>
      <c r="O73">
        <v>0.36</v>
      </c>
      <c r="P73">
        <v>101815</v>
      </c>
      <c r="Q73">
        <v>33.512300000000003</v>
      </c>
      <c r="S73">
        <v>236975</v>
      </c>
      <c r="T73">
        <v>576</v>
      </c>
      <c r="U73">
        <v>0.36</v>
      </c>
      <c r="V73">
        <v>99148</v>
      </c>
      <c r="W73">
        <v>32.670200000000001</v>
      </c>
    </row>
    <row r="74" spans="1:23" x14ac:dyDescent="0.25">
      <c r="A74">
        <v>8678</v>
      </c>
      <c r="B74">
        <v>584</v>
      </c>
      <c r="C74">
        <v>0.36499999999999999</v>
      </c>
      <c r="D74">
        <v>106378</v>
      </c>
      <c r="E74">
        <v>34.934600000000003</v>
      </c>
      <c r="G74">
        <v>72296</v>
      </c>
      <c r="H74">
        <v>584</v>
      </c>
      <c r="I74">
        <v>0.36499999999999999</v>
      </c>
      <c r="J74">
        <v>100506</v>
      </c>
      <c r="K74">
        <v>33.032800000000002</v>
      </c>
      <c r="M74">
        <v>166198</v>
      </c>
      <c r="N74">
        <v>584</v>
      </c>
      <c r="O74">
        <v>0.36499999999999999</v>
      </c>
      <c r="P74">
        <v>102796</v>
      </c>
      <c r="Q74">
        <v>33.7896</v>
      </c>
      <c r="S74">
        <v>237008</v>
      </c>
      <c r="T74">
        <v>584</v>
      </c>
      <c r="U74">
        <v>0.36499999999999999</v>
      </c>
      <c r="V74">
        <v>99932</v>
      </c>
      <c r="W74">
        <v>32.891399999999997</v>
      </c>
    </row>
    <row r="75" spans="1:23" x14ac:dyDescent="0.25">
      <c r="A75">
        <v>8712</v>
      </c>
      <c r="B75">
        <v>592</v>
      </c>
      <c r="C75">
        <v>0.37</v>
      </c>
      <c r="D75">
        <v>106999</v>
      </c>
      <c r="E75">
        <v>35.126300000000001</v>
      </c>
      <c r="G75">
        <v>72329</v>
      </c>
      <c r="H75">
        <v>592</v>
      </c>
      <c r="I75">
        <v>0.37</v>
      </c>
      <c r="J75">
        <v>101336</v>
      </c>
      <c r="K75">
        <v>33.3095</v>
      </c>
      <c r="M75">
        <v>166232</v>
      </c>
      <c r="N75">
        <v>592</v>
      </c>
      <c r="O75">
        <v>0.37</v>
      </c>
      <c r="P75">
        <v>103244</v>
      </c>
      <c r="Q75">
        <v>34.0764</v>
      </c>
      <c r="S75">
        <v>237042</v>
      </c>
      <c r="T75">
        <v>592</v>
      </c>
      <c r="U75">
        <v>0.37</v>
      </c>
      <c r="V75">
        <v>100568</v>
      </c>
      <c r="W75">
        <v>33.1297</v>
      </c>
    </row>
    <row r="76" spans="1:23" x14ac:dyDescent="0.25">
      <c r="A76">
        <v>8745</v>
      </c>
      <c r="B76">
        <v>600</v>
      </c>
      <c r="C76">
        <v>0.375</v>
      </c>
      <c r="D76">
        <v>107970</v>
      </c>
      <c r="E76">
        <v>35.459000000000003</v>
      </c>
      <c r="G76">
        <v>72363</v>
      </c>
      <c r="H76">
        <v>600</v>
      </c>
      <c r="I76">
        <v>0.375</v>
      </c>
      <c r="J76">
        <v>101753</v>
      </c>
      <c r="K76">
        <v>33.481499999999997</v>
      </c>
      <c r="M76">
        <v>166265</v>
      </c>
      <c r="N76">
        <v>600</v>
      </c>
      <c r="O76">
        <v>0.375</v>
      </c>
      <c r="P76">
        <v>103714</v>
      </c>
      <c r="Q76">
        <v>34.219799999999999</v>
      </c>
      <c r="S76">
        <v>237076</v>
      </c>
      <c r="T76">
        <v>600</v>
      </c>
      <c r="U76">
        <v>0.375</v>
      </c>
      <c r="V76">
        <v>101363</v>
      </c>
      <c r="W76">
        <v>33.362699999999997</v>
      </c>
    </row>
    <row r="77" spans="1:23" x14ac:dyDescent="0.25">
      <c r="A77">
        <v>8779</v>
      </c>
      <c r="B77">
        <v>608</v>
      </c>
      <c r="C77">
        <v>0.38</v>
      </c>
      <c r="D77">
        <v>108432</v>
      </c>
      <c r="E77">
        <v>35.604399999999998</v>
      </c>
      <c r="G77">
        <v>72397</v>
      </c>
      <c r="H77">
        <v>608</v>
      </c>
      <c r="I77">
        <v>0.38</v>
      </c>
      <c r="J77">
        <v>102576</v>
      </c>
      <c r="K77">
        <v>33.643900000000002</v>
      </c>
      <c r="M77">
        <v>166299</v>
      </c>
      <c r="N77">
        <v>608</v>
      </c>
      <c r="O77">
        <v>0.38</v>
      </c>
      <c r="P77">
        <v>104693</v>
      </c>
      <c r="Q77">
        <v>34.538800000000002</v>
      </c>
      <c r="S77">
        <v>237109</v>
      </c>
      <c r="T77">
        <v>608</v>
      </c>
      <c r="U77">
        <v>0.38</v>
      </c>
      <c r="V77">
        <v>101983</v>
      </c>
      <c r="W77">
        <v>33.549700000000001</v>
      </c>
    </row>
    <row r="78" spans="1:23" x14ac:dyDescent="0.25">
      <c r="A78">
        <v>8813</v>
      </c>
      <c r="B78">
        <v>616</v>
      </c>
      <c r="C78">
        <v>0.38500000000000001</v>
      </c>
      <c r="D78">
        <v>109200</v>
      </c>
      <c r="E78">
        <v>35.906700000000001</v>
      </c>
      <c r="G78">
        <v>72430</v>
      </c>
      <c r="H78">
        <v>616</v>
      </c>
      <c r="I78">
        <v>0.38500000000000001</v>
      </c>
      <c r="J78">
        <v>103432</v>
      </c>
      <c r="K78">
        <v>33.964500000000001</v>
      </c>
      <c r="M78">
        <v>166333</v>
      </c>
      <c r="N78">
        <v>616</v>
      </c>
      <c r="O78">
        <v>0.38500000000000001</v>
      </c>
      <c r="P78">
        <v>105287</v>
      </c>
      <c r="Q78">
        <v>34.700899999999997</v>
      </c>
      <c r="S78">
        <v>237143</v>
      </c>
      <c r="T78">
        <v>616</v>
      </c>
      <c r="U78">
        <v>0.38500000000000001</v>
      </c>
      <c r="V78">
        <v>102661</v>
      </c>
      <c r="W78">
        <v>33.717700000000001</v>
      </c>
    </row>
    <row r="79" spans="1:23" x14ac:dyDescent="0.25">
      <c r="A79">
        <v>8846</v>
      </c>
      <c r="B79">
        <v>624</v>
      </c>
      <c r="C79">
        <v>0.39</v>
      </c>
      <c r="D79">
        <v>110137</v>
      </c>
      <c r="E79">
        <v>36.146900000000002</v>
      </c>
      <c r="G79">
        <v>72464</v>
      </c>
      <c r="H79">
        <v>624</v>
      </c>
      <c r="I79">
        <v>0.39</v>
      </c>
      <c r="J79">
        <v>103914</v>
      </c>
      <c r="K79">
        <v>34.094799999999999</v>
      </c>
      <c r="M79">
        <v>166367</v>
      </c>
      <c r="N79">
        <v>624</v>
      </c>
      <c r="O79">
        <v>0.39</v>
      </c>
      <c r="P79">
        <v>105901</v>
      </c>
      <c r="Q79">
        <v>34.886000000000003</v>
      </c>
      <c r="S79">
        <v>237177</v>
      </c>
      <c r="T79">
        <v>624</v>
      </c>
      <c r="U79">
        <v>0.39</v>
      </c>
      <c r="V79">
        <v>103378</v>
      </c>
      <c r="W79">
        <v>34.048499999999997</v>
      </c>
    </row>
    <row r="80" spans="1:23" x14ac:dyDescent="0.25">
      <c r="A80">
        <v>8880</v>
      </c>
      <c r="B80">
        <v>632</v>
      </c>
      <c r="C80">
        <v>0.39500000000000002</v>
      </c>
      <c r="D80">
        <v>110658</v>
      </c>
      <c r="E80">
        <v>36.355899999999998</v>
      </c>
      <c r="G80">
        <v>72498</v>
      </c>
      <c r="H80">
        <v>632</v>
      </c>
      <c r="I80">
        <v>0.39500000000000002</v>
      </c>
      <c r="J80">
        <v>104913</v>
      </c>
      <c r="K80">
        <v>34.386899999999997</v>
      </c>
      <c r="M80">
        <v>166400</v>
      </c>
      <c r="N80">
        <v>632</v>
      </c>
      <c r="O80">
        <v>0.39500000000000002</v>
      </c>
      <c r="P80">
        <v>106691</v>
      </c>
      <c r="Q80">
        <v>35.168300000000002</v>
      </c>
      <c r="S80">
        <v>237211</v>
      </c>
      <c r="T80">
        <v>632</v>
      </c>
      <c r="U80">
        <v>0.39500000000000002</v>
      </c>
      <c r="V80">
        <v>103986</v>
      </c>
      <c r="W80">
        <v>34.227699999999999</v>
      </c>
    </row>
    <row r="81" spans="1:23" x14ac:dyDescent="0.25">
      <c r="A81">
        <v>8913</v>
      </c>
      <c r="B81">
        <v>640</v>
      </c>
      <c r="C81">
        <v>0.4</v>
      </c>
      <c r="D81">
        <v>111323</v>
      </c>
      <c r="E81">
        <v>36.558399999999999</v>
      </c>
      <c r="G81">
        <v>72531</v>
      </c>
      <c r="H81">
        <v>640</v>
      </c>
      <c r="I81">
        <v>0.4</v>
      </c>
      <c r="J81">
        <v>105497</v>
      </c>
      <c r="K81">
        <v>34.634999999999998</v>
      </c>
      <c r="M81">
        <v>166434</v>
      </c>
      <c r="N81">
        <v>640</v>
      </c>
      <c r="O81">
        <v>0.4</v>
      </c>
      <c r="P81">
        <v>107226</v>
      </c>
      <c r="Q81">
        <v>35.340600000000002</v>
      </c>
      <c r="S81">
        <v>237244</v>
      </c>
      <c r="T81">
        <v>640</v>
      </c>
      <c r="U81">
        <v>0.4</v>
      </c>
      <c r="V81">
        <v>104470</v>
      </c>
      <c r="W81">
        <v>34.404299999999999</v>
      </c>
    </row>
    <row r="82" spans="1:23" x14ac:dyDescent="0.25">
      <c r="A82">
        <v>8947</v>
      </c>
      <c r="B82">
        <v>648</v>
      </c>
      <c r="C82">
        <v>0.40500000000000003</v>
      </c>
      <c r="D82">
        <v>111926</v>
      </c>
      <c r="E82">
        <v>36.784799999999997</v>
      </c>
      <c r="G82">
        <v>72565</v>
      </c>
      <c r="H82">
        <v>648</v>
      </c>
      <c r="I82">
        <v>0.40500000000000003</v>
      </c>
      <c r="J82">
        <v>105988</v>
      </c>
      <c r="K82">
        <v>34.854900000000001</v>
      </c>
      <c r="M82">
        <v>166468</v>
      </c>
      <c r="N82">
        <v>648</v>
      </c>
      <c r="O82">
        <v>0.40500000000000003</v>
      </c>
      <c r="P82">
        <v>107656</v>
      </c>
      <c r="Q82">
        <v>35.472200000000001</v>
      </c>
      <c r="S82">
        <v>237278</v>
      </c>
      <c r="T82">
        <v>648</v>
      </c>
      <c r="U82">
        <v>0.40500000000000003</v>
      </c>
      <c r="V82">
        <v>105234</v>
      </c>
      <c r="W82">
        <v>34.682200000000002</v>
      </c>
    </row>
    <row r="83" spans="1:23" x14ac:dyDescent="0.25">
      <c r="A83">
        <v>8980</v>
      </c>
      <c r="B83">
        <v>656</v>
      </c>
      <c r="C83">
        <v>0.41</v>
      </c>
      <c r="D83">
        <v>112403</v>
      </c>
      <c r="E83">
        <v>36.9358</v>
      </c>
      <c r="G83">
        <v>72599</v>
      </c>
      <c r="H83">
        <v>656</v>
      </c>
      <c r="I83">
        <v>0.41</v>
      </c>
      <c r="J83">
        <v>106715</v>
      </c>
      <c r="K83">
        <v>35.084899999999998</v>
      </c>
      <c r="M83">
        <v>166501</v>
      </c>
      <c r="N83">
        <v>656</v>
      </c>
      <c r="O83">
        <v>0.41</v>
      </c>
      <c r="P83">
        <v>108063</v>
      </c>
      <c r="Q83">
        <v>35.6205</v>
      </c>
      <c r="S83">
        <v>237312</v>
      </c>
      <c r="T83">
        <v>656</v>
      </c>
      <c r="U83">
        <v>0.41</v>
      </c>
      <c r="V83">
        <v>105780</v>
      </c>
      <c r="W83">
        <v>34.834800000000001</v>
      </c>
    </row>
    <row r="84" spans="1:23" x14ac:dyDescent="0.25">
      <c r="A84">
        <v>9014</v>
      </c>
      <c r="B84">
        <v>664</v>
      </c>
      <c r="C84">
        <v>0.41499999999999998</v>
      </c>
      <c r="D84">
        <v>112957</v>
      </c>
      <c r="E84">
        <v>37.195700000000002</v>
      </c>
      <c r="G84">
        <v>72632</v>
      </c>
      <c r="H84">
        <v>664</v>
      </c>
      <c r="I84">
        <v>0.41499999999999998</v>
      </c>
      <c r="J84">
        <v>107429</v>
      </c>
      <c r="K84">
        <v>35.277900000000002</v>
      </c>
      <c r="M84">
        <v>166535</v>
      </c>
      <c r="N84">
        <v>664</v>
      </c>
      <c r="O84">
        <v>0.41499999999999998</v>
      </c>
      <c r="P84">
        <v>108611</v>
      </c>
      <c r="Q84">
        <v>35.843299999999999</v>
      </c>
      <c r="S84">
        <v>237346</v>
      </c>
      <c r="T84">
        <v>664</v>
      </c>
      <c r="U84">
        <v>0.41499999999999998</v>
      </c>
      <c r="V84">
        <v>106487</v>
      </c>
      <c r="W84">
        <v>35.039299999999997</v>
      </c>
    </row>
    <row r="85" spans="1:23" x14ac:dyDescent="0.25">
      <c r="A85">
        <v>9047</v>
      </c>
      <c r="B85">
        <v>672</v>
      </c>
      <c r="C85">
        <v>0.42</v>
      </c>
      <c r="D85">
        <v>113729</v>
      </c>
      <c r="E85">
        <v>37.347000000000001</v>
      </c>
      <c r="G85">
        <v>72666</v>
      </c>
      <c r="H85">
        <v>672</v>
      </c>
      <c r="I85">
        <v>0.42</v>
      </c>
      <c r="J85">
        <v>107921</v>
      </c>
      <c r="K85">
        <v>35.524299999999997</v>
      </c>
      <c r="M85">
        <v>166569</v>
      </c>
      <c r="N85">
        <v>672</v>
      </c>
      <c r="O85">
        <v>0.42</v>
      </c>
      <c r="P85">
        <v>109386</v>
      </c>
      <c r="Q85">
        <v>36.085500000000003</v>
      </c>
      <c r="S85">
        <v>237379</v>
      </c>
      <c r="T85">
        <v>672</v>
      </c>
      <c r="U85">
        <v>0.42</v>
      </c>
      <c r="V85">
        <v>106932</v>
      </c>
      <c r="W85">
        <v>35.211300000000001</v>
      </c>
    </row>
    <row r="86" spans="1:23" x14ac:dyDescent="0.25">
      <c r="A86">
        <v>9081</v>
      </c>
      <c r="B86">
        <v>680</v>
      </c>
      <c r="C86">
        <v>0.42499999999999999</v>
      </c>
      <c r="D86">
        <v>114488</v>
      </c>
      <c r="E86">
        <v>37.579300000000003</v>
      </c>
      <c r="G86">
        <v>72700</v>
      </c>
      <c r="H86">
        <v>680</v>
      </c>
      <c r="I86">
        <v>0.42499999999999999</v>
      </c>
      <c r="J86">
        <v>108772</v>
      </c>
      <c r="K86">
        <v>35.739600000000003</v>
      </c>
      <c r="M86">
        <v>166603</v>
      </c>
      <c r="N86">
        <v>680</v>
      </c>
      <c r="O86">
        <v>0.42499999999999999</v>
      </c>
      <c r="P86">
        <v>109904</v>
      </c>
      <c r="Q86">
        <v>36.124600000000001</v>
      </c>
      <c r="S86">
        <v>237413</v>
      </c>
      <c r="T86">
        <v>680</v>
      </c>
      <c r="U86">
        <v>0.42499999999999999</v>
      </c>
      <c r="V86">
        <v>107537</v>
      </c>
      <c r="W86">
        <v>35.433799999999998</v>
      </c>
    </row>
    <row r="87" spans="1:23" x14ac:dyDescent="0.25">
      <c r="A87">
        <v>9115</v>
      </c>
      <c r="B87">
        <v>688</v>
      </c>
      <c r="C87">
        <v>0.43</v>
      </c>
      <c r="D87">
        <v>114860</v>
      </c>
      <c r="E87">
        <v>37.7316</v>
      </c>
      <c r="G87">
        <v>72733</v>
      </c>
      <c r="H87">
        <v>688</v>
      </c>
      <c r="I87">
        <v>0.43</v>
      </c>
      <c r="J87">
        <v>109170</v>
      </c>
      <c r="K87">
        <v>35.857799999999997</v>
      </c>
      <c r="M87">
        <v>166636</v>
      </c>
      <c r="N87">
        <v>688</v>
      </c>
      <c r="O87">
        <v>0.43</v>
      </c>
      <c r="P87">
        <v>111039</v>
      </c>
      <c r="Q87">
        <v>36.656500000000001</v>
      </c>
      <c r="S87">
        <v>237447</v>
      </c>
      <c r="T87">
        <v>688</v>
      </c>
      <c r="U87">
        <v>0.43</v>
      </c>
      <c r="V87">
        <v>108345</v>
      </c>
      <c r="W87">
        <v>35.683799999999998</v>
      </c>
    </row>
    <row r="88" spans="1:23" x14ac:dyDescent="0.25">
      <c r="A88">
        <v>9148</v>
      </c>
      <c r="B88">
        <v>696</v>
      </c>
      <c r="C88">
        <v>0.435</v>
      </c>
      <c r="D88">
        <v>115404</v>
      </c>
      <c r="E88">
        <v>37.92</v>
      </c>
      <c r="G88">
        <v>72767</v>
      </c>
      <c r="H88">
        <v>696</v>
      </c>
      <c r="I88">
        <v>0.435</v>
      </c>
      <c r="J88">
        <v>109946</v>
      </c>
      <c r="K88">
        <v>36.166899999999998</v>
      </c>
      <c r="M88">
        <v>166670</v>
      </c>
      <c r="N88">
        <v>696</v>
      </c>
      <c r="O88">
        <v>0.435</v>
      </c>
      <c r="P88">
        <v>111521</v>
      </c>
      <c r="Q88">
        <v>36.794400000000003</v>
      </c>
      <c r="S88">
        <v>237481</v>
      </c>
      <c r="T88">
        <v>696</v>
      </c>
      <c r="U88">
        <v>0.435</v>
      </c>
      <c r="V88">
        <v>109075</v>
      </c>
      <c r="W88">
        <v>35.883400000000002</v>
      </c>
    </row>
    <row r="89" spans="1:23" x14ac:dyDescent="0.25">
      <c r="A89">
        <v>9182</v>
      </c>
      <c r="B89">
        <v>704</v>
      </c>
      <c r="C89">
        <v>0.44</v>
      </c>
      <c r="D89">
        <v>115970</v>
      </c>
      <c r="E89">
        <v>37.994799999999998</v>
      </c>
      <c r="G89">
        <v>72801</v>
      </c>
      <c r="H89">
        <v>704</v>
      </c>
      <c r="I89">
        <v>0.44</v>
      </c>
      <c r="J89">
        <v>110574</v>
      </c>
      <c r="K89">
        <v>36.335900000000002</v>
      </c>
      <c r="M89">
        <v>166704</v>
      </c>
      <c r="N89">
        <v>704</v>
      </c>
      <c r="O89">
        <v>0.44</v>
      </c>
      <c r="P89">
        <v>111994</v>
      </c>
      <c r="Q89">
        <v>36.904000000000003</v>
      </c>
      <c r="S89">
        <v>237514</v>
      </c>
      <c r="T89">
        <v>704</v>
      </c>
      <c r="U89">
        <v>0.44</v>
      </c>
      <c r="V89">
        <v>110117</v>
      </c>
      <c r="W89">
        <v>36.170200000000001</v>
      </c>
    </row>
    <row r="90" spans="1:23" x14ac:dyDescent="0.25">
      <c r="A90">
        <v>9215</v>
      </c>
      <c r="B90">
        <v>712</v>
      </c>
      <c r="C90">
        <v>0.44500000000000001</v>
      </c>
      <c r="D90">
        <v>116509</v>
      </c>
      <c r="E90">
        <v>38.262300000000003</v>
      </c>
      <c r="G90">
        <v>72834</v>
      </c>
      <c r="H90">
        <v>712</v>
      </c>
      <c r="I90">
        <v>0.44500000000000001</v>
      </c>
      <c r="J90">
        <v>111020</v>
      </c>
      <c r="K90">
        <v>36.572499999999998</v>
      </c>
      <c r="M90">
        <v>166737</v>
      </c>
      <c r="N90">
        <v>712</v>
      </c>
      <c r="O90">
        <v>0.44500000000000001</v>
      </c>
      <c r="P90">
        <v>112503</v>
      </c>
      <c r="Q90">
        <v>37.069400000000002</v>
      </c>
      <c r="S90">
        <v>237548</v>
      </c>
      <c r="T90">
        <v>712</v>
      </c>
      <c r="U90">
        <v>0.44500000000000001</v>
      </c>
      <c r="V90">
        <v>110460</v>
      </c>
      <c r="W90">
        <v>36.291600000000003</v>
      </c>
    </row>
    <row r="91" spans="1:23" x14ac:dyDescent="0.25">
      <c r="A91">
        <v>9249</v>
      </c>
      <c r="B91">
        <v>720</v>
      </c>
      <c r="C91">
        <v>0.45</v>
      </c>
      <c r="D91">
        <v>117256</v>
      </c>
      <c r="E91">
        <v>38.550400000000003</v>
      </c>
      <c r="G91">
        <v>72868</v>
      </c>
      <c r="H91">
        <v>720</v>
      </c>
      <c r="I91">
        <v>0.45</v>
      </c>
      <c r="J91">
        <v>111621</v>
      </c>
      <c r="K91">
        <v>36.665999999999997</v>
      </c>
      <c r="M91">
        <v>166771</v>
      </c>
      <c r="N91">
        <v>720</v>
      </c>
      <c r="O91">
        <v>0.45</v>
      </c>
      <c r="P91">
        <v>113286</v>
      </c>
      <c r="Q91">
        <v>37.305999999999997</v>
      </c>
      <c r="S91">
        <v>237582</v>
      </c>
      <c r="T91">
        <v>720</v>
      </c>
      <c r="U91">
        <v>0.45</v>
      </c>
      <c r="V91">
        <v>110559</v>
      </c>
      <c r="W91">
        <v>36.436300000000003</v>
      </c>
    </row>
    <row r="92" spans="1:23" x14ac:dyDescent="0.25">
      <c r="A92">
        <v>9282</v>
      </c>
      <c r="B92">
        <v>728</v>
      </c>
      <c r="C92">
        <v>0.45500000000000002</v>
      </c>
      <c r="D92">
        <v>117911</v>
      </c>
      <c r="E92">
        <v>38.7316</v>
      </c>
      <c r="G92">
        <v>72902</v>
      </c>
      <c r="H92">
        <v>728</v>
      </c>
      <c r="I92">
        <v>0.45500000000000002</v>
      </c>
      <c r="J92">
        <v>112313</v>
      </c>
      <c r="K92">
        <v>36.914499999999997</v>
      </c>
      <c r="M92">
        <v>166805</v>
      </c>
      <c r="N92">
        <v>728</v>
      </c>
      <c r="O92">
        <v>0.45500000000000002</v>
      </c>
      <c r="P92">
        <v>113994</v>
      </c>
      <c r="Q92">
        <v>37.546900000000001</v>
      </c>
      <c r="S92">
        <v>237615</v>
      </c>
      <c r="T92">
        <v>728</v>
      </c>
      <c r="U92">
        <v>0.45500000000000002</v>
      </c>
      <c r="V92">
        <v>111514</v>
      </c>
      <c r="W92">
        <v>36.633200000000002</v>
      </c>
    </row>
    <row r="93" spans="1:23" x14ac:dyDescent="0.25">
      <c r="A93">
        <v>9316</v>
      </c>
      <c r="B93">
        <v>736</v>
      </c>
      <c r="C93">
        <v>0.46</v>
      </c>
      <c r="D93">
        <v>118630</v>
      </c>
      <c r="E93">
        <v>38.943199999999997</v>
      </c>
      <c r="G93">
        <v>72935</v>
      </c>
      <c r="H93">
        <v>736</v>
      </c>
      <c r="I93">
        <v>0.46</v>
      </c>
      <c r="J93">
        <v>112731</v>
      </c>
      <c r="K93">
        <v>37.082799999999999</v>
      </c>
      <c r="M93">
        <v>166839</v>
      </c>
      <c r="N93">
        <v>736</v>
      </c>
      <c r="O93">
        <v>0.46</v>
      </c>
      <c r="P93">
        <v>114499</v>
      </c>
      <c r="Q93">
        <v>37.6785</v>
      </c>
      <c r="S93">
        <v>237649</v>
      </c>
      <c r="T93">
        <v>736</v>
      </c>
      <c r="U93">
        <v>0.46</v>
      </c>
      <c r="V93">
        <v>111908</v>
      </c>
      <c r="W93">
        <v>36.847900000000003</v>
      </c>
    </row>
    <row r="94" spans="1:23" x14ac:dyDescent="0.25">
      <c r="A94">
        <v>9350</v>
      </c>
      <c r="B94">
        <v>744</v>
      </c>
      <c r="C94">
        <v>0.46500000000000002</v>
      </c>
      <c r="D94">
        <v>119054</v>
      </c>
      <c r="E94">
        <v>39.064999999999998</v>
      </c>
      <c r="G94">
        <v>72969</v>
      </c>
      <c r="H94">
        <v>744</v>
      </c>
      <c r="I94">
        <v>0.46500000000000002</v>
      </c>
      <c r="J94">
        <v>113482</v>
      </c>
      <c r="K94">
        <v>37.232799999999997</v>
      </c>
      <c r="M94">
        <v>166872</v>
      </c>
      <c r="N94">
        <v>744</v>
      </c>
      <c r="O94">
        <v>0.46500000000000002</v>
      </c>
      <c r="P94">
        <v>115030</v>
      </c>
      <c r="Q94">
        <v>37.915700000000001</v>
      </c>
      <c r="S94">
        <v>237683</v>
      </c>
      <c r="T94">
        <v>744</v>
      </c>
      <c r="U94">
        <v>0.46500000000000002</v>
      </c>
      <c r="V94">
        <v>112637</v>
      </c>
      <c r="W94">
        <v>37.109699999999997</v>
      </c>
    </row>
    <row r="95" spans="1:23" x14ac:dyDescent="0.25">
      <c r="A95">
        <v>9383</v>
      </c>
      <c r="B95">
        <v>752</v>
      </c>
      <c r="C95">
        <v>0.47</v>
      </c>
      <c r="D95">
        <v>119680</v>
      </c>
      <c r="E95">
        <v>39.289499999999997</v>
      </c>
      <c r="G95">
        <v>73003</v>
      </c>
      <c r="H95">
        <v>752</v>
      </c>
      <c r="I95">
        <v>0.47</v>
      </c>
      <c r="J95">
        <v>114025</v>
      </c>
      <c r="K95">
        <v>37.484499999999997</v>
      </c>
      <c r="M95">
        <v>166906</v>
      </c>
      <c r="N95">
        <v>752</v>
      </c>
      <c r="O95">
        <v>0.47</v>
      </c>
      <c r="P95">
        <v>115560</v>
      </c>
      <c r="Q95">
        <v>38.091299999999997</v>
      </c>
      <c r="S95">
        <v>237717</v>
      </c>
      <c r="T95">
        <v>752</v>
      </c>
      <c r="U95">
        <v>0.47</v>
      </c>
      <c r="V95">
        <v>113290</v>
      </c>
      <c r="W95">
        <v>37.294199999999996</v>
      </c>
    </row>
    <row r="96" spans="1:23" x14ac:dyDescent="0.25">
      <c r="A96">
        <v>9417</v>
      </c>
      <c r="B96">
        <v>760</v>
      </c>
      <c r="C96">
        <v>0.47499999999999998</v>
      </c>
      <c r="D96">
        <v>120071</v>
      </c>
      <c r="E96">
        <v>39.439399999999999</v>
      </c>
      <c r="G96">
        <v>73036</v>
      </c>
      <c r="H96">
        <v>760</v>
      </c>
      <c r="I96">
        <v>0.47499999999999998</v>
      </c>
      <c r="J96">
        <v>114601</v>
      </c>
      <c r="K96">
        <v>37.681399999999996</v>
      </c>
      <c r="M96">
        <v>166940</v>
      </c>
      <c r="N96">
        <v>760</v>
      </c>
      <c r="O96">
        <v>0.47499999999999998</v>
      </c>
      <c r="P96">
        <v>116397</v>
      </c>
      <c r="Q96">
        <v>38.289200000000001</v>
      </c>
      <c r="S96">
        <v>237750</v>
      </c>
      <c r="T96">
        <v>760</v>
      </c>
      <c r="U96">
        <v>0.47499999999999998</v>
      </c>
      <c r="V96">
        <v>113930</v>
      </c>
      <c r="W96">
        <v>37.496299999999998</v>
      </c>
    </row>
    <row r="97" spans="1:23" x14ac:dyDescent="0.25">
      <c r="A97">
        <v>9450</v>
      </c>
      <c r="B97">
        <v>768</v>
      </c>
      <c r="C97">
        <v>0.48</v>
      </c>
      <c r="D97">
        <v>120774</v>
      </c>
      <c r="E97">
        <v>39.727899999999998</v>
      </c>
      <c r="G97">
        <v>73070</v>
      </c>
      <c r="H97">
        <v>768</v>
      </c>
      <c r="I97">
        <v>0.48</v>
      </c>
      <c r="J97">
        <v>114995</v>
      </c>
      <c r="K97">
        <v>37.785800000000002</v>
      </c>
      <c r="M97">
        <v>166973</v>
      </c>
      <c r="N97">
        <v>768</v>
      </c>
      <c r="O97">
        <v>0.48</v>
      </c>
      <c r="P97">
        <v>116637</v>
      </c>
      <c r="Q97">
        <v>38.430599999999998</v>
      </c>
      <c r="S97">
        <v>237784</v>
      </c>
      <c r="T97">
        <v>768</v>
      </c>
      <c r="U97">
        <v>0.48</v>
      </c>
      <c r="V97">
        <v>114433</v>
      </c>
      <c r="W97">
        <v>37.571800000000003</v>
      </c>
    </row>
    <row r="98" spans="1:23" x14ac:dyDescent="0.25">
      <c r="A98">
        <v>9484</v>
      </c>
      <c r="B98">
        <v>776</v>
      </c>
      <c r="C98">
        <v>0.48499999999999999</v>
      </c>
      <c r="D98">
        <v>121366</v>
      </c>
      <c r="E98">
        <v>39.859499999999997</v>
      </c>
      <c r="G98">
        <v>73104</v>
      </c>
      <c r="H98">
        <v>776</v>
      </c>
      <c r="I98">
        <v>0.48499999999999999</v>
      </c>
      <c r="J98">
        <v>115612</v>
      </c>
      <c r="K98">
        <v>37.994799999999998</v>
      </c>
      <c r="M98">
        <v>167007</v>
      </c>
      <c r="N98">
        <v>776</v>
      </c>
      <c r="O98">
        <v>0.48499999999999999</v>
      </c>
      <c r="P98">
        <v>117187</v>
      </c>
      <c r="Q98">
        <v>38.609499999999997</v>
      </c>
      <c r="S98">
        <v>237818</v>
      </c>
      <c r="T98">
        <v>776</v>
      </c>
      <c r="U98">
        <v>0.48499999999999999</v>
      </c>
      <c r="V98">
        <v>114980</v>
      </c>
      <c r="W98">
        <v>37.843499999999999</v>
      </c>
    </row>
    <row r="99" spans="1:23" x14ac:dyDescent="0.25">
      <c r="A99">
        <v>9517</v>
      </c>
      <c r="B99">
        <v>784</v>
      </c>
      <c r="C99">
        <v>0.49</v>
      </c>
      <c r="D99">
        <v>121993</v>
      </c>
      <c r="E99">
        <v>40.107599999999998</v>
      </c>
      <c r="G99">
        <v>73137</v>
      </c>
      <c r="H99">
        <v>784</v>
      </c>
      <c r="I99">
        <v>0.49</v>
      </c>
      <c r="J99">
        <v>116210</v>
      </c>
      <c r="K99">
        <v>38.180599999999998</v>
      </c>
      <c r="M99">
        <v>167041</v>
      </c>
      <c r="N99">
        <v>784</v>
      </c>
      <c r="O99">
        <v>0.49</v>
      </c>
      <c r="P99">
        <v>117656</v>
      </c>
      <c r="Q99">
        <v>38.805700000000002</v>
      </c>
      <c r="S99">
        <v>237852</v>
      </c>
      <c r="T99">
        <v>784</v>
      </c>
      <c r="U99">
        <v>0.49</v>
      </c>
      <c r="V99">
        <v>115799</v>
      </c>
      <c r="W99">
        <v>38.061799999999998</v>
      </c>
    </row>
    <row r="100" spans="1:23" x14ac:dyDescent="0.25">
      <c r="A100">
        <v>9551</v>
      </c>
      <c r="B100">
        <v>792</v>
      </c>
      <c r="C100">
        <v>0.495</v>
      </c>
      <c r="D100">
        <v>122552</v>
      </c>
      <c r="E100">
        <v>40.222099999999998</v>
      </c>
      <c r="G100">
        <v>73171</v>
      </c>
      <c r="H100">
        <v>792</v>
      </c>
      <c r="I100">
        <v>0.495</v>
      </c>
      <c r="J100">
        <v>116744</v>
      </c>
      <c r="K100">
        <v>38.360399999999998</v>
      </c>
      <c r="M100">
        <v>167075</v>
      </c>
      <c r="N100">
        <v>792</v>
      </c>
      <c r="O100">
        <v>0.495</v>
      </c>
      <c r="P100">
        <v>118754</v>
      </c>
      <c r="Q100">
        <v>39.085299999999997</v>
      </c>
      <c r="S100">
        <v>237885</v>
      </c>
      <c r="T100">
        <v>792</v>
      </c>
      <c r="U100">
        <v>0.495</v>
      </c>
      <c r="V100">
        <v>115979</v>
      </c>
      <c r="W100">
        <v>38.174700000000001</v>
      </c>
    </row>
    <row r="101" spans="1:23" x14ac:dyDescent="0.25">
      <c r="A101">
        <v>9584</v>
      </c>
      <c r="B101">
        <v>800</v>
      </c>
      <c r="C101">
        <v>0.5</v>
      </c>
      <c r="D101">
        <v>122959</v>
      </c>
      <c r="E101">
        <v>40.374699999999997</v>
      </c>
      <c r="G101">
        <v>73205</v>
      </c>
      <c r="H101">
        <v>800</v>
      </c>
      <c r="I101">
        <v>0.5</v>
      </c>
      <c r="J101">
        <v>117450</v>
      </c>
      <c r="K101">
        <v>38.618299999999998</v>
      </c>
      <c r="M101">
        <v>167108</v>
      </c>
      <c r="N101">
        <v>800</v>
      </c>
      <c r="O101">
        <v>0.5</v>
      </c>
      <c r="P101">
        <v>119214</v>
      </c>
      <c r="Q101">
        <v>39.181199999999997</v>
      </c>
      <c r="S101">
        <v>237919</v>
      </c>
      <c r="T101">
        <v>800</v>
      </c>
      <c r="U101">
        <v>0.5</v>
      </c>
      <c r="V101">
        <v>116657</v>
      </c>
      <c r="W101">
        <v>38.2879</v>
      </c>
    </row>
    <row r="102" spans="1:23" x14ac:dyDescent="0.25">
      <c r="A102">
        <v>9618</v>
      </c>
      <c r="B102">
        <v>808</v>
      </c>
      <c r="C102">
        <v>0.505</v>
      </c>
      <c r="D102">
        <v>123512</v>
      </c>
      <c r="E102">
        <v>40.562100000000001</v>
      </c>
      <c r="G102">
        <v>73238</v>
      </c>
      <c r="H102">
        <v>808</v>
      </c>
      <c r="I102">
        <v>0.505</v>
      </c>
      <c r="J102">
        <v>118229</v>
      </c>
      <c r="K102">
        <v>38.832599999999999</v>
      </c>
      <c r="M102">
        <v>167142</v>
      </c>
      <c r="N102">
        <v>808</v>
      </c>
      <c r="O102">
        <v>0.505</v>
      </c>
      <c r="P102">
        <v>119775</v>
      </c>
      <c r="Q102">
        <v>39.447600000000001</v>
      </c>
      <c r="S102">
        <v>237953</v>
      </c>
      <c r="T102">
        <v>808</v>
      </c>
      <c r="U102">
        <v>0.505</v>
      </c>
      <c r="V102">
        <v>117494</v>
      </c>
      <c r="W102">
        <v>38.572099999999999</v>
      </c>
    </row>
    <row r="103" spans="1:23" x14ac:dyDescent="0.25">
      <c r="A103">
        <v>9652</v>
      </c>
      <c r="B103">
        <v>816</v>
      </c>
      <c r="C103">
        <v>0.51</v>
      </c>
      <c r="D103">
        <v>124126</v>
      </c>
      <c r="E103">
        <v>40.7958</v>
      </c>
      <c r="G103">
        <v>73272</v>
      </c>
      <c r="H103">
        <v>816</v>
      </c>
      <c r="I103">
        <v>0.51</v>
      </c>
      <c r="J103">
        <v>118646</v>
      </c>
      <c r="K103">
        <v>38.986899999999999</v>
      </c>
      <c r="M103">
        <v>167176</v>
      </c>
      <c r="N103">
        <v>816</v>
      </c>
      <c r="O103">
        <v>0.51</v>
      </c>
      <c r="P103">
        <v>120161</v>
      </c>
      <c r="Q103">
        <v>39.554600000000001</v>
      </c>
      <c r="S103">
        <v>237986</v>
      </c>
      <c r="T103">
        <v>816</v>
      </c>
      <c r="U103">
        <v>0.51</v>
      </c>
      <c r="V103">
        <v>117885</v>
      </c>
      <c r="W103">
        <v>38.747300000000003</v>
      </c>
    </row>
    <row r="104" spans="1:23" x14ac:dyDescent="0.25">
      <c r="A104">
        <v>9685</v>
      </c>
      <c r="B104">
        <v>824</v>
      </c>
      <c r="C104">
        <v>0.51500000000000001</v>
      </c>
      <c r="D104">
        <v>124650</v>
      </c>
      <c r="E104">
        <v>40.963799999999999</v>
      </c>
      <c r="G104">
        <v>73306</v>
      </c>
      <c r="H104">
        <v>824</v>
      </c>
      <c r="I104">
        <v>0.51500000000000001</v>
      </c>
      <c r="J104">
        <v>119242</v>
      </c>
      <c r="K104">
        <v>39.222799999999999</v>
      </c>
      <c r="M104">
        <v>167209</v>
      </c>
      <c r="N104">
        <v>824</v>
      </c>
      <c r="O104">
        <v>0.51500000000000001</v>
      </c>
      <c r="P104">
        <v>120727</v>
      </c>
      <c r="Q104">
        <v>39.7226</v>
      </c>
      <c r="S104">
        <v>238020</v>
      </c>
      <c r="T104">
        <v>824</v>
      </c>
      <c r="U104">
        <v>0.51500000000000001</v>
      </c>
      <c r="V104">
        <v>118369</v>
      </c>
      <c r="W104">
        <v>38.9514</v>
      </c>
    </row>
    <row r="105" spans="1:23" x14ac:dyDescent="0.25">
      <c r="A105">
        <v>9719</v>
      </c>
      <c r="B105">
        <v>832</v>
      </c>
      <c r="C105">
        <v>0.52</v>
      </c>
      <c r="D105">
        <v>125251</v>
      </c>
      <c r="E105">
        <v>41.134399999999999</v>
      </c>
      <c r="G105">
        <v>73339</v>
      </c>
      <c r="H105">
        <v>832</v>
      </c>
      <c r="I105">
        <v>0.52</v>
      </c>
      <c r="J105">
        <v>119633</v>
      </c>
      <c r="K105">
        <v>39.258899999999997</v>
      </c>
      <c r="M105">
        <v>167243</v>
      </c>
      <c r="N105">
        <v>832</v>
      </c>
      <c r="O105">
        <v>0.52</v>
      </c>
      <c r="P105">
        <v>121212</v>
      </c>
      <c r="Q105">
        <v>39.984900000000003</v>
      </c>
      <c r="S105">
        <v>238054</v>
      </c>
      <c r="T105">
        <v>832</v>
      </c>
      <c r="U105">
        <v>0.52</v>
      </c>
      <c r="V105">
        <v>119272</v>
      </c>
      <c r="W105">
        <v>39.208100000000002</v>
      </c>
    </row>
    <row r="106" spans="1:23" x14ac:dyDescent="0.25">
      <c r="A106">
        <v>9752</v>
      </c>
      <c r="B106">
        <v>840</v>
      </c>
      <c r="C106">
        <v>0.52500000000000002</v>
      </c>
      <c r="D106">
        <v>125669</v>
      </c>
      <c r="E106">
        <v>41.3215</v>
      </c>
      <c r="G106">
        <v>73373</v>
      </c>
      <c r="H106">
        <v>840</v>
      </c>
      <c r="I106">
        <v>0.52500000000000002</v>
      </c>
      <c r="J106">
        <v>120318</v>
      </c>
      <c r="K106">
        <v>39.498800000000003</v>
      </c>
      <c r="M106">
        <v>167277</v>
      </c>
      <c r="N106">
        <v>840</v>
      </c>
      <c r="O106">
        <v>0.52500000000000002</v>
      </c>
      <c r="P106">
        <v>121831</v>
      </c>
      <c r="Q106">
        <v>40.131900000000002</v>
      </c>
      <c r="S106">
        <v>238088</v>
      </c>
      <c r="T106">
        <v>840</v>
      </c>
      <c r="U106">
        <v>0.52500000000000002</v>
      </c>
      <c r="V106">
        <v>119601</v>
      </c>
      <c r="W106">
        <v>39.372500000000002</v>
      </c>
    </row>
    <row r="107" spans="1:23" x14ac:dyDescent="0.25">
      <c r="A107">
        <v>9786</v>
      </c>
      <c r="B107">
        <v>848</v>
      </c>
      <c r="C107">
        <v>0.53</v>
      </c>
      <c r="D107">
        <v>126364</v>
      </c>
      <c r="E107">
        <v>41.46</v>
      </c>
      <c r="G107">
        <v>73407</v>
      </c>
      <c r="H107">
        <v>848</v>
      </c>
      <c r="I107">
        <v>0.53</v>
      </c>
      <c r="J107">
        <v>120752</v>
      </c>
      <c r="K107">
        <v>39.676400000000001</v>
      </c>
      <c r="M107">
        <v>167310</v>
      </c>
      <c r="N107">
        <v>848</v>
      </c>
      <c r="O107">
        <v>0.53</v>
      </c>
      <c r="P107">
        <v>122269</v>
      </c>
      <c r="Q107">
        <v>40.285800000000002</v>
      </c>
      <c r="S107">
        <v>238121</v>
      </c>
      <c r="T107">
        <v>848</v>
      </c>
      <c r="U107">
        <v>0.53</v>
      </c>
      <c r="V107">
        <v>120059</v>
      </c>
      <c r="W107">
        <v>39.491900000000001</v>
      </c>
    </row>
    <row r="108" spans="1:23" x14ac:dyDescent="0.25">
      <c r="A108">
        <v>9819</v>
      </c>
      <c r="B108">
        <v>856</v>
      </c>
      <c r="C108">
        <v>0.53500000000000003</v>
      </c>
      <c r="D108">
        <v>126785</v>
      </c>
      <c r="E108">
        <v>41.646099999999997</v>
      </c>
      <c r="G108">
        <v>73440</v>
      </c>
      <c r="H108">
        <v>856</v>
      </c>
      <c r="I108">
        <v>0.53500000000000003</v>
      </c>
      <c r="J108">
        <v>121265</v>
      </c>
      <c r="K108">
        <v>39.822099999999999</v>
      </c>
      <c r="M108">
        <v>167344</v>
      </c>
      <c r="N108">
        <v>856</v>
      </c>
      <c r="O108">
        <v>0.53500000000000003</v>
      </c>
      <c r="P108">
        <v>123044</v>
      </c>
      <c r="Q108">
        <v>40.474499999999999</v>
      </c>
      <c r="S108">
        <v>238155</v>
      </c>
      <c r="T108">
        <v>856</v>
      </c>
      <c r="U108">
        <v>0.53500000000000003</v>
      </c>
      <c r="V108">
        <v>120979</v>
      </c>
      <c r="W108">
        <v>39.711500000000001</v>
      </c>
    </row>
    <row r="109" spans="1:23" x14ac:dyDescent="0.25">
      <c r="A109">
        <v>9853</v>
      </c>
      <c r="B109">
        <v>864</v>
      </c>
      <c r="C109">
        <v>0.54</v>
      </c>
      <c r="D109">
        <v>127369</v>
      </c>
      <c r="E109">
        <v>41.851500000000001</v>
      </c>
      <c r="G109">
        <v>73474</v>
      </c>
      <c r="H109">
        <v>864</v>
      </c>
      <c r="I109">
        <v>0.54</v>
      </c>
      <c r="J109">
        <v>121624</v>
      </c>
      <c r="K109">
        <v>40.013100000000001</v>
      </c>
      <c r="M109">
        <v>167378</v>
      </c>
      <c r="N109">
        <v>864</v>
      </c>
      <c r="O109">
        <v>0.54</v>
      </c>
      <c r="P109">
        <v>123340</v>
      </c>
      <c r="Q109">
        <v>40.546700000000001</v>
      </c>
      <c r="S109">
        <v>238189</v>
      </c>
      <c r="T109">
        <v>864</v>
      </c>
      <c r="U109">
        <v>0.54</v>
      </c>
      <c r="V109">
        <v>121231</v>
      </c>
      <c r="W109">
        <v>39.848700000000001</v>
      </c>
    </row>
    <row r="110" spans="1:23" x14ac:dyDescent="0.25">
      <c r="A110">
        <v>9887</v>
      </c>
      <c r="B110">
        <v>872</v>
      </c>
      <c r="C110">
        <v>0.54500000000000004</v>
      </c>
      <c r="D110">
        <v>127878</v>
      </c>
      <c r="E110">
        <v>41.9086</v>
      </c>
      <c r="G110">
        <v>73508</v>
      </c>
      <c r="H110">
        <v>872</v>
      </c>
      <c r="I110">
        <v>0.54500000000000004</v>
      </c>
      <c r="J110">
        <v>122338</v>
      </c>
      <c r="K110">
        <v>40.181100000000001</v>
      </c>
      <c r="M110">
        <v>167412</v>
      </c>
      <c r="N110">
        <v>872</v>
      </c>
      <c r="O110">
        <v>0.54500000000000004</v>
      </c>
      <c r="P110">
        <v>123946</v>
      </c>
      <c r="Q110">
        <v>40.827599999999997</v>
      </c>
      <c r="S110">
        <v>238223</v>
      </c>
      <c r="T110">
        <v>872</v>
      </c>
      <c r="U110">
        <v>0.54500000000000004</v>
      </c>
      <c r="V110">
        <v>121961</v>
      </c>
      <c r="W110">
        <v>40.080300000000001</v>
      </c>
    </row>
    <row r="111" spans="1:23" x14ac:dyDescent="0.25">
      <c r="A111">
        <v>9920</v>
      </c>
      <c r="B111">
        <v>880</v>
      </c>
      <c r="C111">
        <v>0.55000000000000004</v>
      </c>
      <c r="D111">
        <v>128322</v>
      </c>
      <c r="E111">
        <v>42.092700000000001</v>
      </c>
      <c r="G111">
        <v>73541</v>
      </c>
      <c r="H111">
        <v>880</v>
      </c>
      <c r="I111">
        <v>0.55000000000000004</v>
      </c>
      <c r="J111">
        <v>122716</v>
      </c>
      <c r="K111">
        <v>40.329099999999997</v>
      </c>
      <c r="M111">
        <v>167445</v>
      </c>
      <c r="N111">
        <v>880</v>
      </c>
      <c r="O111">
        <v>0.55000000000000004</v>
      </c>
      <c r="P111">
        <v>124646</v>
      </c>
      <c r="Q111">
        <v>41.054000000000002</v>
      </c>
      <c r="S111">
        <v>238256</v>
      </c>
      <c r="T111">
        <v>880</v>
      </c>
      <c r="U111">
        <v>0.55000000000000004</v>
      </c>
      <c r="V111">
        <v>122748</v>
      </c>
      <c r="W111">
        <v>40.260199999999998</v>
      </c>
    </row>
    <row r="112" spans="1:23" x14ac:dyDescent="0.25">
      <c r="A112">
        <v>9954</v>
      </c>
      <c r="B112">
        <v>888</v>
      </c>
      <c r="C112">
        <v>0.55500000000000005</v>
      </c>
      <c r="D112">
        <v>128895</v>
      </c>
      <c r="E112">
        <v>42.314900000000002</v>
      </c>
      <c r="G112">
        <v>73575</v>
      </c>
      <c r="H112">
        <v>888</v>
      </c>
      <c r="I112">
        <v>0.55500000000000005</v>
      </c>
      <c r="J112">
        <v>123389</v>
      </c>
      <c r="K112">
        <v>40.497799999999998</v>
      </c>
      <c r="M112">
        <v>167479</v>
      </c>
      <c r="N112">
        <v>888</v>
      </c>
      <c r="O112">
        <v>0.55500000000000005</v>
      </c>
      <c r="P112">
        <v>125273</v>
      </c>
      <c r="Q112">
        <v>41.2562</v>
      </c>
      <c r="S112">
        <v>238290</v>
      </c>
      <c r="T112">
        <v>888</v>
      </c>
      <c r="U112">
        <v>0.55500000000000005</v>
      </c>
      <c r="V112">
        <v>122668</v>
      </c>
      <c r="W112">
        <v>40.350099999999998</v>
      </c>
    </row>
    <row r="113" spans="1:23" x14ac:dyDescent="0.25">
      <c r="A113">
        <v>9987</v>
      </c>
      <c r="B113">
        <v>896</v>
      </c>
      <c r="C113">
        <v>0.56000000000000005</v>
      </c>
      <c r="D113">
        <v>129378</v>
      </c>
      <c r="E113">
        <v>42.496699999999997</v>
      </c>
      <c r="G113">
        <v>73609</v>
      </c>
      <c r="H113">
        <v>896</v>
      </c>
      <c r="I113">
        <v>0.56000000000000005</v>
      </c>
      <c r="J113">
        <v>123783</v>
      </c>
      <c r="K113">
        <v>40.744599999999998</v>
      </c>
      <c r="M113">
        <v>167513</v>
      </c>
      <c r="N113">
        <v>896</v>
      </c>
      <c r="O113">
        <v>0.56000000000000005</v>
      </c>
      <c r="P113">
        <v>125761</v>
      </c>
      <c r="Q113">
        <v>41.357300000000002</v>
      </c>
      <c r="S113">
        <v>238324</v>
      </c>
      <c r="T113">
        <v>896</v>
      </c>
      <c r="U113">
        <v>0.56000000000000005</v>
      </c>
      <c r="V113">
        <v>123322</v>
      </c>
      <c r="W113">
        <v>40.552900000000001</v>
      </c>
    </row>
    <row r="114" spans="1:23" x14ac:dyDescent="0.25">
      <c r="A114">
        <v>10021</v>
      </c>
      <c r="B114">
        <v>904</v>
      </c>
      <c r="C114">
        <v>0.56499999999999995</v>
      </c>
      <c r="D114">
        <v>129762</v>
      </c>
      <c r="E114">
        <v>42.615200000000002</v>
      </c>
      <c r="G114">
        <v>73642</v>
      </c>
      <c r="H114">
        <v>904</v>
      </c>
      <c r="I114">
        <v>0.56499999999999995</v>
      </c>
      <c r="J114">
        <v>124652</v>
      </c>
      <c r="K114">
        <v>40.970700000000001</v>
      </c>
      <c r="M114">
        <v>167546</v>
      </c>
      <c r="N114">
        <v>904</v>
      </c>
      <c r="O114">
        <v>0.56499999999999995</v>
      </c>
      <c r="P114">
        <v>125949</v>
      </c>
      <c r="Q114">
        <v>41.432699999999997</v>
      </c>
      <c r="S114">
        <v>238358</v>
      </c>
      <c r="T114">
        <v>904</v>
      </c>
      <c r="U114">
        <v>0.56499999999999995</v>
      </c>
      <c r="V114">
        <v>123969</v>
      </c>
      <c r="W114">
        <v>40.723199999999999</v>
      </c>
    </row>
    <row r="115" spans="1:23" x14ac:dyDescent="0.25">
      <c r="A115">
        <v>10054</v>
      </c>
      <c r="B115">
        <v>912</v>
      </c>
      <c r="C115">
        <v>0.56999999999999995</v>
      </c>
      <c r="D115">
        <v>130226</v>
      </c>
      <c r="E115">
        <v>42.726100000000002</v>
      </c>
      <c r="G115">
        <v>73676</v>
      </c>
      <c r="H115">
        <v>912</v>
      </c>
      <c r="I115">
        <v>0.56999999999999995</v>
      </c>
      <c r="J115">
        <v>124999</v>
      </c>
      <c r="K115">
        <v>41.0901</v>
      </c>
      <c r="M115">
        <v>167580</v>
      </c>
      <c r="N115">
        <v>912</v>
      </c>
      <c r="O115">
        <v>0.56999999999999995</v>
      </c>
      <c r="P115">
        <v>126624</v>
      </c>
      <c r="Q115">
        <v>41.708399999999997</v>
      </c>
      <c r="S115">
        <v>238391</v>
      </c>
      <c r="T115">
        <v>912</v>
      </c>
      <c r="U115">
        <v>0.56999999999999995</v>
      </c>
      <c r="V115">
        <v>124269</v>
      </c>
      <c r="W115">
        <v>40.771799999999999</v>
      </c>
    </row>
    <row r="116" spans="1:23" x14ac:dyDescent="0.25">
      <c r="A116">
        <v>10088</v>
      </c>
      <c r="B116">
        <v>920</v>
      </c>
      <c r="C116">
        <v>0.57499999999999996</v>
      </c>
      <c r="D116">
        <v>130784</v>
      </c>
      <c r="E116">
        <v>42.967599999999997</v>
      </c>
      <c r="G116">
        <v>73710</v>
      </c>
      <c r="H116">
        <v>920</v>
      </c>
      <c r="I116">
        <v>0.57499999999999996</v>
      </c>
      <c r="J116">
        <v>125498</v>
      </c>
      <c r="K116">
        <v>41.190199999999997</v>
      </c>
      <c r="M116">
        <v>167614</v>
      </c>
      <c r="N116">
        <v>920</v>
      </c>
      <c r="O116">
        <v>0.57499999999999996</v>
      </c>
      <c r="P116">
        <v>127076</v>
      </c>
      <c r="Q116">
        <v>41.834099999999999</v>
      </c>
      <c r="S116">
        <v>238425</v>
      </c>
      <c r="T116">
        <v>920</v>
      </c>
      <c r="U116">
        <v>0.57499999999999996</v>
      </c>
      <c r="V116">
        <v>125022</v>
      </c>
      <c r="W116">
        <v>41.155799999999999</v>
      </c>
    </row>
    <row r="117" spans="1:23" x14ac:dyDescent="0.25">
      <c r="A117">
        <v>10122</v>
      </c>
      <c r="B117">
        <v>928</v>
      </c>
      <c r="C117">
        <v>0.57999999999999996</v>
      </c>
      <c r="D117">
        <v>131192</v>
      </c>
      <c r="E117">
        <v>43.090299999999999</v>
      </c>
      <c r="G117">
        <v>73743</v>
      </c>
      <c r="H117">
        <v>928</v>
      </c>
      <c r="I117">
        <v>0.57999999999999996</v>
      </c>
      <c r="J117">
        <v>126068</v>
      </c>
      <c r="K117">
        <v>41.330399999999997</v>
      </c>
      <c r="M117">
        <v>167648</v>
      </c>
      <c r="N117">
        <v>928</v>
      </c>
      <c r="O117">
        <v>0.57999999999999996</v>
      </c>
      <c r="P117">
        <v>127588</v>
      </c>
      <c r="Q117">
        <v>41.966700000000003</v>
      </c>
      <c r="S117">
        <v>238459</v>
      </c>
      <c r="T117">
        <v>928</v>
      </c>
      <c r="U117">
        <v>0.57999999999999996</v>
      </c>
      <c r="V117">
        <v>125271</v>
      </c>
      <c r="W117">
        <v>41.110500000000002</v>
      </c>
    </row>
    <row r="118" spans="1:23" x14ac:dyDescent="0.25">
      <c r="A118">
        <v>10155</v>
      </c>
      <c r="B118">
        <v>936</v>
      </c>
      <c r="C118">
        <v>0.58499999999999996</v>
      </c>
      <c r="D118">
        <v>131775</v>
      </c>
      <c r="E118">
        <v>43.302300000000002</v>
      </c>
      <c r="G118">
        <v>73777</v>
      </c>
      <c r="H118">
        <v>936</v>
      </c>
      <c r="I118">
        <v>0.58499999999999996</v>
      </c>
      <c r="J118">
        <v>126250</v>
      </c>
      <c r="K118">
        <v>41.476399999999998</v>
      </c>
      <c r="M118">
        <v>167681</v>
      </c>
      <c r="N118">
        <v>936</v>
      </c>
      <c r="O118">
        <v>0.58499999999999996</v>
      </c>
      <c r="P118">
        <v>128067</v>
      </c>
      <c r="Q118">
        <v>42.150500000000001</v>
      </c>
      <c r="S118">
        <v>238492</v>
      </c>
      <c r="T118">
        <v>936</v>
      </c>
      <c r="U118">
        <v>0.58499999999999996</v>
      </c>
      <c r="V118">
        <v>125817</v>
      </c>
      <c r="W118">
        <v>41.363199999999999</v>
      </c>
    </row>
    <row r="119" spans="1:23" x14ac:dyDescent="0.25">
      <c r="A119">
        <v>10189</v>
      </c>
      <c r="B119">
        <v>944</v>
      </c>
      <c r="C119">
        <v>0.59</v>
      </c>
      <c r="D119">
        <v>132232</v>
      </c>
      <c r="E119">
        <v>43.465800000000002</v>
      </c>
      <c r="G119">
        <v>73811</v>
      </c>
      <c r="H119">
        <v>944</v>
      </c>
      <c r="I119">
        <v>0.59</v>
      </c>
      <c r="J119">
        <v>127036</v>
      </c>
      <c r="K119">
        <v>41.656599999999997</v>
      </c>
      <c r="M119">
        <v>167715</v>
      </c>
      <c r="N119">
        <v>944</v>
      </c>
      <c r="O119">
        <v>0.59</v>
      </c>
      <c r="P119">
        <v>128484</v>
      </c>
      <c r="Q119">
        <v>42.358199999999997</v>
      </c>
      <c r="S119">
        <v>238526</v>
      </c>
      <c r="T119">
        <v>944</v>
      </c>
      <c r="U119">
        <v>0.59</v>
      </c>
      <c r="V119">
        <v>126124</v>
      </c>
      <c r="W119">
        <v>41.473100000000002</v>
      </c>
    </row>
    <row r="120" spans="1:23" x14ac:dyDescent="0.25">
      <c r="A120">
        <v>10222</v>
      </c>
      <c r="B120">
        <v>952</v>
      </c>
      <c r="C120">
        <v>0.59499999999999997</v>
      </c>
      <c r="D120">
        <v>132551</v>
      </c>
      <c r="E120">
        <v>43.558300000000003</v>
      </c>
      <c r="G120">
        <v>73844</v>
      </c>
      <c r="H120">
        <v>952</v>
      </c>
      <c r="I120">
        <v>0.59499999999999997</v>
      </c>
      <c r="J120">
        <v>127247</v>
      </c>
      <c r="K120">
        <v>41.737000000000002</v>
      </c>
      <c r="M120">
        <v>167749</v>
      </c>
      <c r="N120">
        <v>952</v>
      </c>
      <c r="O120">
        <v>0.59499999999999997</v>
      </c>
      <c r="P120">
        <v>128929</v>
      </c>
      <c r="Q120">
        <v>42.429400000000001</v>
      </c>
      <c r="S120">
        <v>238560</v>
      </c>
      <c r="T120">
        <v>952</v>
      </c>
      <c r="U120">
        <v>0.59499999999999997</v>
      </c>
      <c r="V120">
        <v>126562</v>
      </c>
      <c r="W120">
        <v>41.611899999999999</v>
      </c>
    </row>
    <row r="121" spans="1:23" x14ac:dyDescent="0.25">
      <c r="A121">
        <v>10256</v>
      </c>
      <c r="B121">
        <v>960</v>
      </c>
      <c r="C121">
        <v>0.6</v>
      </c>
      <c r="D121">
        <v>132989</v>
      </c>
      <c r="E121">
        <v>43.722099999999998</v>
      </c>
      <c r="G121">
        <v>73878</v>
      </c>
      <c r="H121">
        <v>960</v>
      </c>
      <c r="I121">
        <v>0.6</v>
      </c>
      <c r="J121">
        <v>127579</v>
      </c>
      <c r="K121">
        <v>41.901400000000002</v>
      </c>
      <c r="M121">
        <v>167782</v>
      </c>
      <c r="N121">
        <v>960</v>
      </c>
      <c r="O121">
        <v>0.6</v>
      </c>
      <c r="P121">
        <v>129499</v>
      </c>
      <c r="Q121">
        <v>42.606900000000003</v>
      </c>
      <c r="S121">
        <v>238594</v>
      </c>
      <c r="T121">
        <v>960</v>
      </c>
      <c r="U121">
        <v>0.6</v>
      </c>
      <c r="V121">
        <v>127517</v>
      </c>
      <c r="W121">
        <v>41.841700000000003</v>
      </c>
    </row>
    <row r="122" spans="1:23" x14ac:dyDescent="0.25">
      <c r="A122">
        <v>10289</v>
      </c>
      <c r="B122">
        <v>968</v>
      </c>
      <c r="C122">
        <v>0.60499999999999998</v>
      </c>
      <c r="D122">
        <v>133401</v>
      </c>
      <c r="E122">
        <v>43.818899999999999</v>
      </c>
      <c r="G122">
        <v>73912</v>
      </c>
      <c r="H122">
        <v>968</v>
      </c>
      <c r="I122">
        <v>0.60499999999999998</v>
      </c>
      <c r="J122">
        <v>128130</v>
      </c>
      <c r="K122">
        <v>42.052</v>
      </c>
      <c r="M122">
        <v>167816</v>
      </c>
      <c r="N122">
        <v>968</v>
      </c>
      <c r="O122">
        <v>0.60499999999999998</v>
      </c>
      <c r="P122">
        <v>129834</v>
      </c>
      <c r="Q122">
        <v>42.715600000000002</v>
      </c>
      <c r="S122">
        <v>238627</v>
      </c>
      <c r="T122">
        <v>968</v>
      </c>
      <c r="U122">
        <v>0.60499999999999998</v>
      </c>
      <c r="V122">
        <v>127757</v>
      </c>
      <c r="W122">
        <v>41.9621</v>
      </c>
    </row>
    <row r="123" spans="1:23" x14ac:dyDescent="0.25">
      <c r="A123">
        <v>10323</v>
      </c>
      <c r="B123">
        <v>976</v>
      </c>
      <c r="C123">
        <v>0.61</v>
      </c>
      <c r="D123">
        <v>133949</v>
      </c>
      <c r="E123">
        <v>43.966200000000001</v>
      </c>
      <c r="G123">
        <v>73945</v>
      </c>
      <c r="H123">
        <v>976</v>
      </c>
      <c r="I123">
        <v>0.61</v>
      </c>
      <c r="J123">
        <v>128307</v>
      </c>
      <c r="K123">
        <v>42.094299999999997</v>
      </c>
      <c r="M123">
        <v>167850</v>
      </c>
      <c r="N123">
        <v>976</v>
      </c>
      <c r="O123">
        <v>0.61</v>
      </c>
      <c r="P123">
        <v>130576</v>
      </c>
      <c r="Q123">
        <v>42.969299999999997</v>
      </c>
      <c r="S123">
        <v>238661</v>
      </c>
      <c r="T123">
        <v>976</v>
      </c>
      <c r="U123">
        <v>0.61</v>
      </c>
      <c r="V123">
        <v>128144</v>
      </c>
      <c r="W123">
        <v>42.176099999999998</v>
      </c>
    </row>
    <row r="124" spans="1:23" x14ac:dyDescent="0.25">
      <c r="A124">
        <v>10356</v>
      </c>
      <c r="B124">
        <v>984</v>
      </c>
      <c r="C124">
        <v>0.61499999999999999</v>
      </c>
      <c r="D124">
        <v>134351</v>
      </c>
      <c r="E124">
        <v>44.088299999999997</v>
      </c>
      <c r="G124">
        <v>73979</v>
      </c>
      <c r="H124">
        <v>984</v>
      </c>
      <c r="I124">
        <v>0.61499999999999999</v>
      </c>
      <c r="J124">
        <v>129008</v>
      </c>
      <c r="K124">
        <v>42.367699999999999</v>
      </c>
      <c r="M124">
        <v>167884</v>
      </c>
      <c r="N124">
        <v>984</v>
      </c>
      <c r="O124">
        <v>0.61499999999999999</v>
      </c>
      <c r="P124">
        <v>130944</v>
      </c>
      <c r="Q124">
        <v>43.183900000000001</v>
      </c>
      <c r="S124">
        <v>238695</v>
      </c>
      <c r="T124">
        <v>984</v>
      </c>
      <c r="U124">
        <v>0.61499999999999999</v>
      </c>
      <c r="V124">
        <v>128612</v>
      </c>
      <c r="W124">
        <v>42.237099999999998</v>
      </c>
    </row>
    <row r="125" spans="1:23" x14ac:dyDescent="0.25">
      <c r="A125">
        <v>10390</v>
      </c>
      <c r="B125">
        <v>992</v>
      </c>
      <c r="C125">
        <v>0.62</v>
      </c>
      <c r="D125">
        <v>134805</v>
      </c>
      <c r="E125">
        <v>44.309800000000003</v>
      </c>
      <c r="G125">
        <v>74013</v>
      </c>
      <c r="H125">
        <v>992</v>
      </c>
      <c r="I125">
        <v>0.62</v>
      </c>
      <c r="J125">
        <v>129407</v>
      </c>
      <c r="K125">
        <v>42.537399999999998</v>
      </c>
      <c r="M125">
        <v>167917</v>
      </c>
      <c r="N125">
        <v>992</v>
      </c>
      <c r="O125">
        <v>0.62</v>
      </c>
      <c r="P125">
        <v>131261</v>
      </c>
      <c r="Q125">
        <v>43.201300000000003</v>
      </c>
      <c r="S125">
        <v>238729</v>
      </c>
      <c r="T125">
        <v>992</v>
      </c>
      <c r="U125">
        <v>0.62</v>
      </c>
      <c r="V125">
        <v>129139</v>
      </c>
      <c r="W125">
        <v>42.426099999999998</v>
      </c>
    </row>
    <row r="126" spans="1:23" x14ac:dyDescent="0.25">
      <c r="A126">
        <v>10424</v>
      </c>
      <c r="B126">
        <v>1000</v>
      </c>
      <c r="C126">
        <v>0.625</v>
      </c>
      <c r="D126">
        <v>134970</v>
      </c>
      <c r="E126">
        <v>44.270099999999999</v>
      </c>
      <c r="G126">
        <v>74046</v>
      </c>
      <c r="H126">
        <v>1000</v>
      </c>
      <c r="I126">
        <v>0.625</v>
      </c>
      <c r="J126">
        <v>129916</v>
      </c>
      <c r="K126">
        <v>42.5961</v>
      </c>
      <c r="M126">
        <v>167951</v>
      </c>
      <c r="N126">
        <v>1000</v>
      </c>
      <c r="O126">
        <v>0.625</v>
      </c>
      <c r="P126">
        <v>131763</v>
      </c>
      <c r="Q126">
        <v>43.306899999999999</v>
      </c>
      <c r="S126">
        <v>238762</v>
      </c>
      <c r="T126">
        <v>1000</v>
      </c>
      <c r="U126">
        <v>0.625</v>
      </c>
      <c r="V126">
        <v>129655</v>
      </c>
      <c r="W126">
        <v>42.5886</v>
      </c>
    </row>
    <row r="127" spans="1:23" x14ac:dyDescent="0.25">
      <c r="A127">
        <v>10457</v>
      </c>
      <c r="B127">
        <v>1008</v>
      </c>
      <c r="C127">
        <v>0.63</v>
      </c>
      <c r="D127">
        <v>135537</v>
      </c>
      <c r="E127">
        <v>44.551400000000001</v>
      </c>
      <c r="G127">
        <v>74080</v>
      </c>
      <c r="H127">
        <v>1008</v>
      </c>
      <c r="I127">
        <v>0.63</v>
      </c>
      <c r="J127">
        <v>130233</v>
      </c>
      <c r="K127">
        <v>42.793399999999998</v>
      </c>
      <c r="M127">
        <v>167985</v>
      </c>
      <c r="N127">
        <v>1008</v>
      </c>
      <c r="O127">
        <v>0.63</v>
      </c>
      <c r="P127">
        <v>132413</v>
      </c>
      <c r="Q127">
        <v>43.555399999999999</v>
      </c>
      <c r="S127">
        <v>238796</v>
      </c>
      <c r="T127">
        <v>1008</v>
      </c>
      <c r="U127">
        <v>0.63</v>
      </c>
      <c r="V127">
        <v>130059</v>
      </c>
      <c r="W127">
        <v>42.757599999999996</v>
      </c>
    </row>
    <row r="128" spans="1:23" x14ac:dyDescent="0.25">
      <c r="A128">
        <v>10491</v>
      </c>
      <c r="B128">
        <v>1016</v>
      </c>
      <c r="C128">
        <v>0.63500000000000001</v>
      </c>
      <c r="D128">
        <v>136027</v>
      </c>
      <c r="E128">
        <v>44.656399999999998</v>
      </c>
      <c r="G128">
        <v>74114</v>
      </c>
      <c r="H128">
        <v>1016</v>
      </c>
      <c r="I128">
        <v>0.63500000000000001</v>
      </c>
      <c r="J128">
        <v>130841</v>
      </c>
      <c r="K128">
        <v>42.978099999999998</v>
      </c>
      <c r="M128">
        <v>168018</v>
      </c>
      <c r="N128">
        <v>1016</v>
      </c>
      <c r="O128">
        <v>0.63500000000000001</v>
      </c>
      <c r="P128">
        <v>132605</v>
      </c>
      <c r="Q128">
        <v>43.5685</v>
      </c>
      <c r="S128">
        <v>238830</v>
      </c>
      <c r="T128">
        <v>1016</v>
      </c>
      <c r="U128">
        <v>0.63500000000000001</v>
      </c>
      <c r="V128">
        <v>130336</v>
      </c>
      <c r="W128">
        <v>42.771999999999998</v>
      </c>
    </row>
    <row r="129" spans="1:23" x14ac:dyDescent="0.25">
      <c r="A129">
        <v>10524</v>
      </c>
      <c r="B129">
        <v>1024</v>
      </c>
      <c r="C129">
        <v>0.64</v>
      </c>
      <c r="D129">
        <v>136443</v>
      </c>
      <c r="E129">
        <v>44.788600000000002</v>
      </c>
      <c r="G129">
        <v>74147</v>
      </c>
      <c r="H129">
        <v>1024</v>
      </c>
      <c r="I129">
        <v>0.64</v>
      </c>
      <c r="J129">
        <v>131195</v>
      </c>
      <c r="K129">
        <v>43.159300000000002</v>
      </c>
      <c r="M129">
        <v>168052</v>
      </c>
      <c r="N129">
        <v>1024</v>
      </c>
      <c r="O129">
        <v>0.64</v>
      </c>
      <c r="P129">
        <v>133122</v>
      </c>
      <c r="Q129">
        <v>43.8337</v>
      </c>
      <c r="S129">
        <v>238864</v>
      </c>
      <c r="T129">
        <v>1024</v>
      </c>
      <c r="U129">
        <v>0.64</v>
      </c>
      <c r="V129">
        <v>131018</v>
      </c>
      <c r="W129">
        <v>42.972900000000003</v>
      </c>
    </row>
    <row r="130" spans="1:23" x14ac:dyDescent="0.25">
      <c r="A130">
        <v>10558</v>
      </c>
      <c r="B130">
        <v>1032</v>
      </c>
      <c r="C130">
        <v>0.64500000000000002</v>
      </c>
      <c r="D130">
        <v>136716</v>
      </c>
      <c r="E130">
        <v>44.881799999999998</v>
      </c>
      <c r="G130">
        <v>74181</v>
      </c>
      <c r="H130">
        <v>1032</v>
      </c>
      <c r="I130">
        <v>0.64500000000000002</v>
      </c>
      <c r="J130">
        <v>131482</v>
      </c>
      <c r="K130">
        <v>43.102800000000002</v>
      </c>
      <c r="M130">
        <v>168086</v>
      </c>
      <c r="N130">
        <v>1032</v>
      </c>
      <c r="O130">
        <v>0.64500000000000002</v>
      </c>
      <c r="P130">
        <v>133533</v>
      </c>
      <c r="Q130">
        <v>43.993499999999997</v>
      </c>
      <c r="S130">
        <v>238897</v>
      </c>
      <c r="T130">
        <v>1032</v>
      </c>
      <c r="U130">
        <v>0.64500000000000002</v>
      </c>
      <c r="V130">
        <v>131243</v>
      </c>
      <c r="W130">
        <v>43.113999999999997</v>
      </c>
    </row>
    <row r="131" spans="1:23" x14ac:dyDescent="0.25">
      <c r="A131">
        <v>10591</v>
      </c>
      <c r="B131">
        <v>1040</v>
      </c>
      <c r="C131">
        <v>0.65</v>
      </c>
      <c r="D131">
        <v>136852</v>
      </c>
      <c r="E131">
        <v>45.005899999999997</v>
      </c>
      <c r="G131">
        <v>74215</v>
      </c>
      <c r="H131">
        <v>1040</v>
      </c>
      <c r="I131">
        <v>0.65</v>
      </c>
      <c r="J131">
        <v>131987</v>
      </c>
      <c r="K131">
        <v>43.3033</v>
      </c>
      <c r="M131">
        <v>168119</v>
      </c>
      <c r="N131">
        <v>1040</v>
      </c>
      <c r="O131">
        <v>0.65</v>
      </c>
      <c r="P131">
        <v>134120</v>
      </c>
      <c r="Q131">
        <v>44.139800000000001</v>
      </c>
      <c r="S131">
        <v>238931</v>
      </c>
      <c r="T131">
        <v>1040</v>
      </c>
      <c r="U131">
        <v>0.65</v>
      </c>
      <c r="V131">
        <v>131789</v>
      </c>
      <c r="W131">
        <v>43.3033</v>
      </c>
    </row>
    <row r="132" spans="1:23" x14ac:dyDescent="0.25">
      <c r="A132">
        <v>10625</v>
      </c>
      <c r="B132">
        <v>1048</v>
      </c>
      <c r="C132">
        <v>0.65500000000000003</v>
      </c>
      <c r="D132">
        <v>137583</v>
      </c>
      <c r="E132">
        <v>45.152900000000002</v>
      </c>
      <c r="G132">
        <v>74248</v>
      </c>
      <c r="H132">
        <v>1048</v>
      </c>
      <c r="I132">
        <v>0.65500000000000003</v>
      </c>
      <c r="J132">
        <v>132416</v>
      </c>
      <c r="K132">
        <v>43.498600000000003</v>
      </c>
      <c r="M132">
        <v>168153</v>
      </c>
      <c r="N132">
        <v>1048</v>
      </c>
      <c r="O132">
        <v>0.65500000000000003</v>
      </c>
      <c r="P132">
        <v>134650</v>
      </c>
      <c r="Q132">
        <v>44.289200000000001</v>
      </c>
      <c r="S132">
        <v>238965</v>
      </c>
      <c r="T132">
        <v>1048</v>
      </c>
      <c r="U132">
        <v>0.65500000000000003</v>
      </c>
      <c r="V132">
        <v>132287</v>
      </c>
      <c r="W132">
        <v>43.459200000000003</v>
      </c>
    </row>
    <row r="133" spans="1:23" x14ac:dyDescent="0.25">
      <c r="A133">
        <v>10659</v>
      </c>
      <c r="B133">
        <v>1056</v>
      </c>
      <c r="C133">
        <v>0.66</v>
      </c>
      <c r="D133">
        <v>137930</v>
      </c>
      <c r="E133">
        <v>45.343299999999999</v>
      </c>
      <c r="G133">
        <v>74282</v>
      </c>
      <c r="H133">
        <v>1056</v>
      </c>
      <c r="I133">
        <v>0.66</v>
      </c>
      <c r="J133">
        <v>132616</v>
      </c>
      <c r="K133">
        <v>43.587499999999999</v>
      </c>
      <c r="M133">
        <v>168187</v>
      </c>
      <c r="N133">
        <v>1056</v>
      </c>
      <c r="O133">
        <v>0.66</v>
      </c>
      <c r="P133">
        <v>134607</v>
      </c>
      <c r="Q133">
        <v>44.259599999999999</v>
      </c>
      <c r="S133">
        <v>238998</v>
      </c>
      <c r="T133">
        <v>1056</v>
      </c>
      <c r="U133">
        <v>0.66</v>
      </c>
      <c r="V133">
        <v>132627</v>
      </c>
      <c r="W133">
        <v>43.497900000000001</v>
      </c>
    </row>
    <row r="134" spans="1:23" x14ac:dyDescent="0.25">
      <c r="A134">
        <v>10692</v>
      </c>
      <c r="B134">
        <v>1064</v>
      </c>
      <c r="C134">
        <v>0.66500000000000004</v>
      </c>
      <c r="D134">
        <v>138283</v>
      </c>
      <c r="E134">
        <v>45.399700000000003</v>
      </c>
      <c r="G134">
        <v>74316</v>
      </c>
      <c r="H134">
        <v>1064</v>
      </c>
      <c r="I134">
        <v>0.66500000000000004</v>
      </c>
      <c r="J134">
        <v>133208</v>
      </c>
      <c r="K134">
        <v>43.75</v>
      </c>
      <c r="M134">
        <v>168221</v>
      </c>
      <c r="N134">
        <v>1064</v>
      </c>
      <c r="O134">
        <v>0.66500000000000004</v>
      </c>
      <c r="P134">
        <v>134909</v>
      </c>
      <c r="Q134">
        <v>44.406300000000002</v>
      </c>
      <c r="S134">
        <v>239032</v>
      </c>
      <c r="T134">
        <v>1064</v>
      </c>
      <c r="U134">
        <v>0.66500000000000004</v>
      </c>
      <c r="V134">
        <v>132998</v>
      </c>
      <c r="W134">
        <v>43.674199999999999</v>
      </c>
    </row>
    <row r="135" spans="1:23" x14ac:dyDescent="0.25">
      <c r="A135">
        <v>10726</v>
      </c>
      <c r="B135">
        <v>1072</v>
      </c>
      <c r="C135">
        <v>0.67</v>
      </c>
      <c r="D135">
        <v>138759</v>
      </c>
      <c r="E135">
        <v>45.597299999999997</v>
      </c>
      <c r="G135">
        <v>74349</v>
      </c>
      <c r="H135">
        <v>1072</v>
      </c>
      <c r="I135">
        <v>0.67</v>
      </c>
      <c r="J135">
        <v>133522</v>
      </c>
      <c r="K135">
        <v>43.871400000000001</v>
      </c>
      <c r="M135">
        <v>168254</v>
      </c>
      <c r="N135">
        <v>1072</v>
      </c>
      <c r="O135">
        <v>0.67</v>
      </c>
      <c r="P135">
        <v>135399</v>
      </c>
      <c r="Q135">
        <v>44.589799999999997</v>
      </c>
      <c r="S135">
        <v>239066</v>
      </c>
      <c r="T135">
        <v>1072</v>
      </c>
      <c r="U135">
        <v>0.67</v>
      </c>
      <c r="V135">
        <v>133352</v>
      </c>
      <c r="W135">
        <v>43.862200000000001</v>
      </c>
    </row>
    <row r="136" spans="1:23" x14ac:dyDescent="0.25">
      <c r="A136">
        <v>10759</v>
      </c>
      <c r="B136">
        <v>1080</v>
      </c>
      <c r="C136">
        <v>0.67500000000000004</v>
      </c>
      <c r="D136">
        <v>139089</v>
      </c>
      <c r="E136">
        <v>45.637</v>
      </c>
      <c r="G136">
        <v>74383</v>
      </c>
      <c r="H136">
        <v>1080</v>
      </c>
      <c r="I136">
        <v>0.67500000000000004</v>
      </c>
      <c r="J136">
        <v>133774</v>
      </c>
      <c r="K136">
        <v>43.965299999999999</v>
      </c>
      <c r="M136">
        <v>168288</v>
      </c>
      <c r="N136">
        <v>1080</v>
      </c>
      <c r="O136">
        <v>0.67500000000000004</v>
      </c>
      <c r="P136">
        <v>135938</v>
      </c>
      <c r="Q136">
        <v>44.728299999999997</v>
      </c>
      <c r="S136">
        <v>239100</v>
      </c>
      <c r="T136">
        <v>1080</v>
      </c>
      <c r="U136">
        <v>0.67500000000000004</v>
      </c>
      <c r="V136">
        <v>133862</v>
      </c>
      <c r="W136">
        <v>43.994500000000002</v>
      </c>
    </row>
    <row r="137" spans="1:23" x14ac:dyDescent="0.25">
      <c r="A137">
        <v>10793</v>
      </c>
      <c r="B137">
        <v>1088</v>
      </c>
      <c r="C137">
        <v>0.68</v>
      </c>
      <c r="D137">
        <v>139392</v>
      </c>
      <c r="E137">
        <v>45.698</v>
      </c>
      <c r="G137">
        <v>74417</v>
      </c>
      <c r="H137">
        <v>1088</v>
      </c>
      <c r="I137">
        <v>0.68</v>
      </c>
      <c r="J137">
        <v>134428</v>
      </c>
      <c r="K137">
        <v>44.173299999999998</v>
      </c>
      <c r="M137">
        <v>168322</v>
      </c>
      <c r="N137">
        <v>1088</v>
      </c>
      <c r="O137">
        <v>0.68</v>
      </c>
      <c r="P137">
        <v>136580</v>
      </c>
      <c r="Q137">
        <v>44.917299999999997</v>
      </c>
      <c r="S137">
        <v>239133</v>
      </c>
      <c r="T137">
        <v>1088</v>
      </c>
      <c r="U137">
        <v>0.68</v>
      </c>
      <c r="V137">
        <v>134154</v>
      </c>
      <c r="W137">
        <v>44.135899999999999</v>
      </c>
    </row>
    <row r="138" spans="1:23" x14ac:dyDescent="0.25">
      <c r="A138">
        <v>10826</v>
      </c>
      <c r="B138">
        <v>1096</v>
      </c>
      <c r="C138">
        <v>0.68500000000000005</v>
      </c>
      <c r="D138">
        <v>139949</v>
      </c>
      <c r="E138">
        <v>45.925800000000002</v>
      </c>
      <c r="G138">
        <v>74450</v>
      </c>
      <c r="H138">
        <v>1096</v>
      </c>
      <c r="I138">
        <v>0.68500000000000005</v>
      </c>
      <c r="J138">
        <v>134610</v>
      </c>
      <c r="K138">
        <v>44.241900000000001</v>
      </c>
      <c r="M138">
        <v>168355</v>
      </c>
      <c r="N138">
        <v>1096</v>
      </c>
      <c r="O138">
        <v>0.68500000000000005</v>
      </c>
      <c r="P138">
        <v>136525</v>
      </c>
      <c r="Q138">
        <v>44.912399999999998</v>
      </c>
      <c r="S138">
        <v>239167</v>
      </c>
      <c r="T138">
        <v>1096</v>
      </c>
      <c r="U138">
        <v>0.68500000000000005</v>
      </c>
      <c r="V138">
        <v>134603</v>
      </c>
      <c r="W138">
        <v>44.237000000000002</v>
      </c>
    </row>
    <row r="139" spans="1:23" x14ac:dyDescent="0.25">
      <c r="A139">
        <v>10860</v>
      </c>
      <c r="B139">
        <v>1104</v>
      </c>
      <c r="C139">
        <v>0.69</v>
      </c>
      <c r="D139">
        <v>140211</v>
      </c>
      <c r="E139">
        <v>46.063299999999998</v>
      </c>
      <c r="G139">
        <v>74484</v>
      </c>
      <c r="H139">
        <v>1104</v>
      </c>
      <c r="I139">
        <v>0.69</v>
      </c>
      <c r="J139">
        <v>135206</v>
      </c>
      <c r="K139">
        <v>44.406300000000002</v>
      </c>
      <c r="M139">
        <v>168389</v>
      </c>
      <c r="N139">
        <v>1104</v>
      </c>
      <c r="O139">
        <v>0.69</v>
      </c>
      <c r="P139">
        <v>136916</v>
      </c>
      <c r="Q139">
        <v>45.124000000000002</v>
      </c>
      <c r="S139">
        <v>239201</v>
      </c>
      <c r="T139">
        <v>1104</v>
      </c>
      <c r="U139">
        <v>0.69</v>
      </c>
      <c r="V139">
        <v>135028</v>
      </c>
      <c r="W139">
        <v>44.332799999999999</v>
      </c>
    </row>
    <row r="140" spans="1:23" x14ac:dyDescent="0.25">
      <c r="A140">
        <v>10893</v>
      </c>
      <c r="B140">
        <v>1112</v>
      </c>
      <c r="C140">
        <v>0.69499999999999995</v>
      </c>
      <c r="D140">
        <v>140807</v>
      </c>
      <c r="E140">
        <v>46.189300000000003</v>
      </c>
      <c r="G140">
        <v>74518</v>
      </c>
      <c r="H140">
        <v>1112</v>
      </c>
      <c r="I140">
        <v>0.69499999999999995</v>
      </c>
      <c r="J140">
        <v>135455</v>
      </c>
      <c r="K140">
        <v>44.518599999999999</v>
      </c>
      <c r="M140">
        <v>168423</v>
      </c>
      <c r="N140">
        <v>1112</v>
      </c>
      <c r="O140">
        <v>0.69499999999999995</v>
      </c>
      <c r="P140">
        <v>137489</v>
      </c>
      <c r="Q140">
        <v>45.264800000000001</v>
      </c>
      <c r="S140">
        <v>239235</v>
      </c>
      <c r="T140">
        <v>1112</v>
      </c>
      <c r="U140">
        <v>0.69499999999999995</v>
      </c>
      <c r="V140">
        <v>135207</v>
      </c>
      <c r="W140">
        <v>44.537599999999998</v>
      </c>
    </row>
    <row r="141" spans="1:23" x14ac:dyDescent="0.25">
      <c r="A141">
        <v>10927</v>
      </c>
      <c r="B141">
        <v>1120</v>
      </c>
      <c r="C141">
        <v>0.7</v>
      </c>
      <c r="D141">
        <v>140910</v>
      </c>
      <c r="E141">
        <v>46.255899999999997</v>
      </c>
      <c r="G141">
        <v>74551</v>
      </c>
      <c r="H141">
        <v>1120</v>
      </c>
      <c r="I141">
        <v>0.7</v>
      </c>
      <c r="J141">
        <v>135960</v>
      </c>
      <c r="K141">
        <v>44.657699999999998</v>
      </c>
      <c r="M141">
        <v>168457</v>
      </c>
      <c r="N141">
        <v>1120</v>
      </c>
      <c r="O141">
        <v>0.7</v>
      </c>
      <c r="P141">
        <v>137954</v>
      </c>
      <c r="Q141">
        <v>45.339599999999997</v>
      </c>
      <c r="S141">
        <v>239268</v>
      </c>
      <c r="T141">
        <v>1120</v>
      </c>
      <c r="U141">
        <v>0.7</v>
      </c>
      <c r="V141">
        <v>135696</v>
      </c>
      <c r="W141">
        <v>44.5914</v>
      </c>
    </row>
    <row r="142" spans="1:23" x14ac:dyDescent="0.25">
      <c r="A142">
        <v>10961</v>
      </c>
      <c r="B142">
        <v>1128</v>
      </c>
      <c r="C142">
        <v>0.70499999999999996</v>
      </c>
      <c r="D142">
        <v>141416</v>
      </c>
      <c r="E142">
        <v>46.442999999999998</v>
      </c>
      <c r="G142">
        <v>74585</v>
      </c>
      <c r="H142">
        <v>1128</v>
      </c>
      <c r="I142">
        <v>0.70499999999999996</v>
      </c>
      <c r="J142">
        <v>136262</v>
      </c>
      <c r="K142">
        <v>44.713500000000003</v>
      </c>
      <c r="M142">
        <v>168490</v>
      </c>
      <c r="N142">
        <v>1128</v>
      </c>
      <c r="O142">
        <v>0.70499999999999996</v>
      </c>
      <c r="P142">
        <v>138441</v>
      </c>
      <c r="Q142">
        <v>45.488300000000002</v>
      </c>
      <c r="S142">
        <v>239302</v>
      </c>
      <c r="T142">
        <v>1128</v>
      </c>
      <c r="U142">
        <v>0.70499999999999996</v>
      </c>
      <c r="V142">
        <v>136303</v>
      </c>
      <c r="W142">
        <v>44.767000000000003</v>
      </c>
    </row>
    <row r="143" spans="1:23" x14ac:dyDescent="0.25">
      <c r="A143">
        <v>10994</v>
      </c>
      <c r="B143">
        <v>1136</v>
      </c>
      <c r="C143">
        <v>0.71</v>
      </c>
      <c r="D143">
        <v>141627</v>
      </c>
      <c r="E143">
        <v>46.530299999999997</v>
      </c>
      <c r="G143">
        <v>74619</v>
      </c>
      <c r="H143">
        <v>1136</v>
      </c>
      <c r="I143">
        <v>0.71</v>
      </c>
      <c r="J143">
        <v>136711</v>
      </c>
      <c r="K143">
        <v>44.898299999999999</v>
      </c>
      <c r="M143">
        <v>168524</v>
      </c>
      <c r="N143">
        <v>1136</v>
      </c>
      <c r="O143">
        <v>0.71</v>
      </c>
      <c r="P143">
        <v>138731</v>
      </c>
      <c r="Q143">
        <v>45.663899999999998</v>
      </c>
      <c r="S143">
        <v>239336</v>
      </c>
      <c r="T143">
        <v>1136</v>
      </c>
      <c r="U143">
        <v>0.71</v>
      </c>
      <c r="V143">
        <v>136520</v>
      </c>
      <c r="W143">
        <v>44.902200000000001</v>
      </c>
    </row>
    <row r="144" spans="1:23" x14ac:dyDescent="0.25">
      <c r="A144">
        <v>11028</v>
      </c>
      <c r="B144">
        <v>1144</v>
      </c>
      <c r="C144">
        <v>0.71499999999999997</v>
      </c>
      <c r="D144">
        <v>142003</v>
      </c>
      <c r="E144">
        <v>46.688800000000001</v>
      </c>
      <c r="G144">
        <v>74652</v>
      </c>
      <c r="H144">
        <v>1144</v>
      </c>
      <c r="I144">
        <v>0.71499999999999997</v>
      </c>
      <c r="J144">
        <v>137084</v>
      </c>
      <c r="K144">
        <v>44.950099999999999</v>
      </c>
      <c r="M144">
        <v>168558</v>
      </c>
      <c r="N144">
        <v>1144</v>
      </c>
      <c r="O144">
        <v>0.71499999999999997</v>
      </c>
      <c r="P144">
        <v>139209</v>
      </c>
      <c r="Q144">
        <v>45.842399999999998</v>
      </c>
      <c r="S144">
        <v>239370</v>
      </c>
      <c r="T144">
        <v>1144</v>
      </c>
      <c r="U144">
        <v>0.71499999999999997</v>
      </c>
      <c r="V144">
        <v>136838</v>
      </c>
      <c r="W144">
        <v>44.989800000000002</v>
      </c>
    </row>
    <row r="145" spans="1:23" x14ac:dyDescent="0.25">
      <c r="A145">
        <v>11061</v>
      </c>
      <c r="B145">
        <v>1152</v>
      </c>
      <c r="C145">
        <v>0.72</v>
      </c>
      <c r="D145">
        <v>142478</v>
      </c>
      <c r="E145">
        <v>46.775700000000001</v>
      </c>
      <c r="G145">
        <v>74686</v>
      </c>
      <c r="H145">
        <v>1152</v>
      </c>
      <c r="I145">
        <v>0.72</v>
      </c>
      <c r="J145">
        <v>137323</v>
      </c>
      <c r="K145">
        <v>45.107300000000002</v>
      </c>
      <c r="M145">
        <v>168591</v>
      </c>
      <c r="N145">
        <v>1152</v>
      </c>
      <c r="O145">
        <v>0.72</v>
      </c>
      <c r="P145">
        <v>139330</v>
      </c>
      <c r="Q145">
        <v>45.778700000000001</v>
      </c>
      <c r="S145">
        <v>239403</v>
      </c>
      <c r="T145">
        <v>1152</v>
      </c>
      <c r="U145">
        <v>0.72</v>
      </c>
      <c r="V145">
        <v>137263</v>
      </c>
      <c r="W145">
        <v>45.097799999999999</v>
      </c>
    </row>
    <row r="146" spans="1:23" x14ac:dyDescent="0.25">
      <c r="A146">
        <v>11095</v>
      </c>
      <c r="B146">
        <v>1160</v>
      </c>
      <c r="C146">
        <v>0.72499999999999998</v>
      </c>
      <c r="D146">
        <v>142616</v>
      </c>
      <c r="E146">
        <v>46.826300000000003</v>
      </c>
      <c r="G146">
        <v>74720</v>
      </c>
      <c r="H146">
        <v>1160</v>
      </c>
      <c r="I146">
        <v>0.72499999999999998</v>
      </c>
      <c r="J146">
        <v>137730</v>
      </c>
      <c r="K146">
        <v>45.220799999999997</v>
      </c>
      <c r="M146">
        <v>168625</v>
      </c>
      <c r="N146">
        <v>1160</v>
      </c>
      <c r="O146">
        <v>0.72499999999999998</v>
      </c>
      <c r="P146">
        <v>139667</v>
      </c>
      <c r="Q146">
        <v>45.972700000000003</v>
      </c>
      <c r="S146">
        <v>239437</v>
      </c>
      <c r="T146">
        <v>1160</v>
      </c>
      <c r="U146">
        <v>0.72499999999999998</v>
      </c>
      <c r="V146">
        <v>137709</v>
      </c>
      <c r="W146">
        <v>45.227400000000003</v>
      </c>
    </row>
    <row r="147" spans="1:23" x14ac:dyDescent="0.25">
      <c r="A147">
        <v>11128</v>
      </c>
      <c r="B147">
        <v>1168</v>
      </c>
      <c r="C147">
        <v>0.73</v>
      </c>
      <c r="D147">
        <v>143223</v>
      </c>
      <c r="E147">
        <v>47.041499999999999</v>
      </c>
      <c r="G147">
        <v>74753</v>
      </c>
      <c r="H147">
        <v>1168</v>
      </c>
      <c r="I147">
        <v>0.73</v>
      </c>
      <c r="J147">
        <v>138119</v>
      </c>
      <c r="K147">
        <v>45.331800000000001</v>
      </c>
      <c r="M147">
        <v>168659</v>
      </c>
      <c r="N147">
        <v>1168</v>
      </c>
      <c r="O147">
        <v>0.73</v>
      </c>
      <c r="P147">
        <v>140454</v>
      </c>
      <c r="Q147">
        <v>46.235500000000002</v>
      </c>
      <c r="S147">
        <v>239471</v>
      </c>
      <c r="T147">
        <v>1168</v>
      </c>
      <c r="U147">
        <v>0.73</v>
      </c>
      <c r="V147">
        <v>138118</v>
      </c>
      <c r="W147">
        <v>45.341299999999997</v>
      </c>
    </row>
    <row r="148" spans="1:23" x14ac:dyDescent="0.25">
      <c r="A148">
        <v>11162</v>
      </c>
      <c r="B148">
        <v>1176</v>
      </c>
      <c r="C148">
        <v>0.73499999999999999</v>
      </c>
      <c r="D148">
        <v>143527</v>
      </c>
      <c r="E148">
        <v>47.095999999999997</v>
      </c>
      <c r="G148">
        <v>74787</v>
      </c>
      <c r="H148">
        <v>1176</v>
      </c>
      <c r="I148">
        <v>0.73499999999999999</v>
      </c>
      <c r="J148">
        <v>138480</v>
      </c>
      <c r="K148">
        <v>45.504100000000001</v>
      </c>
      <c r="M148">
        <v>168693</v>
      </c>
      <c r="N148">
        <v>1176</v>
      </c>
      <c r="O148">
        <v>0.73499999999999999</v>
      </c>
      <c r="P148">
        <v>140699</v>
      </c>
      <c r="Q148">
        <v>46.260199999999998</v>
      </c>
      <c r="S148">
        <v>239504</v>
      </c>
      <c r="T148">
        <v>1176</v>
      </c>
      <c r="U148">
        <v>0.73499999999999999</v>
      </c>
      <c r="V148">
        <v>138173</v>
      </c>
      <c r="W148">
        <v>45.393099999999997</v>
      </c>
    </row>
    <row r="149" spans="1:23" x14ac:dyDescent="0.25">
      <c r="A149">
        <v>11196</v>
      </c>
      <c r="B149">
        <v>1184</v>
      </c>
      <c r="C149">
        <v>0.74</v>
      </c>
      <c r="D149">
        <v>143887</v>
      </c>
      <c r="E149">
        <v>47.181699999999999</v>
      </c>
      <c r="G149">
        <v>74821</v>
      </c>
      <c r="H149">
        <v>1184</v>
      </c>
      <c r="I149">
        <v>0.74</v>
      </c>
      <c r="J149">
        <v>139098</v>
      </c>
      <c r="K149">
        <v>45.594299999999997</v>
      </c>
      <c r="M149">
        <v>168726</v>
      </c>
      <c r="N149">
        <v>1184</v>
      </c>
      <c r="O149">
        <v>0.74</v>
      </c>
      <c r="P149">
        <v>140939</v>
      </c>
      <c r="Q149">
        <v>46.328800000000001</v>
      </c>
      <c r="S149">
        <v>239538</v>
      </c>
      <c r="T149">
        <v>1184</v>
      </c>
      <c r="U149">
        <v>0.74</v>
      </c>
      <c r="V149">
        <v>138629</v>
      </c>
      <c r="W149">
        <v>45.532899999999998</v>
      </c>
    </row>
    <row r="150" spans="1:23" x14ac:dyDescent="0.25">
      <c r="A150">
        <v>11229</v>
      </c>
      <c r="B150">
        <v>1192</v>
      </c>
      <c r="C150">
        <v>0.745</v>
      </c>
      <c r="D150">
        <v>144116</v>
      </c>
      <c r="E150">
        <v>47.355899999999998</v>
      </c>
      <c r="G150">
        <v>74854</v>
      </c>
      <c r="H150">
        <v>1192</v>
      </c>
      <c r="I150">
        <v>0.745</v>
      </c>
      <c r="J150">
        <v>139335</v>
      </c>
      <c r="K150">
        <v>45.7545</v>
      </c>
      <c r="M150">
        <v>168760</v>
      </c>
      <c r="N150">
        <v>1192</v>
      </c>
      <c r="O150">
        <v>0.745</v>
      </c>
      <c r="P150">
        <v>141256</v>
      </c>
      <c r="Q150">
        <v>46.482700000000001</v>
      </c>
      <c r="S150">
        <v>239572</v>
      </c>
      <c r="T150">
        <v>1192</v>
      </c>
      <c r="U150">
        <v>0.745</v>
      </c>
      <c r="V150">
        <v>139054</v>
      </c>
      <c r="W150">
        <v>45.6599</v>
      </c>
    </row>
    <row r="151" spans="1:23" x14ac:dyDescent="0.25">
      <c r="A151">
        <v>11263</v>
      </c>
      <c r="B151">
        <v>1200</v>
      </c>
      <c r="C151">
        <v>0.75</v>
      </c>
      <c r="D151">
        <v>144248</v>
      </c>
      <c r="E151">
        <v>47.423900000000003</v>
      </c>
      <c r="G151">
        <v>74888</v>
      </c>
      <c r="H151">
        <v>1200</v>
      </c>
      <c r="I151">
        <v>0.75</v>
      </c>
      <c r="J151">
        <v>139597</v>
      </c>
      <c r="K151">
        <v>45.851300000000002</v>
      </c>
      <c r="M151">
        <v>168794</v>
      </c>
      <c r="N151">
        <v>1200</v>
      </c>
      <c r="O151">
        <v>0.75</v>
      </c>
      <c r="P151">
        <v>141483</v>
      </c>
      <c r="Q151">
        <v>46.564399999999999</v>
      </c>
      <c r="S151">
        <v>239606</v>
      </c>
      <c r="T151">
        <v>1200</v>
      </c>
      <c r="U151">
        <v>0.75</v>
      </c>
      <c r="V151">
        <v>139441</v>
      </c>
      <c r="W151">
        <v>45.814799999999998</v>
      </c>
    </row>
    <row r="152" spans="1:23" x14ac:dyDescent="0.25">
      <c r="A152">
        <v>11296</v>
      </c>
      <c r="B152">
        <v>1208</v>
      </c>
      <c r="C152">
        <v>0.755</v>
      </c>
      <c r="D152">
        <v>144721</v>
      </c>
      <c r="E152">
        <v>47.568899999999999</v>
      </c>
      <c r="G152">
        <v>74922</v>
      </c>
      <c r="H152">
        <v>1208</v>
      </c>
      <c r="I152">
        <v>0.755</v>
      </c>
      <c r="J152">
        <v>139921</v>
      </c>
      <c r="K152">
        <v>45.991399999999999</v>
      </c>
      <c r="M152">
        <v>168827</v>
      </c>
      <c r="N152">
        <v>1208</v>
      </c>
      <c r="O152">
        <v>0.755</v>
      </c>
      <c r="P152">
        <v>141806</v>
      </c>
      <c r="Q152">
        <v>46.7849</v>
      </c>
      <c r="S152">
        <v>239639</v>
      </c>
      <c r="T152">
        <v>1208</v>
      </c>
      <c r="U152">
        <v>0.755</v>
      </c>
      <c r="V152">
        <v>139578</v>
      </c>
      <c r="W152">
        <v>45.890999999999998</v>
      </c>
    </row>
    <row r="153" spans="1:23" x14ac:dyDescent="0.25">
      <c r="A153">
        <v>11330</v>
      </c>
      <c r="B153">
        <v>1216</v>
      </c>
      <c r="C153">
        <v>0.76</v>
      </c>
      <c r="D153">
        <v>145298</v>
      </c>
      <c r="E153">
        <v>47.641399999999997</v>
      </c>
      <c r="G153">
        <v>74955</v>
      </c>
      <c r="H153">
        <v>1216</v>
      </c>
      <c r="I153">
        <v>0.76</v>
      </c>
      <c r="J153">
        <v>140141</v>
      </c>
      <c r="K153">
        <v>46.041600000000003</v>
      </c>
      <c r="M153">
        <v>168861</v>
      </c>
      <c r="N153">
        <v>1216</v>
      </c>
      <c r="O153">
        <v>0.76</v>
      </c>
      <c r="P153">
        <v>142221</v>
      </c>
      <c r="Q153">
        <v>46.887</v>
      </c>
      <c r="S153">
        <v>239673</v>
      </c>
      <c r="T153">
        <v>1216</v>
      </c>
      <c r="U153">
        <v>0.76</v>
      </c>
      <c r="V153">
        <v>139964</v>
      </c>
      <c r="W153">
        <v>45.9392</v>
      </c>
    </row>
    <row r="154" spans="1:23" x14ac:dyDescent="0.25">
      <c r="A154">
        <v>11363</v>
      </c>
      <c r="B154">
        <v>1224</v>
      </c>
      <c r="C154">
        <v>0.76500000000000001</v>
      </c>
      <c r="D154">
        <v>145513</v>
      </c>
      <c r="E154">
        <v>47.705399999999997</v>
      </c>
      <c r="G154">
        <v>74989</v>
      </c>
      <c r="H154">
        <v>1224</v>
      </c>
      <c r="I154">
        <v>0.76500000000000001</v>
      </c>
      <c r="J154">
        <v>140608</v>
      </c>
      <c r="K154">
        <v>46.191600000000001</v>
      </c>
      <c r="M154">
        <v>168895</v>
      </c>
      <c r="N154">
        <v>1224</v>
      </c>
      <c r="O154">
        <v>0.76500000000000001</v>
      </c>
      <c r="P154">
        <v>142473</v>
      </c>
      <c r="Q154">
        <v>46.881999999999998</v>
      </c>
      <c r="S154">
        <v>239707</v>
      </c>
      <c r="T154">
        <v>1224</v>
      </c>
      <c r="U154">
        <v>0.76500000000000001</v>
      </c>
      <c r="V154">
        <v>140549</v>
      </c>
      <c r="W154">
        <v>46.198099999999997</v>
      </c>
    </row>
    <row r="155" spans="1:23" x14ac:dyDescent="0.25">
      <c r="A155">
        <v>11397</v>
      </c>
      <c r="B155">
        <v>1232</v>
      </c>
      <c r="C155">
        <v>0.77</v>
      </c>
      <c r="D155">
        <v>145807</v>
      </c>
      <c r="E155">
        <v>47.857999999999997</v>
      </c>
      <c r="G155">
        <v>75023</v>
      </c>
      <c r="H155">
        <v>1232</v>
      </c>
      <c r="I155">
        <v>0.77</v>
      </c>
      <c r="J155">
        <v>141018</v>
      </c>
      <c r="K155">
        <v>46.305799999999998</v>
      </c>
      <c r="M155">
        <v>168929</v>
      </c>
      <c r="N155">
        <v>1232</v>
      </c>
      <c r="O155">
        <v>0.77</v>
      </c>
      <c r="P155">
        <v>143015</v>
      </c>
      <c r="Q155">
        <v>46.985399999999998</v>
      </c>
      <c r="S155">
        <v>239741</v>
      </c>
      <c r="T155">
        <v>1232</v>
      </c>
      <c r="U155">
        <v>0.77</v>
      </c>
      <c r="V155">
        <v>140962</v>
      </c>
      <c r="W155">
        <v>46.250300000000003</v>
      </c>
    </row>
    <row r="156" spans="1:23" x14ac:dyDescent="0.25">
      <c r="A156">
        <v>11431</v>
      </c>
      <c r="B156">
        <v>1240</v>
      </c>
      <c r="C156">
        <v>0.77500000000000002</v>
      </c>
      <c r="D156">
        <v>146068</v>
      </c>
      <c r="E156">
        <v>47.973599999999998</v>
      </c>
      <c r="G156">
        <v>75056</v>
      </c>
      <c r="H156">
        <v>1240</v>
      </c>
      <c r="I156">
        <v>0.77500000000000002</v>
      </c>
      <c r="J156">
        <v>141309</v>
      </c>
      <c r="K156">
        <v>46.3553</v>
      </c>
      <c r="M156">
        <v>168962</v>
      </c>
      <c r="N156">
        <v>1240</v>
      </c>
      <c r="O156">
        <v>0.77500000000000002</v>
      </c>
      <c r="P156">
        <v>143288</v>
      </c>
      <c r="Q156">
        <v>47.108199999999997</v>
      </c>
      <c r="S156">
        <v>239774</v>
      </c>
      <c r="T156">
        <v>1240</v>
      </c>
      <c r="U156">
        <v>0.77500000000000002</v>
      </c>
      <c r="V156">
        <v>140977</v>
      </c>
      <c r="W156">
        <v>46.213200000000001</v>
      </c>
    </row>
    <row r="157" spans="1:23" x14ac:dyDescent="0.25">
      <c r="A157">
        <v>11464</v>
      </c>
      <c r="B157">
        <v>1248</v>
      </c>
      <c r="C157">
        <v>0.78</v>
      </c>
      <c r="D157">
        <v>146408</v>
      </c>
      <c r="E157">
        <v>48.085099999999997</v>
      </c>
      <c r="G157">
        <v>75090</v>
      </c>
      <c r="H157">
        <v>1248</v>
      </c>
      <c r="I157">
        <v>0.78</v>
      </c>
      <c r="J157">
        <v>141527</v>
      </c>
      <c r="K157">
        <v>46.427199999999999</v>
      </c>
      <c r="M157">
        <v>168996</v>
      </c>
      <c r="N157">
        <v>1248</v>
      </c>
      <c r="O157">
        <v>0.78</v>
      </c>
      <c r="P157">
        <v>143454</v>
      </c>
      <c r="Q157">
        <v>47.165900000000001</v>
      </c>
      <c r="S157">
        <v>239808</v>
      </c>
      <c r="T157">
        <v>1248</v>
      </c>
      <c r="U157">
        <v>0.78</v>
      </c>
      <c r="V157">
        <v>141319</v>
      </c>
      <c r="W157">
        <v>46.377000000000002</v>
      </c>
    </row>
    <row r="158" spans="1:23" x14ac:dyDescent="0.25">
      <c r="A158">
        <v>11498</v>
      </c>
      <c r="B158">
        <v>1256</v>
      </c>
      <c r="C158">
        <v>0.78500000000000003</v>
      </c>
      <c r="D158">
        <v>146502</v>
      </c>
      <c r="E158">
        <v>48.126800000000003</v>
      </c>
      <c r="G158">
        <v>75123</v>
      </c>
      <c r="H158">
        <v>1256</v>
      </c>
      <c r="I158">
        <v>0.78500000000000003</v>
      </c>
      <c r="J158">
        <v>141774</v>
      </c>
      <c r="K158">
        <v>46.603400000000001</v>
      </c>
      <c r="M158">
        <v>169030</v>
      </c>
      <c r="N158">
        <v>1256</v>
      </c>
      <c r="O158">
        <v>0.78500000000000003</v>
      </c>
      <c r="P158">
        <v>143722</v>
      </c>
      <c r="Q158">
        <v>47.280500000000004</v>
      </c>
      <c r="S158">
        <v>239842</v>
      </c>
      <c r="T158">
        <v>1256</v>
      </c>
      <c r="U158">
        <v>0.78500000000000003</v>
      </c>
      <c r="V158">
        <v>141819</v>
      </c>
      <c r="W158">
        <v>46.561399999999999</v>
      </c>
    </row>
    <row r="159" spans="1:23" x14ac:dyDescent="0.25">
      <c r="A159">
        <v>11531</v>
      </c>
      <c r="B159">
        <v>1264</v>
      </c>
      <c r="C159">
        <v>0.79</v>
      </c>
      <c r="D159">
        <v>146888</v>
      </c>
      <c r="E159">
        <v>48.274799999999999</v>
      </c>
      <c r="G159">
        <v>75157</v>
      </c>
      <c r="H159">
        <v>1264</v>
      </c>
      <c r="I159">
        <v>0.79</v>
      </c>
      <c r="J159">
        <v>142242</v>
      </c>
      <c r="K159">
        <v>46.668700000000001</v>
      </c>
      <c r="M159">
        <v>169063</v>
      </c>
      <c r="N159">
        <v>1264</v>
      </c>
      <c r="O159">
        <v>0.79</v>
      </c>
      <c r="P159">
        <v>143959</v>
      </c>
      <c r="Q159">
        <v>47.321800000000003</v>
      </c>
      <c r="S159">
        <v>239875</v>
      </c>
      <c r="T159">
        <v>1264</v>
      </c>
      <c r="U159">
        <v>0.79</v>
      </c>
      <c r="V159">
        <v>141829</v>
      </c>
      <c r="W159">
        <v>46.698599999999999</v>
      </c>
    </row>
    <row r="160" spans="1:23" x14ac:dyDescent="0.25">
      <c r="A160">
        <v>11565</v>
      </c>
      <c r="B160">
        <v>1272</v>
      </c>
      <c r="C160">
        <v>0.79500000000000004</v>
      </c>
      <c r="D160">
        <v>147405</v>
      </c>
      <c r="E160">
        <v>48.410699999999999</v>
      </c>
      <c r="G160">
        <v>75191</v>
      </c>
      <c r="H160">
        <v>1272</v>
      </c>
      <c r="I160">
        <v>0.79500000000000004</v>
      </c>
      <c r="J160">
        <v>142382</v>
      </c>
      <c r="K160">
        <v>46.700899999999997</v>
      </c>
      <c r="M160">
        <v>169097</v>
      </c>
      <c r="N160">
        <v>1272</v>
      </c>
      <c r="O160">
        <v>0.79500000000000004</v>
      </c>
      <c r="P160">
        <v>144388</v>
      </c>
      <c r="Q160">
        <v>47.498399999999997</v>
      </c>
      <c r="S160">
        <v>239909</v>
      </c>
      <c r="T160">
        <v>1272</v>
      </c>
      <c r="U160">
        <v>0.79500000000000004</v>
      </c>
      <c r="V160">
        <v>142127</v>
      </c>
      <c r="W160">
        <v>46.7134</v>
      </c>
    </row>
    <row r="161" spans="1:23" x14ac:dyDescent="0.25">
      <c r="A161">
        <v>11598</v>
      </c>
      <c r="B161">
        <v>1280</v>
      </c>
      <c r="C161">
        <v>0.8</v>
      </c>
      <c r="D161">
        <v>147627</v>
      </c>
      <c r="E161">
        <v>48.448399999999999</v>
      </c>
      <c r="G161">
        <v>75224</v>
      </c>
      <c r="H161">
        <v>1280</v>
      </c>
      <c r="I161">
        <v>0.8</v>
      </c>
      <c r="J161">
        <v>142603</v>
      </c>
      <c r="K161">
        <v>46.851500000000001</v>
      </c>
      <c r="M161">
        <v>169131</v>
      </c>
      <c r="N161">
        <v>1280</v>
      </c>
      <c r="O161">
        <v>0.8</v>
      </c>
      <c r="P161">
        <v>144821</v>
      </c>
      <c r="Q161">
        <v>47.577100000000002</v>
      </c>
      <c r="S161">
        <v>239943</v>
      </c>
      <c r="T161">
        <v>1280</v>
      </c>
      <c r="U161">
        <v>0.8</v>
      </c>
      <c r="V161">
        <v>142540</v>
      </c>
      <c r="W161">
        <v>46.759599999999999</v>
      </c>
    </row>
    <row r="162" spans="1:23" x14ac:dyDescent="0.25">
      <c r="A162">
        <v>11632</v>
      </c>
      <c r="B162">
        <v>1288</v>
      </c>
      <c r="C162">
        <v>0.80500000000000005</v>
      </c>
      <c r="D162">
        <v>147911</v>
      </c>
      <c r="E162">
        <v>48.523899999999998</v>
      </c>
      <c r="G162">
        <v>75258</v>
      </c>
      <c r="H162">
        <v>1288</v>
      </c>
      <c r="I162">
        <v>0.80500000000000005</v>
      </c>
      <c r="J162">
        <v>142979</v>
      </c>
      <c r="K162">
        <v>46.948999999999998</v>
      </c>
      <c r="M162">
        <v>169165</v>
      </c>
      <c r="N162">
        <v>1288</v>
      </c>
      <c r="O162">
        <v>0.80500000000000005</v>
      </c>
      <c r="P162">
        <v>144600</v>
      </c>
      <c r="Q162">
        <v>47.572499999999998</v>
      </c>
      <c r="S162">
        <v>239977</v>
      </c>
      <c r="T162">
        <v>1288</v>
      </c>
      <c r="U162">
        <v>0.80500000000000005</v>
      </c>
      <c r="V162">
        <v>142932</v>
      </c>
      <c r="W162">
        <v>46.926699999999997</v>
      </c>
    </row>
    <row r="163" spans="1:23" x14ac:dyDescent="0.25">
      <c r="A163">
        <v>11665</v>
      </c>
      <c r="B163">
        <v>1296</v>
      </c>
      <c r="C163">
        <v>0.81</v>
      </c>
      <c r="D163">
        <v>148150</v>
      </c>
      <c r="E163">
        <v>48.633800000000001</v>
      </c>
      <c r="G163">
        <v>75292</v>
      </c>
      <c r="H163">
        <v>1296</v>
      </c>
      <c r="I163">
        <v>0.81</v>
      </c>
      <c r="J163">
        <v>143419</v>
      </c>
      <c r="K163">
        <v>47.1252</v>
      </c>
      <c r="M163">
        <v>169198</v>
      </c>
      <c r="N163">
        <v>1296</v>
      </c>
      <c r="O163">
        <v>0.81</v>
      </c>
      <c r="P163">
        <v>145283</v>
      </c>
      <c r="Q163">
        <v>47.7776</v>
      </c>
      <c r="S163">
        <v>240010</v>
      </c>
      <c r="T163">
        <v>1296</v>
      </c>
      <c r="U163">
        <v>0.81</v>
      </c>
      <c r="V163">
        <v>142931</v>
      </c>
      <c r="W163">
        <v>46.964100000000002</v>
      </c>
    </row>
    <row r="164" spans="1:23" x14ac:dyDescent="0.25">
      <c r="A164">
        <v>11699</v>
      </c>
      <c r="B164">
        <v>1304</v>
      </c>
      <c r="C164">
        <v>0.81499999999999995</v>
      </c>
      <c r="D164">
        <v>148533</v>
      </c>
      <c r="E164">
        <v>48.785800000000002</v>
      </c>
      <c r="G164">
        <v>75325</v>
      </c>
      <c r="H164">
        <v>1304</v>
      </c>
      <c r="I164">
        <v>0.81499999999999995</v>
      </c>
      <c r="J164">
        <v>143627</v>
      </c>
      <c r="K164">
        <v>47.220399999999998</v>
      </c>
      <c r="M164">
        <v>169232</v>
      </c>
      <c r="N164">
        <v>1304</v>
      </c>
      <c r="O164">
        <v>0.81499999999999995</v>
      </c>
      <c r="P164">
        <v>145498</v>
      </c>
      <c r="Q164">
        <v>47.834400000000002</v>
      </c>
      <c r="S164">
        <v>240044</v>
      </c>
      <c r="T164">
        <v>1304</v>
      </c>
      <c r="U164">
        <v>0.81499999999999995</v>
      </c>
      <c r="V164">
        <v>143198</v>
      </c>
      <c r="W164">
        <v>47.025799999999997</v>
      </c>
    </row>
    <row r="165" spans="1:23" x14ac:dyDescent="0.25">
      <c r="A165">
        <v>11733</v>
      </c>
      <c r="B165">
        <v>1312</v>
      </c>
      <c r="C165">
        <v>0.82</v>
      </c>
      <c r="D165">
        <v>148781</v>
      </c>
      <c r="E165">
        <v>48.813699999999997</v>
      </c>
      <c r="G165">
        <v>75359</v>
      </c>
      <c r="H165">
        <v>1312</v>
      </c>
      <c r="I165">
        <v>0.82</v>
      </c>
      <c r="J165">
        <v>143810</v>
      </c>
      <c r="K165">
        <v>47.2181</v>
      </c>
      <c r="M165">
        <v>169266</v>
      </c>
      <c r="N165">
        <v>1312</v>
      </c>
      <c r="O165">
        <v>0.82</v>
      </c>
      <c r="P165">
        <v>145688</v>
      </c>
      <c r="Q165">
        <v>47.979500000000002</v>
      </c>
      <c r="S165">
        <v>240078</v>
      </c>
      <c r="T165">
        <v>1312</v>
      </c>
      <c r="U165">
        <v>0.82</v>
      </c>
      <c r="V165">
        <v>143857</v>
      </c>
      <c r="W165">
        <v>47.246699999999997</v>
      </c>
    </row>
    <row r="166" spans="1:23" x14ac:dyDescent="0.25">
      <c r="A166">
        <v>11766</v>
      </c>
      <c r="B166">
        <v>1320</v>
      </c>
      <c r="C166">
        <v>0.82499999999999996</v>
      </c>
      <c r="D166">
        <v>148858</v>
      </c>
      <c r="E166">
        <v>48.890500000000003</v>
      </c>
      <c r="G166">
        <v>75393</v>
      </c>
      <c r="H166">
        <v>1320</v>
      </c>
      <c r="I166">
        <v>0.82499999999999996</v>
      </c>
      <c r="J166">
        <v>144005</v>
      </c>
      <c r="K166">
        <v>47.355600000000003</v>
      </c>
      <c r="M166">
        <v>169299</v>
      </c>
      <c r="N166">
        <v>1320</v>
      </c>
      <c r="O166">
        <v>0.82499999999999996</v>
      </c>
      <c r="P166">
        <v>146074</v>
      </c>
      <c r="Q166">
        <v>48.051699999999997</v>
      </c>
      <c r="S166">
        <v>240112</v>
      </c>
      <c r="T166">
        <v>1320</v>
      </c>
      <c r="U166">
        <v>0.82499999999999996</v>
      </c>
      <c r="V166">
        <v>144161</v>
      </c>
      <c r="W166">
        <v>47.261099999999999</v>
      </c>
    </row>
    <row r="167" spans="1:23" x14ac:dyDescent="0.25">
      <c r="A167">
        <v>11800</v>
      </c>
      <c r="B167">
        <v>1328</v>
      </c>
      <c r="C167">
        <v>0.83</v>
      </c>
      <c r="D167">
        <v>149491</v>
      </c>
      <c r="E167">
        <v>49.066000000000003</v>
      </c>
      <c r="G167">
        <v>75426</v>
      </c>
      <c r="H167">
        <v>1328</v>
      </c>
      <c r="I167">
        <v>0.83</v>
      </c>
      <c r="J167">
        <v>144361</v>
      </c>
      <c r="K167">
        <v>47.362200000000001</v>
      </c>
      <c r="M167">
        <v>169333</v>
      </c>
      <c r="N167">
        <v>1328</v>
      </c>
      <c r="O167">
        <v>0.83</v>
      </c>
      <c r="P167">
        <v>146360</v>
      </c>
      <c r="Q167">
        <v>48.136000000000003</v>
      </c>
      <c r="S167">
        <v>240145</v>
      </c>
      <c r="T167">
        <v>1328</v>
      </c>
      <c r="U167">
        <v>0.83</v>
      </c>
      <c r="V167">
        <v>144234</v>
      </c>
      <c r="W167">
        <v>47.375300000000003</v>
      </c>
    </row>
    <row r="168" spans="1:23" x14ac:dyDescent="0.25">
      <c r="A168">
        <v>11833</v>
      </c>
      <c r="B168">
        <v>1336</v>
      </c>
      <c r="C168">
        <v>0.83499999999999996</v>
      </c>
      <c r="D168">
        <v>149325</v>
      </c>
      <c r="E168">
        <v>49.051900000000003</v>
      </c>
      <c r="G168">
        <v>75460</v>
      </c>
      <c r="H168">
        <v>1336</v>
      </c>
      <c r="I168">
        <v>0.83499999999999996</v>
      </c>
      <c r="J168">
        <v>144843</v>
      </c>
      <c r="K168">
        <v>47.557400000000001</v>
      </c>
      <c r="M168">
        <v>169367</v>
      </c>
      <c r="N168">
        <v>1336</v>
      </c>
      <c r="O168">
        <v>0.83499999999999996</v>
      </c>
      <c r="P168">
        <v>146554</v>
      </c>
      <c r="Q168">
        <v>48.147199999999998</v>
      </c>
      <c r="S168">
        <v>240179</v>
      </c>
      <c r="T168">
        <v>1336</v>
      </c>
      <c r="U168">
        <v>0.83499999999999996</v>
      </c>
      <c r="V168">
        <v>144513</v>
      </c>
      <c r="W168">
        <v>47.517699999999998</v>
      </c>
    </row>
    <row r="169" spans="1:23" x14ac:dyDescent="0.25">
      <c r="A169">
        <v>11867</v>
      </c>
      <c r="B169">
        <v>1344</v>
      </c>
      <c r="C169">
        <v>0.84</v>
      </c>
      <c r="D169">
        <v>149863</v>
      </c>
      <c r="E169">
        <v>49.160200000000003</v>
      </c>
      <c r="G169">
        <v>75494</v>
      </c>
      <c r="H169">
        <v>1344</v>
      </c>
      <c r="I169">
        <v>0.84</v>
      </c>
      <c r="J169">
        <v>144740</v>
      </c>
      <c r="K169">
        <v>47.5627</v>
      </c>
      <c r="M169">
        <v>169401</v>
      </c>
      <c r="N169">
        <v>1344</v>
      </c>
      <c r="O169">
        <v>0.84</v>
      </c>
      <c r="P169">
        <v>146961</v>
      </c>
      <c r="Q169">
        <v>48.269599999999997</v>
      </c>
      <c r="S169">
        <v>240213</v>
      </c>
      <c r="T169">
        <v>1344</v>
      </c>
      <c r="U169">
        <v>0.84</v>
      </c>
      <c r="V169">
        <v>145109</v>
      </c>
      <c r="W169">
        <v>47.549599999999998</v>
      </c>
    </row>
    <row r="170" spans="1:23" x14ac:dyDescent="0.25">
      <c r="A170">
        <v>11900</v>
      </c>
      <c r="B170">
        <v>1352</v>
      </c>
      <c r="C170">
        <v>0.84499999999999997</v>
      </c>
      <c r="D170">
        <v>150004</v>
      </c>
      <c r="E170">
        <v>49.324599999999997</v>
      </c>
      <c r="G170">
        <v>75527</v>
      </c>
      <c r="H170">
        <v>1352</v>
      </c>
      <c r="I170">
        <v>0.84499999999999997</v>
      </c>
      <c r="J170">
        <v>145228</v>
      </c>
      <c r="K170">
        <v>47.65</v>
      </c>
      <c r="M170">
        <v>169434</v>
      </c>
      <c r="N170">
        <v>1352</v>
      </c>
      <c r="O170">
        <v>0.84499999999999997</v>
      </c>
      <c r="P170">
        <v>146897</v>
      </c>
      <c r="Q170">
        <v>48.356200000000001</v>
      </c>
      <c r="S170">
        <v>240246</v>
      </c>
      <c r="T170">
        <v>1352</v>
      </c>
      <c r="U170">
        <v>0.84499999999999997</v>
      </c>
      <c r="V170">
        <v>145099</v>
      </c>
      <c r="W170">
        <v>47.588900000000002</v>
      </c>
    </row>
    <row r="171" spans="1:23" x14ac:dyDescent="0.25">
      <c r="A171">
        <v>11934</v>
      </c>
      <c r="B171">
        <v>1360</v>
      </c>
      <c r="C171">
        <v>0.85</v>
      </c>
      <c r="D171">
        <v>150031</v>
      </c>
      <c r="E171">
        <v>49.28</v>
      </c>
      <c r="G171">
        <v>75561</v>
      </c>
      <c r="H171">
        <v>1360</v>
      </c>
      <c r="I171">
        <v>0.85</v>
      </c>
      <c r="J171">
        <v>145317</v>
      </c>
      <c r="K171">
        <v>47.7179</v>
      </c>
      <c r="M171">
        <v>169468</v>
      </c>
      <c r="N171">
        <v>1360</v>
      </c>
      <c r="O171">
        <v>0.85</v>
      </c>
      <c r="P171">
        <v>147232</v>
      </c>
      <c r="Q171">
        <v>48.436599999999999</v>
      </c>
      <c r="S171">
        <v>240280</v>
      </c>
      <c r="T171">
        <v>1360</v>
      </c>
      <c r="U171">
        <v>0.85</v>
      </c>
      <c r="V171">
        <v>145484</v>
      </c>
      <c r="W171">
        <v>47.712000000000003</v>
      </c>
    </row>
    <row r="172" spans="1:23" x14ac:dyDescent="0.25">
      <c r="A172">
        <v>11968</v>
      </c>
      <c r="B172">
        <v>1368</v>
      </c>
      <c r="C172">
        <v>0.85499999999999998</v>
      </c>
      <c r="D172">
        <v>150368</v>
      </c>
      <c r="E172">
        <v>49.370899999999999</v>
      </c>
      <c r="G172">
        <v>75595</v>
      </c>
      <c r="H172">
        <v>1368</v>
      </c>
      <c r="I172">
        <v>0.85499999999999998</v>
      </c>
      <c r="J172">
        <v>145636</v>
      </c>
      <c r="K172">
        <v>47.807499999999997</v>
      </c>
      <c r="M172">
        <v>169502</v>
      </c>
      <c r="N172">
        <v>1368</v>
      </c>
      <c r="O172">
        <v>0.85499999999999998</v>
      </c>
      <c r="P172">
        <v>147827</v>
      </c>
      <c r="Q172">
        <v>48.58</v>
      </c>
      <c r="S172">
        <v>240314</v>
      </c>
      <c r="T172">
        <v>1368</v>
      </c>
      <c r="U172">
        <v>0.85499999999999998</v>
      </c>
      <c r="V172">
        <v>145624</v>
      </c>
      <c r="W172">
        <v>47.832799999999999</v>
      </c>
    </row>
    <row r="173" spans="1:23" x14ac:dyDescent="0.25">
      <c r="A173">
        <v>12001</v>
      </c>
      <c r="B173">
        <v>1376</v>
      </c>
      <c r="C173">
        <v>0.86</v>
      </c>
      <c r="D173">
        <v>150652</v>
      </c>
      <c r="E173">
        <v>49.4651</v>
      </c>
      <c r="G173">
        <v>75628</v>
      </c>
      <c r="H173">
        <v>1376</v>
      </c>
      <c r="I173">
        <v>0.86</v>
      </c>
      <c r="J173">
        <v>145788</v>
      </c>
      <c r="K173">
        <v>47.881999999999998</v>
      </c>
      <c r="M173">
        <v>169535</v>
      </c>
      <c r="N173">
        <v>1376</v>
      </c>
      <c r="O173">
        <v>0.86</v>
      </c>
      <c r="P173">
        <v>147818</v>
      </c>
      <c r="Q173">
        <v>48.600999999999999</v>
      </c>
      <c r="S173">
        <v>240348</v>
      </c>
      <c r="T173">
        <v>1376</v>
      </c>
      <c r="U173">
        <v>0.86</v>
      </c>
      <c r="V173">
        <v>145906</v>
      </c>
      <c r="W173">
        <v>47.869500000000002</v>
      </c>
    </row>
    <row r="174" spans="1:23" x14ac:dyDescent="0.25">
      <c r="A174">
        <v>12035</v>
      </c>
      <c r="B174">
        <v>1384</v>
      </c>
      <c r="C174">
        <v>0.86499999999999999</v>
      </c>
      <c r="D174">
        <v>150990</v>
      </c>
      <c r="E174">
        <v>49.508099999999999</v>
      </c>
      <c r="G174">
        <v>75662</v>
      </c>
      <c r="H174">
        <v>1384</v>
      </c>
      <c r="I174">
        <v>0.86499999999999999</v>
      </c>
      <c r="J174">
        <v>146087</v>
      </c>
      <c r="K174">
        <v>47.982700000000001</v>
      </c>
      <c r="M174">
        <v>169569</v>
      </c>
      <c r="N174">
        <v>1384</v>
      </c>
      <c r="O174">
        <v>0.86499999999999999</v>
      </c>
      <c r="P174">
        <v>148304</v>
      </c>
      <c r="Q174">
        <v>48.747999999999998</v>
      </c>
      <c r="S174">
        <v>240381</v>
      </c>
      <c r="T174">
        <v>1384</v>
      </c>
      <c r="U174">
        <v>0.86499999999999999</v>
      </c>
      <c r="V174">
        <v>145969</v>
      </c>
      <c r="W174">
        <v>48.002099999999999</v>
      </c>
    </row>
    <row r="175" spans="1:23" x14ac:dyDescent="0.25">
      <c r="A175">
        <v>12068</v>
      </c>
      <c r="B175">
        <v>1392</v>
      </c>
      <c r="C175">
        <v>0.87</v>
      </c>
      <c r="D175">
        <v>151344</v>
      </c>
      <c r="E175">
        <v>49.732599999999998</v>
      </c>
      <c r="G175">
        <v>75696</v>
      </c>
      <c r="H175">
        <v>1392</v>
      </c>
      <c r="I175">
        <v>0.87</v>
      </c>
      <c r="J175">
        <v>146495</v>
      </c>
      <c r="K175">
        <v>48.1038</v>
      </c>
      <c r="M175">
        <v>169603</v>
      </c>
      <c r="N175">
        <v>1392</v>
      </c>
      <c r="O175">
        <v>0.87</v>
      </c>
      <c r="P175">
        <v>148352</v>
      </c>
      <c r="Q175">
        <v>48.730600000000003</v>
      </c>
      <c r="S175">
        <v>240415</v>
      </c>
      <c r="T175">
        <v>1392</v>
      </c>
      <c r="U175">
        <v>0.87</v>
      </c>
      <c r="V175">
        <v>146451</v>
      </c>
      <c r="W175">
        <v>48.1006</v>
      </c>
    </row>
    <row r="176" spans="1:23" x14ac:dyDescent="0.25">
      <c r="A176">
        <v>12102</v>
      </c>
      <c r="B176">
        <v>1400</v>
      </c>
      <c r="C176">
        <v>0.875</v>
      </c>
      <c r="D176">
        <v>151418</v>
      </c>
      <c r="E176">
        <v>49.696800000000003</v>
      </c>
      <c r="G176">
        <v>75729</v>
      </c>
      <c r="H176">
        <v>1400</v>
      </c>
      <c r="I176">
        <v>0.875</v>
      </c>
      <c r="J176">
        <v>146785</v>
      </c>
      <c r="K176">
        <v>48.224299999999999</v>
      </c>
      <c r="M176">
        <v>169636</v>
      </c>
      <c r="N176">
        <v>1400</v>
      </c>
      <c r="O176">
        <v>0.875</v>
      </c>
      <c r="P176">
        <v>148522</v>
      </c>
      <c r="Q176">
        <v>48.94</v>
      </c>
      <c r="S176">
        <v>240449</v>
      </c>
      <c r="T176">
        <v>1400</v>
      </c>
      <c r="U176">
        <v>0.875</v>
      </c>
      <c r="V176">
        <v>146767</v>
      </c>
      <c r="W176">
        <v>48.176699999999997</v>
      </c>
    </row>
    <row r="177" spans="1:23" x14ac:dyDescent="0.25">
      <c r="A177">
        <v>12135</v>
      </c>
      <c r="B177">
        <v>1408</v>
      </c>
      <c r="C177">
        <v>0.88</v>
      </c>
      <c r="D177">
        <v>151837</v>
      </c>
      <c r="E177">
        <v>49.731900000000003</v>
      </c>
      <c r="G177">
        <v>75763</v>
      </c>
      <c r="H177">
        <v>1408</v>
      </c>
      <c r="I177">
        <v>0.88</v>
      </c>
      <c r="J177">
        <v>146910</v>
      </c>
      <c r="K177">
        <v>48.204599999999999</v>
      </c>
      <c r="M177">
        <v>169670</v>
      </c>
      <c r="N177">
        <v>1408</v>
      </c>
      <c r="O177">
        <v>0.88</v>
      </c>
      <c r="P177">
        <v>148752</v>
      </c>
      <c r="Q177">
        <v>48.897399999999998</v>
      </c>
      <c r="S177">
        <v>240483</v>
      </c>
      <c r="T177">
        <v>1408</v>
      </c>
      <c r="U177">
        <v>0.88</v>
      </c>
      <c r="V177">
        <v>146917</v>
      </c>
      <c r="W177">
        <v>48.172800000000002</v>
      </c>
    </row>
    <row r="178" spans="1:23" x14ac:dyDescent="0.25">
      <c r="A178">
        <v>12169</v>
      </c>
      <c r="B178">
        <v>1416</v>
      </c>
      <c r="C178">
        <v>0.88500000000000001</v>
      </c>
      <c r="D178">
        <v>152009</v>
      </c>
      <c r="E178">
        <v>49.896599999999999</v>
      </c>
      <c r="G178">
        <v>75797</v>
      </c>
      <c r="H178">
        <v>1416</v>
      </c>
      <c r="I178">
        <v>0.88500000000000001</v>
      </c>
      <c r="J178">
        <v>146925</v>
      </c>
      <c r="K178">
        <v>48.259099999999997</v>
      </c>
      <c r="M178">
        <v>169704</v>
      </c>
      <c r="N178">
        <v>1416</v>
      </c>
      <c r="O178">
        <v>0.88500000000000001</v>
      </c>
      <c r="P178">
        <v>149061</v>
      </c>
      <c r="Q178">
        <v>49.027299999999997</v>
      </c>
      <c r="S178">
        <v>240516</v>
      </c>
      <c r="T178">
        <v>1416</v>
      </c>
      <c r="U178">
        <v>0.88500000000000001</v>
      </c>
      <c r="V178">
        <v>147162</v>
      </c>
      <c r="W178">
        <v>48.350999999999999</v>
      </c>
    </row>
    <row r="179" spans="1:23" x14ac:dyDescent="0.25">
      <c r="A179">
        <v>12203</v>
      </c>
      <c r="B179">
        <v>1424</v>
      </c>
      <c r="C179">
        <v>0.89</v>
      </c>
      <c r="D179">
        <v>151898</v>
      </c>
      <c r="E179">
        <v>49.921599999999998</v>
      </c>
      <c r="G179">
        <v>75830</v>
      </c>
      <c r="H179">
        <v>1424</v>
      </c>
      <c r="I179">
        <v>0.89</v>
      </c>
      <c r="J179">
        <v>147461</v>
      </c>
      <c r="K179">
        <v>48.397199999999998</v>
      </c>
      <c r="M179">
        <v>169738</v>
      </c>
      <c r="N179">
        <v>1424</v>
      </c>
      <c r="O179">
        <v>0.89</v>
      </c>
      <c r="P179">
        <v>149442</v>
      </c>
      <c r="Q179">
        <v>49.018799999999999</v>
      </c>
      <c r="S179">
        <v>240550</v>
      </c>
      <c r="T179">
        <v>1424</v>
      </c>
      <c r="U179">
        <v>0.89</v>
      </c>
      <c r="V179">
        <v>147076</v>
      </c>
      <c r="W179">
        <v>48.369300000000003</v>
      </c>
    </row>
    <row r="180" spans="1:23" x14ac:dyDescent="0.25">
      <c r="A180">
        <v>12236</v>
      </c>
      <c r="B180">
        <v>1432</v>
      </c>
      <c r="C180">
        <v>0.89500000000000002</v>
      </c>
      <c r="D180">
        <v>152322</v>
      </c>
      <c r="E180">
        <v>50.037100000000002</v>
      </c>
      <c r="G180">
        <v>75864</v>
      </c>
      <c r="H180">
        <v>1432</v>
      </c>
      <c r="I180">
        <v>0.89500000000000002</v>
      </c>
      <c r="J180">
        <v>147473</v>
      </c>
      <c r="K180">
        <v>48.450400000000002</v>
      </c>
      <c r="M180">
        <v>169771</v>
      </c>
      <c r="N180">
        <v>1432</v>
      </c>
      <c r="O180">
        <v>0.89500000000000002</v>
      </c>
      <c r="P180">
        <v>149592</v>
      </c>
      <c r="Q180">
        <v>49.255699999999997</v>
      </c>
      <c r="S180">
        <v>240584</v>
      </c>
      <c r="T180">
        <v>1432</v>
      </c>
      <c r="U180">
        <v>0.89500000000000002</v>
      </c>
      <c r="V180">
        <v>147382</v>
      </c>
      <c r="W180">
        <v>48.372</v>
      </c>
    </row>
    <row r="181" spans="1:23" x14ac:dyDescent="0.25">
      <c r="A181">
        <v>12270</v>
      </c>
      <c r="B181">
        <v>1440</v>
      </c>
      <c r="C181">
        <v>0.9</v>
      </c>
      <c r="D181">
        <v>152440</v>
      </c>
      <c r="E181">
        <v>50.008200000000002</v>
      </c>
      <c r="G181">
        <v>75898</v>
      </c>
      <c r="H181">
        <v>1440</v>
      </c>
      <c r="I181">
        <v>0.9</v>
      </c>
      <c r="J181">
        <v>147713</v>
      </c>
      <c r="K181">
        <v>48.495699999999999</v>
      </c>
      <c r="M181">
        <v>169805</v>
      </c>
      <c r="N181">
        <v>1440</v>
      </c>
      <c r="O181">
        <v>0.9</v>
      </c>
      <c r="P181">
        <v>149981</v>
      </c>
      <c r="Q181">
        <v>49.281599999999997</v>
      </c>
      <c r="S181">
        <v>240618</v>
      </c>
      <c r="T181">
        <v>1440</v>
      </c>
      <c r="U181">
        <v>0.9</v>
      </c>
      <c r="V181">
        <v>147921</v>
      </c>
      <c r="W181">
        <v>48.483499999999999</v>
      </c>
    </row>
    <row r="182" spans="1:23" x14ac:dyDescent="0.25">
      <c r="A182">
        <v>12303</v>
      </c>
      <c r="B182">
        <v>1448</v>
      </c>
      <c r="C182">
        <v>0.90500000000000003</v>
      </c>
      <c r="D182">
        <v>152728</v>
      </c>
      <c r="E182">
        <v>50.123399999999997</v>
      </c>
      <c r="G182">
        <v>75931</v>
      </c>
      <c r="H182">
        <v>1448</v>
      </c>
      <c r="I182">
        <v>0.90500000000000003</v>
      </c>
      <c r="J182">
        <v>147740</v>
      </c>
      <c r="K182">
        <v>48.5351</v>
      </c>
      <c r="M182">
        <v>169839</v>
      </c>
      <c r="N182">
        <v>1448</v>
      </c>
      <c r="O182">
        <v>0.90500000000000003</v>
      </c>
      <c r="P182">
        <v>149930</v>
      </c>
      <c r="Q182">
        <v>49.256700000000002</v>
      </c>
      <c r="S182">
        <v>240651</v>
      </c>
      <c r="T182">
        <v>1448</v>
      </c>
      <c r="U182">
        <v>0.90500000000000003</v>
      </c>
      <c r="V182">
        <v>147975</v>
      </c>
      <c r="W182">
        <v>48.526499999999999</v>
      </c>
    </row>
    <row r="183" spans="1:23" x14ac:dyDescent="0.25">
      <c r="A183">
        <v>12337</v>
      </c>
      <c r="B183">
        <v>1456</v>
      </c>
      <c r="C183">
        <v>0.91</v>
      </c>
      <c r="D183">
        <v>152832</v>
      </c>
      <c r="E183">
        <v>50.189399999999999</v>
      </c>
      <c r="G183">
        <v>75965</v>
      </c>
      <c r="H183">
        <v>1456</v>
      </c>
      <c r="I183">
        <v>0.91</v>
      </c>
      <c r="J183">
        <v>148190</v>
      </c>
      <c r="K183">
        <v>48.640099999999997</v>
      </c>
      <c r="M183">
        <v>169873</v>
      </c>
      <c r="N183">
        <v>1456</v>
      </c>
      <c r="O183">
        <v>0.91</v>
      </c>
      <c r="P183">
        <v>150335</v>
      </c>
      <c r="Q183">
        <v>49.408299999999997</v>
      </c>
      <c r="S183">
        <v>240685</v>
      </c>
      <c r="T183">
        <v>1456</v>
      </c>
      <c r="U183">
        <v>0.91</v>
      </c>
      <c r="V183">
        <v>148227</v>
      </c>
      <c r="W183">
        <v>48.6355</v>
      </c>
    </row>
    <row r="184" spans="1:23" x14ac:dyDescent="0.25">
      <c r="A184">
        <v>12370</v>
      </c>
      <c r="B184">
        <v>1464</v>
      </c>
      <c r="C184">
        <v>0.91500000000000004</v>
      </c>
      <c r="D184">
        <v>153266</v>
      </c>
      <c r="E184">
        <v>50.277000000000001</v>
      </c>
      <c r="G184">
        <v>75999</v>
      </c>
      <c r="H184">
        <v>1464</v>
      </c>
      <c r="I184">
        <v>0.91500000000000004</v>
      </c>
      <c r="J184">
        <v>148423</v>
      </c>
      <c r="K184">
        <v>48.6995</v>
      </c>
      <c r="M184">
        <v>169906</v>
      </c>
      <c r="N184">
        <v>1464</v>
      </c>
      <c r="O184">
        <v>0.91500000000000004</v>
      </c>
      <c r="P184">
        <v>150349</v>
      </c>
      <c r="Q184">
        <v>49.406700000000001</v>
      </c>
      <c r="S184">
        <v>240719</v>
      </c>
      <c r="T184">
        <v>1464</v>
      </c>
      <c r="U184">
        <v>0.91500000000000004</v>
      </c>
      <c r="V184">
        <v>148411</v>
      </c>
      <c r="W184">
        <v>48.684399999999997</v>
      </c>
    </row>
    <row r="185" spans="1:23" x14ac:dyDescent="0.25">
      <c r="A185">
        <v>12404</v>
      </c>
      <c r="B185">
        <v>1472</v>
      </c>
      <c r="C185">
        <v>0.92</v>
      </c>
      <c r="D185">
        <v>153444</v>
      </c>
      <c r="E185">
        <v>50.357700000000001</v>
      </c>
      <c r="G185">
        <v>76032</v>
      </c>
      <c r="H185">
        <v>1472</v>
      </c>
      <c r="I185">
        <v>0.92</v>
      </c>
      <c r="J185">
        <v>148941</v>
      </c>
      <c r="K185">
        <v>48.923000000000002</v>
      </c>
      <c r="M185">
        <v>169940</v>
      </c>
      <c r="N185">
        <v>1472</v>
      </c>
      <c r="O185">
        <v>0.92</v>
      </c>
      <c r="P185">
        <v>150677</v>
      </c>
      <c r="Q185">
        <v>49.549399999999999</v>
      </c>
      <c r="S185">
        <v>240752</v>
      </c>
      <c r="T185">
        <v>1472</v>
      </c>
      <c r="U185">
        <v>0.92</v>
      </c>
      <c r="V185">
        <v>148804</v>
      </c>
      <c r="W185">
        <v>48.811700000000002</v>
      </c>
    </row>
    <row r="186" spans="1:23" x14ac:dyDescent="0.25">
      <c r="A186">
        <v>12438</v>
      </c>
      <c r="B186">
        <v>1480</v>
      </c>
      <c r="C186">
        <v>0.92500000000000004</v>
      </c>
      <c r="D186">
        <v>153556</v>
      </c>
      <c r="E186">
        <v>50.424700000000001</v>
      </c>
      <c r="G186">
        <v>76066</v>
      </c>
      <c r="H186">
        <v>1480</v>
      </c>
      <c r="I186">
        <v>0.92500000000000004</v>
      </c>
      <c r="J186">
        <v>148898</v>
      </c>
      <c r="K186">
        <v>48.870800000000003</v>
      </c>
      <c r="M186">
        <v>169974</v>
      </c>
      <c r="N186">
        <v>1480</v>
      </c>
      <c r="O186">
        <v>0.92500000000000004</v>
      </c>
      <c r="P186">
        <v>150631</v>
      </c>
      <c r="Q186">
        <v>49.600999999999999</v>
      </c>
      <c r="S186">
        <v>240786</v>
      </c>
      <c r="T186">
        <v>1480</v>
      </c>
      <c r="U186">
        <v>0.92500000000000004</v>
      </c>
      <c r="V186">
        <v>148965</v>
      </c>
      <c r="W186">
        <v>48.8977</v>
      </c>
    </row>
    <row r="187" spans="1:23" x14ac:dyDescent="0.25">
      <c r="A187">
        <v>12471</v>
      </c>
      <c r="B187">
        <v>1488</v>
      </c>
      <c r="C187">
        <v>0.93</v>
      </c>
      <c r="D187">
        <v>153646</v>
      </c>
      <c r="E187">
        <v>50.475900000000003</v>
      </c>
      <c r="G187">
        <v>76100</v>
      </c>
      <c r="H187">
        <v>1488</v>
      </c>
      <c r="I187">
        <v>0.93</v>
      </c>
      <c r="J187">
        <v>149145</v>
      </c>
      <c r="K187">
        <v>48.969900000000003</v>
      </c>
      <c r="M187">
        <v>170007</v>
      </c>
      <c r="N187">
        <v>1488</v>
      </c>
      <c r="O187">
        <v>0.93</v>
      </c>
      <c r="P187">
        <v>151226</v>
      </c>
      <c r="Q187">
        <v>49.662700000000001</v>
      </c>
      <c r="S187">
        <v>240820</v>
      </c>
      <c r="T187">
        <v>1488</v>
      </c>
      <c r="U187">
        <v>0.93</v>
      </c>
      <c r="V187">
        <v>148994</v>
      </c>
      <c r="W187">
        <v>48.921300000000002</v>
      </c>
    </row>
    <row r="188" spans="1:23" x14ac:dyDescent="0.25">
      <c r="A188">
        <v>12505</v>
      </c>
      <c r="B188">
        <v>1496</v>
      </c>
      <c r="C188">
        <v>0.93500000000000005</v>
      </c>
      <c r="D188">
        <v>153771</v>
      </c>
      <c r="E188">
        <v>50.527099999999997</v>
      </c>
      <c r="G188">
        <v>76133</v>
      </c>
      <c r="H188">
        <v>1496</v>
      </c>
      <c r="I188">
        <v>0.93500000000000005</v>
      </c>
      <c r="J188">
        <v>149130</v>
      </c>
      <c r="K188">
        <v>48.958100000000002</v>
      </c>
      <c r="M188">
        <v>170041</v>
      </c>
      <c r="N188">
        <v>1496</v>
      </c>
      <c r="O188">
        <v>0.93500000000000005</v>
      </c>
      <c r="P188">
        <v>150998</v>
      </c>
      <c r="Q188">
        <v>49.670900000000003</v>
      </c>
      <c r="S188">
        <v>240854</v>
      </c>
      <c r="T188">
        <v>1496</v>
      </c>
      <c r="U188">
        <v>0.93500000000000005</v>
      </c>
      <c r="V188">
        <v>149368</v>
      </c>
      <c r="W188">
        <v>49.027000000000001</v>
      </c>
    </row>
    <row r="189" spans="1:23" x14ac:dyDescent="0.25">
      <c r="A189">
        <v>12538</v>
      </c>
      <c r="B189">
        <v>1504</v>
      </c>
      <c r="C189">
        <v>0.94</v>
      </c>
      <c r="D189">
        <v>154095</v>
      </c>
      <c r="E189">
        <v>50.570700000000002</v>
      </c>
      <c r="G189">
        <v>76167</v>
      </c>
      <c r="H189">
        <v>1504</v>
      </c>
      <c r="I189">
        <v>0.94</v>
      </c>
      <c r="J189">
        <v>149628</v>
      </c>
      <c r="K189">
        <v>49.144799999999996</v>
      </c>
      <c r="M189">
        <v>170075</v>
      </c>
      <c r="N189">
        <v>1504</v>
      </c>
      <c r="O189">
        <v>0.94</v>
      </c>
      <c r="P189">
        <v>151360</v>
      </c>
      <c r="Q189">
        <v>49.799799999999998</v>
      </c>
      <c r="S189">
        <v>240887</v>
      </c>
      <c r="T189">
        <v>1504</v>
      </c>
      <c r="U189">
        <v>0.94</v>
      </c>
      <c r="V189">
        <v>149564</v>
      </c>
      <c r="W189">
        <v>49.025300000000001</v>
      </c>
    </row>
    <row r="190" spans="1:23" x14ac:dyDescent="0.25">
      <c r="A190">
        <v>12572</v>
      </c>
      <c r="B190">
        <v>1512</v>
      </c>
      <c r="C190">
        <v>0.94499999999999995</v>
      </c>
      <c r="D190">
        <v>153995</v>
      </c>
      <c r="E190">
        <v>50.522799999999997</v>
      </c>
      <c r="G190">
        <v>76201</v>
      </c>
      <c r="H190">
        <v>1512</v>
      </c>
      <c r="I190">
        <v>0.94499999999999995</v>
      </c>
      <c r="J190">
        <v>149653</v>
      </c>
      <c r="K190">
        <v>49.093299999999999</v>
      </c>
      <c r="M190">
        <v>170108</v>
      </c>
      <c r="N190">
        <v>1512</v>
      </c>
      <c r="O190">
        <v>0.94499999999999995</v>
      </c>
      <c r="P190">
        <v>151672</v>
      </c>
      <c r="Q190">
        <v>49.9009</v>
      </c>
      <c r="S190">
        <v>240921</v>
      </c>
      <c r="T190">
        <v>1512</v>
      </c>
      <c r="U190">
        <v>0.94499999999999995</v>
      </c>
      <c r="V190">
        <v>149684</v>
      </c>
      <c r="W190">
        <v>49.0884</v>
      </c>
    </row>
    <row r="191" spans="1:23" x14ac:dyDescent="0.25">
      <c r="A191">
        <v>12605</v>
      </c>
      <c r="B191">
        <v>1520</v>
      </c>
      <c r="C191">
        <v>0.95</v>
      </c>
      <c r="D191">
        <v>154535</v>
      </c>
      <c r="E191">
        <v>50.7453</v>
      </c>
      <c r="G191">
        <v>76234</v>
      </c>
      <c r="H191">
        <v>1520</v>
      </c>
      <c r="I191">
        <v>0.95</v>
      </c>
      <c r="J191">
        <v>149912</v>
      </c>
      <c r="K191">
        <v>49.198900000000002</v>
      </c>
      <c r="M191">
        <v>170142</v>
      </c>
      <c r="N191">
        <v>1520</v>
      </c>
      <c r="O191">
        <v>0.95</v>
      </c>
      <c r="P191">
        <v>151562</v>
      </c>
      <c r="Q191">
        <v>49.8812</v>
      </c>
      <c r="S191">
        <v>240955</v>
      </c>
      <c r="T191">
        <v>1520</v>
      </c>
      <c r="U191">
        <v>0.95</v>
      </c>
      <c r="V191">
        <v>149800</v>
      </c>
      <c r="W191">
        <v>49.218000000000004</v>
      </c>
    </row>
    <row r="192" spans="1:23" x14ac:dyDescent="0.25">
      <c r="A192">
        <v>12639</v>
      </c>
      <c r="B192">
        <v>1528</v>
      </c>
      <c r="C192">
        <v>0.95499999999999996</v>
      </c>
      <c r="D192">
        <v>154532</v>
      </c>
      <c r="E192">
        <v>50.711500000000001</v>
      </c>
      <c r="G192">
        <v>76268</v>
      </c>
      <c r="H192">
        <v>1528</v>
      </c>
      <c r="I192">
        <v>0.95499999999999996</v>
      </c>
      <c r="J192">
        <v>150133</v>
      </c>
      <c r="K192">
        <v>49.2866</v>
      </c>
      <c r="M192">
        <v>170176</v>
      </c>
      <c r="N192">
        <v>1528</v>
      </c>
      <c r="O192">
        <v>0.95499999999999996</v>
      </c>
      <c r="P192">
        <v>151965</v>
      </c>
      <c r="Q192">
        <v>49.957000000000001</v>
      </c>
      <c r="S192">
        <v>240989</v>
      </c>
      <c r="T192">
        <v>1528</v>
      </c>
      <c r="U192">
        <v>0.95499999999999996</v>
      </c>
      <c r="V192">
        <v>150023</v>
      </c>
      <c r="W192">
        <v>49.275399999999998</v>
      </c>
    </row>
    <row r="193" spans="1:23" x14ac:dyDescent="0.25">
      <c r="A193">
        <v>12672</v>
      </c>
      <c r="B193">
        <v>1536</v>
      </c>
      <c r="C193">
        <v>0.96</v>
      </c>
      <c r="D193">
        <v>154865</v>
      </c>
      <c r="E193">
        <v>50.838200000000001</v>
      </c>
      <c r="G193">
        <v>76302</v>
      </c>
      <c r="H193">
        <v>1536</v>
      </c>
      <c r="I193">
        <v>0.96</v>
      </c>
      <c r="J193">
        <v>150262</v>
      </c>
      <c r="K193">
        <v>49.308900000000001</v>
      </c>
      <c r="M193">
        <v>170210</v>
      </c>
      <c r="N193">
        <v>1536</v>
      </c>
      <c r="O193">
        <v>0.96</v>
      </c>
      <c r="P193">
        <v>152026</v>
      </c>
      <c r="Q193">
        <v>50.0886</v>
      </c>
      <c r="S193">
        <v>241022</v>
      </c>
      <c r="T193">
        <v>1536</v>
      </c>
      <c r="U193">
        <v>0.96</v>
      </c>
      <c r="V193">
        <v>150489</v>
      </c>
      <c r="W193">
        <v>49.343000000000004</v>
      </c>
    </row>
    <row r="194" spans="1:23" x14ac:dyDescent="0.25">
      <c r="A194">
        <v>12706</v>
      </c>
      <c r="B194">
        <v>1544</v>
      </c>
      <c r="C194">
        <v>0.96499999999999997</v>
      </c>
      <c r="D194">
        <v>154886</v>
      </c>
      <c r="E194">
        <v>50.872300000000003</v>
      </c>
      <c r="G194">
        <v>76335</v>
      </c>
      <c r="H194">
        <v>1544</v>
      </c>
      <c r="I194">
        <v>0.96499999999999997</v>
      </c>
      <c r="J194">
        <v>150364</v>
      </c>
      <c r="K194">
        <v>49.366599999999998</v>
      </c>
      <c r="M194">
        <v>170243</v>
      </c>
      <c r="N194">
        <v>1544</v>
      </c>
      <c r="O194">
        <v>0.96499999999999997</v>
      </c>
      <c r="P194">
        <v>152254</v>
      </c>
      <c r="Q194">
        <v>50.095799999999997</v>
      </c>
      <c r="S194">
        <v>241056</v>
      </c>
      <c r="T194">
        <v>1544</v>
      </c>
      <c r="U194">
        <v>0.96499999999999997</v>
      </c>
      <c r="V194">
        <v>150409</v>
      </c>
      <c r="W194">
        <v>49.427999999999997</v>
      </c>
    </row>
    <row r="195" spans="1:23" x14ac:dyDescent="0.25">
      <c r="A195">
        <v>12740</v>
      </c>
      <c r="B195">
        <v>1552</v>
      </c>
      <c r="C195">
        <v>0.97</v>
      </c>
      <c r="D195">
        <v>154997</v>
      </c>
      <c r="E195">
        <v>50.923200000000001</v>
      </c>
      <c r="G195">
        <v>76369</v>
      </c>
      <c r="H195">
        <v>1552</v>
      </c>
      <c r="I195">
        <v>0.97</v>
      </c>
      <c r="J195">
        <v>150642</v>
      </c>
      <c r="K195">
        <v>49.491300000000003</v>
      </c>
      <c r="M195">
        <v>170277</v>
      </c>
      <c r="N195">
        <v>1552</v>
      </c>
      <c r="O195">
        <v>0.97</v>
      </c>
      <c r="P195">
        <v>152577</v>
      </c>
      <c r="Q195">
        <v>50.177599999999998</v>
      </c>
      <c r="S195">
        <v>241090</v>
      </c>
      <c r="T195">
        <v>1552</v>
      </c>
      <c r="U195">
        <v>0.97</v>
      </c>
      <c r="V195">
        <v>150591</v>
      </c>
      <c r="W195">
        <v>49.458500000000001</v>
      </c>
    </row>
    <row r="196" spans="1:23" x14ac:dyDescent="0.25">
      <c r="A196">
        <v>12773</v>
      </c>
      <c r="B196">
        <v>1560</v>
      </c>
      <c r="C196">
        <v>0.97499999999999998</v>
      </c>
      <c r="D196">
        <v>155288</v>
      </c>
      <c r="E196">
        <v>50.986499999999999</v>
      </c>
      <c r="G196">
        <v>76403</v>
      </c>
      <c r="H196">
        <v>1560</v>
      </c>
      <c r="I196">
        <v>0.97499999999999998</v>
      </c>
      <c r="J196">
        <v>150852</v>
      </c>
      <c r="K196">
        <v>49.616999999999997</v>
      </c>
      <c r="M196">
        <v>170311</v>
      </c>
      <c r="N196">
        <v>1560</v>
      </c>
      <c r="O196">
        <v>0.97499999999999998</v>
      </c>
      <c r="P196">
        <v>152666</v>
      </c>
      <c r="Q196">
        <v>50.234299999999998</v>
      </c>
      <c r="S196">
        <v>241123</v>
      </c>
      <c r="T196">
        <v>1560</v>
      </c>
      <c r="U196">
        <v>0.97499999999999998</v>
      </c>
      <c r="V196">
        <v>150643</v>
      </c>
      <c r="W196">
        <v>49.492699999999999</v>
      </c>
    </row>
    <row r="197" spans="1:23" x14ac:dyDescent="0.25">
      <c r="A197">
        <v>12807</v>
      </c>
      <c r="B197">
        <v>1568</v>
      </c>
      <c r="C197">
        <v>0.98</v>
      </c>
      <c r="D197">
        <v>155637</v>
      </c>
      <c r="E197">
        <v>51.069899999999997</v>
      </c>
      <c r="G197">
        <v>76436</v>
      </c>
      <c r="H197">
        <v>1568</v>
      </c>
      <c r="I197">
        <v>0.98</v>
      </c>
      <c r="J197">
        <v>151114</v>
      </c>
      <c r="K197">
        <v>49.619700000000002</v>
      </c>
      <c r="M197">
        <v>170344</v>
      </c>
      <c r="N197">
        <v>1568</v>
      </c>
      <c r="O197">
        <v>0.98</v>
      </c>
      <c r="P197">
        <v>152978</v>
      </c>
      <c r="Q197">
        <v>50.231699999999996</v>
      </c>
      <c r="S197">
        <v>241157</v>
      </c>
      <c r="T197">
        <v>1568</v>
      </c>
      <c r="U197">
        <v>0.98</v>
      </c>
      <c r="V197">
        <v>151044</v>
      </c>
      <c r="W197">
        <v>49.622300000000003</v>
      </c>
    </row>
    <row r="198" spans="1:23" x14ac:dyDescent="0.25">
      <c r="A198">
        <v>12840</v>
      </c>
      <c r="B198">
        <v>1576</v>
      </c>
      <c r="C198">
        <v>0.98499999999999999</v>
      </c>
      <c r="D198">
        <v>155950</v>
      </c>
      <c r="E198">
        <v>51.173900000000003</v>
      </c>
      <c r="G198">
        <v>76470</v>
      </c>
      <c r="H198">
        <v>1576</v>
      </c>
      <c r="I198">
        <v>0.98499999999999999</v>
      </c>
      <c r="J198">
        <v>151394</v>
      </c>
      <c r="K198">
        <v>49.738500000000002</v>
      </c>
      <c r="M198">
        <v>170378</v>
      </c>
      <c r="N198">
        <v>1576</v>
      </c>
      <c r="O198">
        <v>0.98499999999999999</v>
      </c>
      <c r="P198">
        <v>152995</v>
      </c>
      <c r="Q198">
        <v>50.298699999999997</v>
      </c>
      <c r="S198">
        <v>241191</v>
      </c>
      <c r="T198">
        <v>1576</v>
      </c>
      <c r="U198">
        <v>0.98499999999999999</v>
      </c>
      <c r="V198">
        <v>151300</v>
      </c>
      <c r="W198">
        <v>49.668599999999998</v>
      </c>
    </row>
    <row r="199" spans="1:23" x14ac:dyDescent="0.25">
      <c r="A199">
        <v>12874</v>
      </c>
      <c r="B199">
        <v>1584</v>
      </c>
      <c r="C199">
        <v>0.99</v>
      </c>
      <c r="D199">
        <v>156050</v>
      </c>
      <c r="E199">
        <v>51.217500000000001</v>
      </c>
      <c r="G199">
        <v>76504</v>
      </c>
      <c r="H199">
        <v>1584</v>
      </c>
      <c r="I199">
        <v>0.99</v>
      </c>
      <c r="J199">
        <v>151618</v>
      </c>
      <c r="K199">
        <v>49.732900000000001</v>
      </c>
      <c r="M199">
        <v>170412</v>
      </c>
      <c r="N199">
        <v>1584</v>
      </c>
      <c r="O199">
        <v>0.99</v>
      </c>
      <c r="P199">
        <v>153229</v>
      </c>
      <c r="Q199">
        <v>50.394799999999996</v>
      </c>
      <c r="S199">
        <v>241225</v>
      </c>
      <c r="T199">
        <v>1584</v>
      </c>
      <c r="U199">
        <v>0.99</v>
      </c>
      <c r="V199">
        <v>151194</v>
      </c>
      <c r="W199">
        <v>49.694499999999998</v>
      </c>
    </row>
    <row r="200" spans="1:23" x14ac:dyDescent="0.25">
      <c r="A200">
        <v>12907</v>
      </c>
      <c r="B200">
        <v>1592</v>
      </c>
      <c r="C200">
        <v>0.995</v>
      </c>
      <c r="D200">
        <v>156074</v>
      </c>
      <c r="E200">
        <v>51.186999999999998</v>
      </c>
      <c r="G200">
        <v>76537</v>
      </c>
      <c r="H200">
        <v>1592</v>
      </c>
      <c r="I200">
        <v>0.995</v>
      </c>
      <c r="J200">
        <v>151735</v>
      </c>
      <c r="K200">
        <v>49.8904</v>
      </c>
      <c r="M200">
        <v>170446</v>
      </c>
      <c r="N200">
        <v>1592</v>
      </c>
      <c r="O200">
        <v>0.995</v>
      </c>
      <c r="P200">
        <v>153449</v>
      </c>
      <c r="Q200">
        <v>50.430300000000003</v>
      </c>
      <c r="S200">
        <v>241258</v>
      </c>
      <c r="T200">
        <v>1592</v>
      </c>
      <c r="U200">
        <v>0.995</v>
      </c>
      <c r="V200">
        <v>151636</v>
      </c>
      <c r="W200">
        <v>49.776200000000003</v>
      </c>
    </row>
    <row r="201" spans="1:23" x14ac:dyDescent="0.25">
      <c r="A201">
        <v>12941</v>
      </c>
      <c r="B201">
        <v>1600</v>
      </c>
      <c r="C201">
        <v>1</v>
      </c>
      <c r="D201">
        <v>156217</v>
      </c>
      <c r="E201">
        <v>51.212899999999998</v>
      </c>
      <c r="G201">
        <v>76571</v>
      </c>
      <c r="H201">
        <v>1600</v>
      </c>
      <c r="I201">
        <v>1</v>
      </c>
      <c r="J201">
        <v>151787</v>
      </c>
      <c r="K201">
        <v>49.8369</v>
      </c>
      <c r="M201">
        <v>170479</v>
      </c>
      <c r="N201">
        <v>1600</v>
      </c>
      <c r="O201">
        <v>1</v>
      </c>
      <c r="P201">
        <v>153638</v>
      </c>
      <c r="Q201">
        <v>50.533299999999997</v>
      </c>
      <c r="S201">
        <v>241292</v>
      </c>
      <c r="T201">
        <v>1600</v>
      </c>
      <c r="U201">
        <v>1</v>
      </c>
      <c r="V201">
        <v>151831</v>
      </c>
      <c r="W201">
        <v>49.7834</v>
      </c>
    </row>
    <row r="202" spans="1:23" x14ac:dyDescent="0.25">
      <c r="A202">
        <v>12975</v>
      </c>
      <c r="B202">
        <v>1608</v>
      </c>
      <c r="C202">
        <v>1.0049999999999999</v>
      </c>
      <c r="D202">
        <v>156254</v>
      </c>
      <c r="E202">
        <v>51.285800000000002</v>
      </c>
      <c r="G202">
        <v>76605</v>
      </c>
      <c r="H202">
        <v>1608</v>
      </c>
      <c r="I202">
        <v>1.0049999999999999</v>
      </c>
      <c r="J202">
        <v>152146</v>
      </c>
      <c r="K202">
        <v>49.9039</v>
      </c>
      <c r="M202">
        <v>170513</v>
      </c>
      <c r="N202">
        <v>1608</v>
      </c>
      <c r="O202">
        <v>1.0049999999999999</v>
      </c>
      <c r="P202">
        <v>153862</v>
      </c>
      <c r="Q202">
        <v>50.521799999999999</v>
      </c>
      <c r="S202">
        <v>241326</v>
      </c>
      <c r="T202">
        <v>1608</v>
      </c>
      <c r="U202">
        <v>1.0049999999999999</v>
      </c>
      <c r="V202">
        <v>152095</v>
      </c>
      <c r="W202">
        <v>49.898600000000002</v>
      </c>
    </row>
    <row r="203" spans="1:23" x14ac:dyDescent="0.25">
      <c r="A203">
        <v>13008</v>
      </c>
      <c r="B203">
        <v>1616</v>
      </c>
      <c r="C203">
        <v>1.01</v>
      </c>
      <c r="D203">
        <v>156662</v>
      </c>
      <c r="E203">
        <v>51.414400000000001</v>
      </c>
      <c r="G203">
        <v>76638</v>
      </c>
      <c r="H203">
        <v>1616</v>
      </c>
      <c r="I203">
        <v>1.01</v>
      </c>
      <c r="J203">
        <v>152068</v>
      </c>
      <c r="K203">
        <v>49.969200000000001</v>
      </c>
      <c r="M203">
        <v>170547</v>
      </c>
      <c r="N203">
        <v>1616</v>
      </c>
      <c r="O203">
        <v>1.01</v>
      </c>
      <c r="P203">
        <v>154157</v>
      </c>
      <c r="Q203">
        <v>50.5871</v>
      </c>
      <c r="S203">
        <v>241360</v>
      </c>
      <c r="T203">
        <v>1616</v>
      </c>
      <c r="U203">
        <v>1.01</v>
      </c>
      <c r="V203">
        <v>152139</v>
      </c>
      <c r="W203">
        <v>49.866100000000003</v>
      </c>
    </row>
    <row r="204" spans="1:23" x14ac:dyDescent="0.25">
      <c r="A204">
        <v>13042</v>
      </c>
      <c r="B204">
        <v>1624</v>
      </c>
      <c r="C204">
        <v>1.0149999999999999</v>
      </c>
      <c r="D204">
        <v>156681</v>
      </c>
      <c r="E204">
        <v>51.488300000000002</v>
      </c>
      <c r="G204">
        <v>76672</v>
      </c>
      <c r="H204">
        <v>1624</v>
      </c>
      <c r="I204">
        <v>1.0149999999999999</v>
      </c>
      <c r="J204">
        <v>152108</v>
      </c>
      <c r="K204">
        <v>50.003</v>
      </c>
      <c r="M204">
        <v>170580</v>
      </c>
      <c r="N204">
        <v>1624</v>
      </c>
      <c r="O204">
        <v>1.0149999999999999</v>
      </c>
      <c r="P204">
        <v>153811</v>
      </c>
      <c r="Q204">
        <v>50.594999999999999</v>
      </c>
      <c r="S204">
        <v>241393</v>
      </c>
      <c r="T204">
        <v>1624</v>
      </c>
      <c r="U204">
        <v>1.0149999999999999</v>
      </c>
      <c r="V204">
        <v>152508</v>
      </c>
      <c r="W204">
        <v>50.0486</v>
      </c>
    </row>
    <row r="205" spans="1:23" x14ac:dyDescent="0.25">
      <c r="A205">
        <v>13075</v>
      </c>
      <c r="B205">
        <v>1632</v>
      </c>
      <c r="C205">
        <v>1.02</v>
      </c>
      <c r="D205">
        <v>157040</v>
      </c>
      <c r="E205">
        <v>51.541800000000002</v>
      </c>
      <c r="G205">
        <v>76706</v>
      </c>
      <c r="H205">
        <v>1632</v>
      </c>
      <c r="I205">
        <v>1.02</v>
      </c>
      <c r="J205">
        <v>152408</v>
      </c>
      <c r="K205">
        <v>50.041699999999999</v>
      </c>
      <c r="M205">
        <v>170614</v>
      </c>
      <c r="N205">
        <v>1632</v>
      </c>
      <c r="O205">
        <v>1.02</v>
      </c>
      <c r="P205">
        <v>154311</v>
      </c>
      <c r="Q205">
        <v>50.755099999999999</v>
      </c>
      <c r="S205">
        <v>241427</v>
      </c>
      <c r="T205">
        <v>1632</v>
      </c>
      <c r="U205">
        <v>1.02</v>
      </c>
      <c r="V205">
        <v>152545</v>
      </c>
      <c r="W205">
        <v>50.054499999999997</v>
      </c>
    </row>
    <row r="206" spans="1:23" x14ac:dyDescent="0.25">
      <c r="A206">
        <v>13109</v>
      </c>
      <c r="B206">
        <v>1640</v>
      </c>
      <c r="C206">
        <v>1.0249999999999999</v>
      </c>
      <c r="D206">
        <v>156921</v>
      </c>
      <c r="E206">
        <v>51.545999999999999</v>
      </c>
      <c r="G206">
        <v>76739</v>
      </c>
      <c r="H206">
        <v>1640</v>
      </c>
      <c r="I206">
        <v>1.0249999999999999</v>
      </c>
      <c r="J206">
        <v>152789</v>
      </c>
      <c r="K206">
        <v>50.140099999999997</v>
      </c>
      <c r="M206">
        <v>170648</v>
      </c>
      <c r="N206">
        <v>1640</v>
      </c>
      <c r="O206">
        <v>1.0249999999999999</v>
      </c>
      <c r="P206">
        <v>154380</v>
      </c>
      <c r="Q206">
        <v>50.7545</v>
      </c>
      <c r="S206">
        <v>241461</v>
      </c>
      <c r="T206">
        <v>1640</v>
      </c>
      <c r="U206">
        <v>1.0249999999999999</v>
      </c>
      <c r="V206">
        <v>152493</v>
      </c>
      <c r="W206">
        <v>50.085299999999997</v>
      </c>
    </row>
    <row r="207" spans="1:23" x14ac:dyDescent="0.25">
      <c r="A207">
        <v>13142</v>
      </c>
      <c r="B207">
        <v>1648</v>
      </c>
      <c r="C207">
        <v>1.03</v>
      </c>
      <c r="D207">
        <v>157241</v>
      </c>
      <c r="E207">
        <v>51.598500000000001</v>
      </c>
      <c r="G207">
        <v>76773</v>
      </c>
      <c r="H207">
        <v>1648</v>
      </c>
      <c r="I207">
        <v>1.03</v>
      </c>
      <c r="J207">
        <v>152589</v>
      </c>
      <c r="K207">
        <v>50.129600000000003</v>
      </c>
      <c r="M207">
        <v>170682</v>
      </c>
      <c r="N207">
        <v>1648</v>
      </c>
      <c r="O207">
        <v>1.03</v>
      </c>
      <c r="P207">
        <v>154528</v>
      </c>
      <c r="Q207">
        <v>50.824399999999997</v>
      </c>
      <c r="S207">
        <v>241495</v>
      </c>
      <c r="T207">
        <v>1648</v>
      </c>
      <c r="U207">
        <v>1.03</v>
      </c>
      <c r="V207">
        <v>152547</v>
      </c>
      <c r="W207">
        <v>50.1661</v>
      </c>
    </row>
    <row r="208" spans="1:23" x14ac:dyDescent="0.25">
      <c r="A208">
        <v>13176</v>
      </c>
      <c r="B208">
        <v>1656</v>
      </c>
      <c r="C208">
        <v>1.0349999999999999</v>
      </c>
      <c r="D208">
        <v>157297</v>
      </c>
      <c r="E208">
        <v>51.6661</v>
      </c>
      <c r="G208">
        <v>76807</v>
      </c>
      <c r="H208">
        <v>1656</v>
      </c>
      <c r="I208">
        <v>1.0349999999999999</v>
      </c>
      <c r="J208">
        <v>152958</v>
      </c>
      <c r="K208">
        <v>50.217599999999997</v>
      </c>
      <c r="M208">
        <v>170715</v>
      </c>
      <c r="N208">
        <v>1656</v>
      </c>
      <c r="O208">
        <v>1.0349999999999999</v>
      </c>
      <c r="P208">
        <v>154524</v>
      </c>
      <c r="Q208">
        <v>50.826700000000002</v>
      </c>
      <c r="S208">
        <v>241528</v>
      </c>
      <c r="T208">
        <v>1656</v>
      </c>
      <c r="U208">
        <v>1.0349999999999999</v>
      </c>
      <c r="V208">
        <v>153071</v>
      </c>
      <c r="W208">
        <v>50.257599999999996</v>
      </c>
    </row>
    <row r="209" spans="1:23" x14ac:dyDescent="0.25">
      <c r="A209">
        <v>13210</v>
      </c>
      <c r="B209">
        <v>1664</v>
      </c>
      <c r="C209">
        <v>1.04</v>
      </c>
      <c r="D209">
        <v>157504</v>
      </c>
      <c r="E209">
        <v>51.787599999999998</v>
      </c>
      <c r="G209">
        <v>76840</v>
      </c>
      <c r="H209">
        <v>1664</v>
      </c>
      <c r="I209">
        <v>1.04</v>
      </c>
      <c r="J209">
        <v>153189</v>
      </c>
      <c r="K209">
        <v>50.243899999999996</v>
      </c>
      <c r="M209">
        <v>170749</v>
      </c>
      <c r="N209">
        <v>1664</v>
      </c>
      <c r="O209">
        <v>1.04</v>
      </c>
      <c r="P209">
        <v>154953</v>
      </c>
      <c r="Q209">
        <v>50.852600000000002</v>
      </c>
      <c r="S209">
        <v>241562</v>
      </c>
      <c r="T209">
        <v>1664</v>
      </c>
      <c r="U209">
        <v>1.04</v>
      </c>
      <c r="V209">
        <v>153041</v>
      </c>
      <c r="W209">
        <v>50.15</v>
      </c>
    </row>
    <row r="210" spans="1:23" x14ac:dyDescent="0.25">
      <c r="A210">
        <v>13243</v>
      </c>
      <c r="B210">
        <v>1672</v>
      </c>
      <c r="C210">
        <v>1.0449999999999999</v>
      </c>
      <c r="D210">
        <v>157595</v>
      </c>
      <c r="E210">
        <v>51.681600000000003</v>
      </c>
      <c r="G210">
        <v>76874</v>
      </c>
      <c r="H210">
        <v>1672</v>
      </c>
      <c r="I210">
        <v>1.0449999999999999</v>
      </c>
      <c r="J210">
        <v>153291</v>
      </c>
      <c r="K210">
        <v>50.232999999999997</v>
      </c>
      <c r="M210">
        <v>170783</v>
      </c>
      <c r="N210">
        <v>1672</v>
      </c>
      <c r="O210">
        <v>1.0449999999999999</v>
      </c>
      <c r="P210">
        <v>154939</v>
      </c>
      <c r="Q210">
        <v>50.884799999999998</v>
      </c>
      <c r="S210">
        <v>241596</v>
      </c>
      <c r="T210">
        <v>1672</v>
      </c>
      <c r="U210">
        <v>1.0449999999999999</v>
      </c>
      <c r="V210">
        <v>153328</v>
      </c>
      <c r="W210">
        <v>50.289099999999998</v>
      </c>
    </row>
    <row r="211" spans="1:23" x14ac:dyDescent="0.25">
      <c r="A211">
        <v>13277</v>
      </c>
      <c r="B211">
        <v>1680</v>
      </c>
      <c r="C211">
        <v>1.05</v>
      </c>
      <c r="D211">
        <v>157717</v>
      </c>
      <c r="E211">
        <v>51.861699999999999</v>
      </c>
      <c r="G211">
        <v>76908</v>
      </c>
      <c r="H211">
        <v>1680</v>
      </c>
      <c r="I211">
        <v>1.05</v>
      </c>
      <c r="J211">
        <v>153395</v>
      </c>
      <c r="K211">
        <v>50.341999999999999</v>
      </c>
      <c r="M211">
        <v>170816</v>
      </c>
      <c r="N211">
        <v>1680</v>
      </c>
      <c r="O211">
        <v>1.05</v>
      </c>
      <c r="P211">
        <v>155335</v>
      </c>
      <c r="Q211">
        <v>51.075099999999999</v>
      </c>
      <c r="S211">
        <v>241629</v>
      </c>
      <c r="T211">
        <v>1680</v>
      </c>
      <c r="U211">
        <v>1.05</v>
      </c>
      <c r="V211">
        <v>153251</v>
      </c>
      <c r="W211">
        <v>50.304900000000004</v>
      </c>
    </row>
    <row r="212" spans="1:23" x14ac:dyDescent="0.25">
      <c r="A212">
        <v>13310</v>
      </c>
      <c r="B212">
        <v>1688</v>
      </c>
      <c r="C212">
        <v>1.0549999999999999</v>
      </c>
      <c r="D212">
        <v>158035</v>
      </c>
      <c r="E212">
        <v>51.8309</v>
      </c>
      <c r="G212">
        <v>76941</v>
      </c>
      <c r="H212">
        <v>1688</v>
      </c>
      <c r="I212">
        <v>1.0549999999999999</v>
      </c>
      <c r="J212">
        <v>153285</v>
      </c>
      <c r="K212">
        <v>50.431199999999997</v>
      </c>
      <c r="M212">
        <v>170850</v>
      </c>
      <c r="N212">
        <v>1688</v>
      </c>
      <c r="O212">
        <v>1.0549999999999999</v>
      </c>
      <c r="P212">
        <v>155340</v>
      </c>
      <c r="Q212">
        <v>51.0321</v>
      </c>
      <c r="S212">
        <v>241663</v>
      </c>
      <c r="T212">
        <v>1688</v>
      </c>
      <c r="U212">
        <v>1.0549999999999999</v>
      </c>
      <c r="V212">
        <v>153451</v>
      </c>
      <c r="W212">
        <v>50.3446</v>
      </c>
    </row>
    <row r="213" spans="1:23" x14ac:dyDescent="0.25">
      <c r="A213">
        <v>13344</v>
      </c>
      <c r="B213">
        <v>1696</v>
      </c>
      <c r="C213">
        <v>1.06</v>
      </c>
      <c r="D213">
        <v>157982</v>
      </c>
      <c r="E213">
        <v>51.863700000000001</v>
      </c>
      <c r="G213">
        <v>76975</v>
      </c>
      <c r="H213">
        <v>1696</v>
      </c>
      <c r="I213">
        <v>1.06</v>
      </c>
      <c r="J213">
        <v>153441</v>
      </c>
      <c r="K213">
        <v>50.448300000000003</v>
      </c>
      <c r="M213">
        <v>170884</v>
      </c>
      <c r="N213">
        <v>1696</v>
      </c>
      <c r="O213">
        <v>1.06</v>
      </c>
      <c r="P213">
        <v>155435</v>
      </c>
      <c r="Q213">
        <v>51.030799999999999</v>
      </c>
      <c r="S213">
        <v>241697</v>
      </c>
      <c r="T213">
        <v>1696</v>
      </c>
      <c r="U213">
        <v>1.06</v>
      </c>
      <c r="V213">
        <v>153404</v>
      </c>
      <c r="W213">
        <v>50.3354</v>
      </c>
    </row>
    <row r="214" spans="1:23" x14ac:dyDescent="0.25">
      <c r="A214">
        <v>13377</v>
      </c>
      <c r="B214">
        <v>1704</v>
      </c>
      <c r="C214">
        <v>1.0649999999999999</v>
      </c>
      <c r="D214">
        <v>157854</v>
      </c>
      <c r="E214">
        <v>51.857100000000003</v>
      </c>
      <c r="G214">
        <v>77009</v>
      </c>
      <c r="H214">
        <v>1704</v>
      </c>
      <c r="I214">
        <v>1.0649999999999999</v>
      </c>
      <c r="J214">
        <v>153862</v>
      </c>
      <c r="K214">
        <v>50.506100000000004</v>
      </c>
      <c r="M214">
        <v>170918</v>
      </c>
      <c r="N214">
        <v>1704</v>
      </c>
      <c r="O214">
        <v>1.0649999999999999</v>
      </c>
      <c r="P214">
        <v>155453</v>
      </c>
      <c r="Q214">
        <v>51.089599999999997</v>
      </c>
      <c r="S214">
        <v>241731</v>
      </c>
      <c r="T214">
        <v>1704</v>
      </c>
      <c r="U214">
        <v>1.0649999999999999</v>
      </c>
      <c r="V214">
        <v>153967</v>
      </c>
      <c r="W214">
        <v>50.449300000000001</v>
      </c>
    </row>
    <row r="215" spans="1:23" x14ac:dyDescent="0.25">
      <c r="A215">
        <v>13411</v>
      </c>
      <c r="B215">
        <v>1712</v>
      </c>
      <c r="C215">
        <v>1.07</v>
      </c>
      <c r="D215">
        <v>158286</v>
      </c>
      <c r="E215">
        <v>51.956299999999999</v>
      </c>
      <c r="G215">
        <v>77042</v>
      </c>
      <c r="H215">
        <v>1712</v>
      </c>
      <c r="I215">
        <v>1.07</v>
      </c>
      <c r="J215">
        <v>153942</v>
      </c>
      <c r="K215">
        <v>50.583799999999997</v>
      </c>
      <c r="M215">
        <v>170951</v>
      </c>
      <c r="N215">
        <v>1712</v>
      </c>
      <c r="O215">
        <v>1.07</v>
      </c>
      <c r="P215">
        <v>155698</v>
      </c>
      <c r="Q215">
        <v>51.167700000000004</v>
      </c>
      <c r="S215">
        <v>241764</v>
      </c>
      <c r="T215">
        <v>1712</v>
      </c>
      <c r="U215">
        <v>1.07</v>
      </c>
      <c r="V215">
        <v>153956</v>
      </c>
      <c r="W215">
        <v>50.478499999999997</v>
      </c>
    </row>
    <row r="216" spans="1:23" x14ac:dyDescent="0.25">
      <c r="A216">
        <v>13444</v>
      </c>
      <c r="B216">
        <v>1720</v>
      </c>
      <c r="C216">
        <v>1.075</v>
      </c>
      <c r="D216">
        <v>158393</v>
      </c>
      <c r="E216">
        <v>52.003500000000003</v>
      </c>
      <c r="G216">
        <v>77076</v>
      </c>
      <c r="H216">
        <v>1720</v>
      </c>
      <c r="I216">
        <v>1.075</v>
      </c>
      <c r="J216">
        <v>154123</v>
      </c>
      <c r="K216">
        <v>50.610399999999998</v>
      </c>
      <c r="M216">
        <v>170985</v>
      </c>
      <c r="N216">
        <v>1720</v>
      </c>
      <c r="O216">
        <v>1.075</v>
      </c>
      <c r="P216">
        <v>155705</v>
      </c>
      <c r="Q216">
        <v>51.092500000000001</v>
      </c>
      <c r="S216">
        <v>241798</v>
      </c>
      <c r="T216">
        <v>1720</v>
      </c>
      <c r="U216">
        <v>1.075</v>
      </c>
      <c r="V216">
        <v>154011</v>
      </c>
      <c r="W216">
        <v>50.572000000000003</v>
      </c>
    </row>
    <row r="217" spans="1:23" x14ac:dyDescent="0.25">
      <c r="A217">
        <v>13478</v>
      </c>
      <c r="B217">
        <v>1728</v>
      </c>
      <c r="C217">
        <v>1.08</v>
      </c>
      <c r="D217">
        <v>158220</v>
      </c>
      <c r="E217">
        <v>51.985100000000003</v>
      </c>
      <c r="G217">
        <v>77110</v>
      </c>
      <c r="H217">
        <v>1728</v>
      </c>
      <c r="I217">
        <v>1.08</v>
      </c>
      <c r="J217">
        <v>154167</v>
      </c>
      <c r="K217">
        <v>50.623899999999999</v>
      </c>
      <c r="M217">
        <v>171019</v>
      </c>
      <c r="N217">
        <v>1728</v>
      </c>
      <c r="O217">
        <v>1.08</v>
      </c>
      <c r="P217">
        <v>155673</v>
      </c>
      <c r="Q217">
        <v>51.1158</v>
      </c>
      <c r="S217">
        <v>241832</v>
      </c>
      <c r="T217">
        <v>1728</v>
      </c>
      <c r="U217">
        <v>1.08</v>
      </c>
      <c r="V217">
        <v>154072</v>
      </c>
      <c r="W217">
        <v>50.562800000000003</v>
      </c>
    </row>
    <row r="218" spans="1:23" x14ac:dyDescent="0.25">
      <c r="A218">
        <v>13512</v>
      </c>
      <c r="B218">
        <v>1736</v>
      </c>
      <c r="C218">
        <v>1.085</v>
      </c>
      <c r="D218">
        <v>158704</v>
      </c>
      <c r="E218">
        <v>52.081000000000003</v>
      </c>
      <c r="G218">
        <v>77143</v>
      </c>
      <c r="H218">
        <v>1736</v>
      </c>
      <c r="I218">
        <v>1.085</v>
      </c>
      <c r="J218">
        <v>154170</v>
      </c>
      <c r="K218">
        <v>50.548400000000001</v>
      </c>
      <c r="M218">
        <v>171052</v>
      </c>
      <c r="N218">
        <v>1736</v>
      </c>
      <c r="O218">
        <v>1.085</v>
      </c>
      <c r="P218">
        <v>156066</v>
      </c>
      <c r="Q218">
        <v>51.273299999999999</v>
      </c>
      <c r="S218">
        <v>241866</v>
      </c>
      <c r="T218">
        <v>1736</v>
      </c>
      <c r="U218">
        <v>1.085</v>
      </c>
      <c r="V218">
        <v>154157</v>
      </c>
      <c r="W218">
        <v>50.607100000000003</v>
      </c>
    </row>
    <row r="219" spans="1:23" x14ac:dyDescent="0.25">
      <c r="A219">
        <v>13545</v>
      </c>
      <c r="B219">
        <v>1744</v>
      </c>
      <c r="C219">
        <v>1.0900000000000001</v>
      </c>
      <c r="D219">
        <v>158681</v>
      </c>
      <c r="E219">
        <v>52.049100000000003</v>
      </c>
      <c r="G219">
        <v>77177</v>
      </c>
      <c r="H219">
        <v>1744</v>
      </c>
      <c r="I219">
        <v>1.0900000000000001</v>
      </c>
      <c r="J219">
        <v>154407</v>
      </c>
      <c r="K219">
        <v>50.738100000000003</v>
      </c>
      <c r="M219">
        <v>171086</v>
      </c>
      <c r="N219">
        <v>1744</v>
      </c>
      <c r="O219">
        <v>1.0900000000000001</v>
      </c>
      <c r="P219">
        <v>156009</v>
      </c>
      <c r="Q219">
        <v>51.290999999999997</v>
      </c>
      <c r="S219">
        <v>241899</v>
      </c>
      <c r="T219">
        <v>1744</v>
      </c>
      <c r="U219">
        <v>1.0900000000000001</v>
      </c>
      <c r="V219">
        <v>154304</v>
      </c>
      <c r="W219">
        <v>50.694099999999999</v>
      </c>
    </row>
    <row r="220" spans="1:23" x14ac:dyDescent="0.25">
      <c r="A220">
        <v>13579</v>
      </c>
      <c r="B220">
        <v>1752</v>
      </c>
      <c r="C220">
        <v>1.095</v>
      </c>
      <c r="D220">
        <v>158769</v>
      </c>
      <c r="E220">
        <v>52.025199999999998</v>
      </c>
      <c r="G220">
        <v>77211</v>
      </c>
      <c r="H220">
        <v>1752</v>
      </c>
      <c r="I220">
        <v>1.095</v>
      </c>
      <c r="J220">
        <v>154622</v>
      </c>
      <c r="K220">
        <v>50.746600000000001</v>
      </c>
      <c r="M220">
        <v>171120</v>
      </c>
      <c r="N220">
        <v>1752</v>
      </c>
      <c r="O220">
        <v>1.095</v>
      </c>
      <c r="P220">
        <v>156010</v>
      </c>
      <c r="Q220">
        <v>51.321199999999997</v>
      </c>
      <c r="S220">
        <v>241933</v>
      </c>
      <c r="T220">
        <v>1752</v>
      </c>
      <c r="U220">
        <v>1.095</v>
      </c>
      <c r="V220">
        <v>154516</v>
      </c>
      <c r="W220">
        <v>50.672400000000003</v>
      </c>
    </row>
    <row r="221" spans="1:23" x14ac:dyDescent="0.25">
      <c r="A221">
        <v>13612</v>
      </c>
      <c r="B221">
        <v>1760</v>
      </c>
      <c r="C221">
        <v>1.1000000000000001</v>
      </c>
      <c r="D221">
        <v>158727</v>
      </c>
      <c r="E221">
        <v>52.169199999999996</v>
      </c>
      <c r="G221">
        <v>77244</v>
      </c>
      <c r="H221">
        <v>1760</v>
      </c>
      <c r="I221">
        <v>1.1000000000000001</v>
      </c>
      <c r="J221">
        <v>154475</v>
      </c>
      <c r="K221">
        <v>50.689799999999998</v>
      </c>
      <c r="M221">
        <v>171154</v>
      </c>
      <c r="N221">
        <v>1760</v>
      </c>
      <c r="O221">
        <v>1.1000000000000001</v>
      </c>
      <c r="P221">
        <v>156082</v>
      </c>
      <c r="Q221">
        <v>51.221800000000002</v>
      </c>
      <c r="S221">
        <v>241967</v>
      </c>
      <c r="T221">
        <v>1760</v>
      </c>
      <c r="U221">
        <v>1.1000000000000001</v>
      </c>
      <c r="V221">
        <v>154383</v>
      </c>
      <c r="W221">
        <v>50.649500000000003</v>
      </c>
    </row>
    <row r="222" spans="1:23" x14ac:dyDescent="0.25">
      <c r="A222">
        <v>13646</v>
      </c>
      <c r="B222">
        <v>1768</v>
      </c>
      <c r="C222">
        <v>1.105</v>
      </c>
      <c r="D222">
        <v>158865</v>
      </c>
      <c r="E222">
        <v>52.121699999999997</v>
      </c>
      <c r="G222">
        <v>77278</v>
      </c>
      <c r="H222">
        <v>1768</v>
      </c>
      <c r="I222">
        <v>1.105</v>
      </c>
      <c r="J222">
        <v>154780</v>
      </c>
      <c r="K222">
        <v>50.807600000000001</v>
      </c>
      <c r="M222">
        <v>171187</v>
      </c>
      <c r="N222">
        <v>1768</v>
      </c>
      <c r="O222">
        <v>1.105</v>
      </c>
      <c r="P222">
        <v>156229</v>
      </c>
      <c r="Q222">
        <v>51.271000000000001</v>
      </c>
      <c r="S222">
        <v>242001</v>
      </c>
      <c r="T222">
        <v>1768</v>
      </c>
      <c r="U222">
        <v>1.105</v>
      </c>
      <c r="V222">
        <v>154469</v>
      </c>
      <c r="W222">
        <v>50.7059</v>
      </c>
    </row>
    <row r="223" spans="1:23" x14ac:dyDescent="0.25">
      <c r="A223">
        <v>13679</v>
      </c>
      <c r="B223">
        <v>1776</v>
      </c>
      <c r="C223">
        <v>1.1100000000000001</v>
      </c>
      <c r="D223">
        <v>158993</v>
      </c>
      <c r="E223">
        <v>52.176099999999998</v>
      </c>
      <c r="G223">
        <v>77312</v>
      </c>
      <c r="H223">
        <v>1776</v>
      </c>
      <c r="I223">
        <v>1.1100000000000001</v>
      </c>
      <c r="J223">
        <v>154695</v>
      </c>
      <c r="K223">
        <v>50.802399999999999</v>
      </c>
      <c r="M223">
        <v>171221</v>
      </c>
      <c r="N223">
        <v>1776</v>
      </c>
      <c r="O223">
        <v>1.1100000000000001</v>
      </c>
      <c r="P223">
        <v>156604</v>
      </c>
      <c r="Q223">
        <v>51.4788</v>
      </c>
      <c r="S223">
        <v>242034</v>
      </c>
      <c r="T223">
        <v>1776</v>
      </c>
      <c r="U223">
        <v>1.1100000000000001</v>
      </c>
      <c r="V223">
        <v>154438</v>
      </c>
      <c r="W223">
        <v>50.787599999999998</v>
      </c>
    </row>
    <row r="224" spans="1:23" x14ac:dyDescent="0.25">
      <c r="A224">
        <v>13713</v>
      </c>
      <c r="B224">
        <v>1784</v>
      </c>
      <c r="C224">
        <v>1.115</v>
      </c>
      <c r="D224">
        <v>159294</v>
      </c>
      <c r="E224">
        <v>52.3123</v>
      </c>
      <c r="G224">
        <v>77345</v>
      </c>
      <c r="H224">
        <v>1784</v>
      </c>
      <c r="I224">
        <v>1.115</v>
      </c>
      <c r="J224">
        <v>154847</v>
      </c>
      <c r="K224">
        <v>50.826700000000002</v>
      </c>
      <c r="M224">
        <v>171255</v>
      </c>
      <c r="N224">
        <v>1784</v>
      </c>
      <c r="O224">
        <v>1.115</v>
      </c>
      <c r="P224">
        <v>156570</v>
      </c>
      <c r="Q224">
        <v>51.503999999999998</v>
      </c>
      <c r="S224">
        <v>242068</v>
      </c>
      <c r="T224">
        <v>1784</v>
      </c>
      <c r="U224">
        <v>1.115</v>
      </c>
      <c r="V224">
        <v>154925</v>
      </c>
      <c r="W224">
        <v>50.828299999999999</v>
      </c>
    </row>
    <row r="225" spans="1:23" x14ac:dyDescent="0.25">
      <c r="A225">
        <v>13747</v>
      </c>
      <c r="B225">
        <v>1792</v>
      </c>
      <c r="C225">
        <v>1.1200000000000001</v>
      </c>
      <c r="D225">
        <v>159209</v>
      </c>
      <c r="E225">
        <v>52.243699999999997</v>
      </c>
      <c r="G225">
        <v>77379</v>
      </c>
      <c r="H225">
        <v>1792</v>
      </c>
      <c r="I225">
        <v>1.1200000000000001</v>
      </c>
      <c r="J225">
        <v>155108</v>
      </c>
      <c r="K225">
        <v>50.928400000000003</v>
      </c>
      <c r="M225">
        <v>171288</v>
      </c>
      <c r="N225">
        <v>1792</v>
      </c>
      <c r="O225">
        <v>1.1200000000000001</v>
      </c>
      <c r="P225">
        <v>156849</v>
      </c>
      <c r="Q225">
        <v>51.5214</v>
      </c>
      <c r="S225">
        <v>242102</v>
      </c>
      <c r="T225">
        <v>1792</v>
      </c>
      <c r="U225">
        <v>1.1200000000000001</v>
      </c>
      <c r="V225">
        <v>154951</v>
      </c>
      <c r="W225">
        <v>50.840800000000002</v>
      </c>
    </row>
    <row r="226" spans="1:23" x14ac:dyDescent="0.25">
      <c r="A226">
        <v>13780</v>
      </c>
      <c r="B226">
        <v>1800</v>
      </c>
      <c r="C226">
        <v>1.125</v>
      </c>
      <c r="D226">
        <v>159242</v>
      </c>
      <c r="E226">
        <v>52.272300000000001</v>
      </c>
      <c r="G226">
        <v>77413</v>
      </c>
      <c r="H226">
        <v>1800</v>
      </c>
      <c r="I226">
        <v>1.125</v>
      </c>
      <c r="J226">
        <v>154780</v>
      </c>
      <c r="K226">
        <v>50.824399999999997</v>
      </c>
      <c r="M226">
        <v>171322</v>
      </c>
      <c r="N226">
        <v>1800</v>
      </c>
      <c r="O226">
        <v>1.125</v>
      </c>
      <c r="P226">
        <v>157077</v>
      </c>
      <c r="Q226">
        <v>51.588999999999999</v>
      </c>
      <c r="S226">
        <v>242135</v>
      </c>
      <c r="T226">
        <v>1800</v>
      </c>
      <c r="U226">
        <v>1.125</v>
      </c>
      <c r="V226">
        <v>154997</v>
      </c>
      <c r="W226">
        <v>50.886099999999999</v>
      </c>
    </row>
    <row r="227" spans="1:23" x14ac:dyDescent="0.25">
      <c r="A227">
        <v>13814</v>
      </c>
      <c r="B227">
        <v>1808</v>
      </c>
      <c r="C227">
        <v>1.1299999999999999</v>
      </c>
      <c r="D227">
        <v>159271</v>
      </c>
      <c r="E227">
        <v>52.317599999999999</v>
      </c>
      <c r="G227">
        <v>77446</v>
      </c>
      <c r="H227">
        <v>1808</v>
      </c>
      <c r="I227">
        <v>1.1299999999999999</v>
      </c>
      <c r="J227">
        <v>155352</v>
      </c>
      <c r="K227">
        <v>51.006500000000003</v>
      </c>
      <c r="M227">
        <v>171356</v>
      </c>
      <c r="N227">
        <v>1808</v>
      </c>
      <c r="O227">
        <v>1.1299999999999999</v>
      </c>
      <c r="P227">
        <v>156871</v>
      </c>
      <c r="Q227">
        <v>51.479700000000001</v>
      </c>
      <c r="S227">
        <v>242169</v>
      </c>
      <c r="T227">
        <v>1808</v>
      </c>
      <c r="U227">
        <v>1.1299999999999999</v>
      </c>
      <c r="V227">
        <v>155206</v>
      </c>
      <c r="W227">
        <v>50.904800000000002</v>
      </c>
    </row>
    <row r="228" spans="1:23" x14ac:dyDescent="0.25">
      <c r="A228">
        <v>13847</v>
      </c>
      <c r="B228">
        <v>1816</v>
      </c>
      <c r="C228">
        <v>1.135</v>
      </c>
      <c r="D228">
        <v>159504</v>
      </c>
      <c r="E228">
        <v>52.3369</v>
      </c>
      <c r="G228">
        <v>77480</v>
      </c>
      <c r="H228">
        <v>1816</v>
      </c>
      <c r="I228">
        <v>1.135</v>
      </c>
      <c r="J228">
        <v>155258</v>
      </c>
      <c r="K228">
        <v>50.966799999999999</v>
      </c>
      <c r="M228">
        <v>171390</v>
      </c>
      <c r="N228">
        <v>1816</v>
      </c>
      <c r="O228">
        <v>1.135</v>
      </c>
      <c r="P228">
        <v>156849</v>
      </c>
      <c r="Q228">
        <v>51.526299999999999</v>
      </c>
      <c r="S228">
        <v>242203</v>
      </c>
      <c r="T228">
        <v>1816</v>
      </c>
      <c r="U228">
        <v>1.135</v>
      </c>
      <c r="V228">
        <v>155223</v>
      </c>
      <c r="W228">
        <v>51.017699999999998</v>
      </c>
    </row>
    <row r="229" spans="1:23" x14ac:dyDescent="0.25">
      <c r="A229">
        <v>13881</v>
      </c>
      <c r="B229">
        <v>1824</v>
      </c>
      <c r="C229">
        <v>1.1399999999999999</v>
      </c>
      <c r="D229">
        <v>159585</v>
      </c>
      <c r="E229">
        <v>52.369100000000003</v>
      </c>
      <c r="G229">
        <v>77514</v>
      </c>
      <c r="H229">
        <v>1824</v>
      </c>
      <c r="I229">
        <v>1.1399999999999999</v>
      </c>
      <c r="J229">
        <v>155486</v>
      </c>
      <c r="K229">
        <v>51.0886</v>
      </c>
      <c r="M229">
        <v>171423</v>
      </c>
      <c r="N229">
        <v>1824</v>
      </c>
      <c r="O229">
        <v>1.1399999999999999</v>
      </c>
      <c r="P229">
        <v>157017</v>
      </c>
      <c r="Q229">
        <v>51.617600000000003</v>
      </c>
      <c r="S229">
        <v>242237</v>
      </c>
      <c r="T229">
        <v>1824</v>
      </c>
      <c r="U229">
        <v>1.1399999999999999</v>
      </c>
      <c r="V229">
        <v>155149</v>
      </c>
      <c r="W229">
        <v>50.898899999999998</v>
      </c>
    </row>
    <row r="230" spans="1:23" x14ac:dyDescent="0.25">
      <c r="A230">
        <v>13914</v>
      </c>
      <c r="B230">
        <v>1832</v>
      </c>
      <c r="C230">
        <v>1.145</v>
      </c>
      <c r="D230">
        <v>159716</v>
      </c>
      <c r="E230">
        <v>52.431399999999996</v>
      </c>
      <c r="G230">
        <v>77547</v>
      </c>
      <c r="H230">
        <v>1832</v>
      </c>
      <c r="I230">
        <v>1.145</v>
      </c>
      <c r="J230">
        <v>155519</v>
      </c>
      <c r="K230">
        <v>51.011099999999999</v>
      </c>
      <c r="M230">
        <v>171457</v>
      </c>
      <c r="N230">
        <v>1832</v>
      </c>
      <c r="O230">
        <v>1.145</v>
      </c>
      <c r="P230">
        <v>157143</v>
      </c>
      <c r="Q230">
        <v>51.679600000000001</v>
      </c>
      <c r="S230">
        <v>242270</v>
      </c>
      <c r="T230">
        <v>1832</v>
      </c>
      <c r="U230">
        <v>1.145</v>
      </c>
      <c r="V230">
        <v>155493</v>
      </c>
      <c r="W230">
        <v>50.927799999999998</v>
      </c>
    </row>
    <row r="231" spans="1:23" x14ac:dyDescent="0.25">
      <c r="A231">
        <v>13948</v>
      </c>
      <c r="B231">
        <v>1840</v>
      </c>
      <c r="C231">
        <v>1.1499999999999999</v>
      </c>
      <c r="D231">
        <v>159512</v>
      </c>
      <c r="E231">
        <v>52.409799999999997</v>
      </c>
      <c r="G231">
        <v>77581</v>
      </c>
      <c r="H231">
        <v>1840</v>
      </c>
      <c r="I231">
        <v>1.1499999999999999</v>
      </c>
      <c r="J231">
        <v>155392</v>
      </c>
      <c r="K231">
        <v>51.0777</v>
      </c>
      <c r="M231">
        <v>171491</v>
      </c>
      <c r="N231">
        <v>1840</v>
      </c>
      <c r="O231">
        <v>1.1499999999999999</v>
      </c>
      <c r="P231">
        <v>157264</v>
      </c>
      <c r="Q231">
        <v>51.596899999999998</v>
      </c>
      <c r="S231">
        <v>242304</v>
      </c>
      <c r="T231">
        <v>1840</v>
      </c>
      <c r="U231">
        <v>1.1499999999999999</v>
      </c>
      <c r="V231">
        <v>155312</v>
      </c>
      <c r="W231">
        <v>50.9435</v>
      </c>
    </row>
    <row r="232" spans="1:23" x14ac:dyDescent="0.25">
      <c r="A232">
        <v>13982</v>
      </c>
      <c r="B232">
        <v>1848</v>
      </c>
      <c r="C232">
        <v>1.155</v>
      </c>
      <c r="D232">
        <v>159700</v>
      </c>
      <c r="E232">
        <v>52.425199999999997</v>
      </c>
      <c r="G232">
        <v>77615</v>
      </c>
      <c r="H232">
        <v>1848</v>
      </c>
      <c r="I232">
        <v>1.155</v>
      </c>
      <c r="J232">
        <v>155538</v>
      </c>
      <c r="K232">
        <v>51.117400000000004</v>
      </c>
      <c r="M232">
        <v>171524</v>
      </c>
      <c r="N232">
        <v>1848</v>
      </c>
      <c r="O232">
        <v>1.155</v>
      </c>
      <c r="P232">
        <v>157140</v>
      </c>
      <c r="Q232">
        <v>51.601500000000001</v>
      </c>
      <c r="S232">
        <v>242338</v>
      </c>
      <c r="T232">
        <v>1848</v>
      </c>
      <c r="U232">
        <v>1.155</v>
      </c>
      <c r="V232">
        <v>155481</v>
      </c>
      <c r="W232">
        <v>51.040300000000002</v>
      </c>
    </row>
    <row r="233" spans="1:23" x14ac:dyDescent="0.25">
      <c r="A233">
        <v>14015</v>
      </c>
      <c r="B233">
        <v>1856</v>
      </c>
      <c r="C233">
        <v>1.1599999999999999</v>
      </c>
      <c r="D233">
        <v>159980</v>
      </c>
      <c r="E233">
        <v>52.512799999999999</v>
      </c>
      <c r="G233">
        <v>77648</v>
      </c>
      <c r="H233">
        <v>1856</v>
      </c>
      <c r="I233">
        <v>1.1599999999999999</v>
      </c>
      <c r="J233">
        <v>155841</v>
      </c>
      <c r="K233">
        <v>51.172600000000003</v>
      </c>
      <c r="M233">
        <v>171558</v>
      </c>
      <c r="N233">
        <v>1856</v>
      </c>
      <c r="O233">
        <v>1.1599999999999999</v>
      </c>
      <c r="P233">
        <v>157301</v>
      </c>
      <c r="Q233">
        <v>51.705199999999998</v>
      </c>
      <c r="S233">
        <v>242372</v>
      </c>
      <c r="T233">
        <v>1856</v>
      </c>
      <c r="U233">
        <v>1.1599999999999999</v>
      </c>
      <c r="V233">
        <v>155527</v>
      </c>
      <c r="W233">
        <v>51.071199999999997</v>
      </c>
    </row>
    <row r="234" spans="1:23" x14ac:dyDescent="0.25">
      <c r="A234">
        <v>14049</v>
      </c>
      <c r="B234">
        <v>1864</v>
      </c>
      <c r="C234">
        <v>1.165</v>
      </c>
      <c r="D234">
        <v>160031</v>
      </c>
      <c r="E234">
        <v>52.532899999999998</v>
      </c>
      <c r="G234">
        <v>77682</v>
      </c>
      <c r="H234">
        <v>1864</v>
      </c>
      <c r="I234">
        <v>1.165</v>
      </c>
      <c r="J234">
        <v>155847</v>
      </c>
      <c r="K234">
        <v>51.095799999999997</v>
      </c>
      <c r="M234">
        <v>171592</v>
      </c>
      <c r="N234">
        <v>1864</v>
      </c>
      <c r="O234">
        <v>1.165</v>
      </c>
      <c r="P234">
        <v>157409</v>
      </c>
      <c r="Q234">
        <v>51.636000000000003</v>
      </c>
      <c r="S234">
        <v>242405</v>
      </c>
      <c r="T234">
        <v>1864</v>
      </c>
      <c r="U234">
        <v>1.165</v>
      </c>
      <c r="V234">
        <v>155658</v>
      </c>
      <c r="W234">
        <v>51.083300000000001</v>
      </c>
    </row>
    <row r="235" spans="1:23" x14ac:dyDescent="0.25">
      <c r="A235">
        <v>14082</v>
      </c>
      <c r="B235">
        <v>1872</v>
      </c>
      <c r="C235">
        <v>1.17</v>
      </c>
      <c r="D235">
        <v>159969</v>
      </c>
      <c r="E235">
        <v>52.5017</v>
      </c>
      <c r="G235">
        <v>77716</v>
      </c>
      <c r="H235">
        <v>1872</v>
      </c>
      <c r="I235">
        <v>1.17</v>
      </c>
      <c r="J235">
        <v>155817</v>
      </c>
      <c r="K235">
        <v>51.165999999999997</v>
      </c>
      <c r="M235">
        <v>171626</v>
      </c>
      <c r="N235">
        <v>1872</v>
      </c>
      <c r="O235">
        <v>1.17</v>
      </c>
      <c r="P235">
        <v>157471</v>
      </c>
      <c r="Q235">
        <v>51.731099999999998</v>
      </c>
      <c r="S235">
        <v>242439</v>
      </c>
      <c r="T235">
        <v>1872</v>
      </c>
      <c r="U235">
        <v>1.17</v>
      </c>
      <c r="V235">
        <v>155657</v>
      </c>
      <c r="W235">
        <v>51.146000000000001</v>
      </c>
    </row>
    <row r="236" spans="1:23" x14ac:dyDescent="0.25">
      <c r="A236">
        <v>14116</v>
      </c>
      <c r="B236">
        <v>1880</v>
      </c>
      <c r="C236">
        <v>1.175</v>
      </c>
      <c r="D236">
        <v>160143</v>
      </c>
      <c r="E236">
        <v>52.564700000000002</v>
      </c>
      <c r="G236">
        <v>77749</v>
      </c>
      <c r="H236">
        <v>1880</v>
      </c>
      <c r="I236">
        <v>1.175</v>
      </c>
      <c r="J236">
        <v>155976</v>
      </c>
      <c r="K236">
        <v>51.214599999999997</v>
      </c>
      <c r="M236">
        <v>171659</v>
      </c>
      <c r="N236">
        <v>1880</v>
      </c>
      <c r="O236">
        <v>1.175</v>
      </c>
      <c r="P236">
        <v>157527</v>
      </c>
      <c r="Q236">
        <v>51.791499999999999</v>
      </c>
      <c r="S236">
        <v>242473</v>
      </c>
      <c r="T236">
        <v>1880</v>
      </c>
      <c r="U236">
        <v>1.175</v>
      </c>
      <c r="V236">
        <v>155689</v>
      </c>
      <c r="W236">
        <v>51.194200000000002</v>
      </c>
    </row>
    <row r="237" spans="1:23" x14ac:dyDescent="0.25">
      <c r="A237">
        <v>14149</v>
      </c>
      <c r="B237">
        <v>1888</v>
      </c>
      <c r="C237">
        <v>1.18</v>
      </c>
      <c r="D237">
        <v>160135</v>
      </c>
      <c r="E237">
        <v>52.564700000000002</v>
      </c>
      <c r="G237">
        <v>77783</v>
      </c>
      <c r="H237">
        <v>1888</v>
      </c>
      <c r="I237">
        <v>1.18</v>
      </c>
      <c r="J237">
        <v>155804</v>
      </c>
      <c r="K237">
        <v>51.135800000000003</v>
      </c>
      <c r="M237">
        <v>171693</v>
      </c>
      <c r="N237">
        <v>1888</v>
      </c>
      <c r="O237">
        <v>1.18</v>
      </c>
      <c r="P237">
        <v>157956</v>
      </c>
      <c r="Q237">
        <v>51.862699999999997</v>
      </c>
      <c r="S237">
        <v>242506</v>
      </c>
      <c r="T237">
        <v>1888</v>
      </c>
      <c r="U237">
        <v>1.18</v>
      </c>
      <c r="V237">
        <v>156020</v>
      </c>
      <c r="W237">
        <v>51.149299999999997</v>
      </c>
    </row>
    <row r="238" spans="1:23" x14ac:dyDescent="0.25">
      <c r="A238">
        <v>14183</v>
      </c>
      <c r="B238">
        <v>1896</v>
      </c>
      <c r="C238">
        <v>1.1850000000000001</v>
      </c>
      <c r="D238">
        <v>160183</v>
      </c>
      <c r="E238">
        <v>52.563400000000001</v>
      </c>
      <c r="G238">
        <v>77817</v>
      </c>
      <c r="H238">
        <v>1896</v>
      </c>
      <c r="I238">
        <v>1.1850000000000001</v>
      </c>
      <c r="J238">
        <v>156032</v>
      </c>
      <c r="K238">
        <v>51.205399999999997</v>
      </c>
      <c r="M238">
        <v>171727</v>
      </c>
      <c r="N238">
        <v>1896</v>
      </c>
      <c r="O238">
        <v>1.1850000000000001</v>
      </c>
      <c r="P238">
        <v>157655</v>
      </c>
      <c r="Q238">
        <v>51.813800000000001</v>
      </c>
      <c r="S238">
        <v>242540</v>
      </c>
      <c r="T238">
        <v>1896</v>
      </c>
      <c r="U238">
        <v>1.1850000000000001</v>
      </c>
      <c r="V238">
        <v>155751</v>
      </c>
      <c r="W238">
        <v>51.067900000000002</v>
      </c>
    </row>
    <row r="239" spans="1:23" x14ac:dyDescent="0.25">
      <c r="A239">
        <v>14217</v>
      </c>
      <c r="B239">
        <v>1904</v>
      </c>
      <c r="C239">
        <v>1.19</v>
      </c>
      <c r="D239">
        <v>160372</v>
      </c>
      <c r="E239">
        <v>52.553199999999997</v>
      </c>
      <c r="G239">
        <v>77850</v>
      </c>
      <c r="H239">
        <v>1904</v>
      </c>
      <c r="I239">
        <v>1.19</v>
      </c>
      <c r="J239">
        <v>156110</v>
      </c>
      <c r="K239">
        <v>51.274000000000001</v>
      </c>
      <c r="M239">
        <v>171760</v>
      </c>
      <c r="N239">
        <v>1904</v>
      </c>
      <c r="O239">
        <v>1.19</v>
      </c>
      <c r="P239">
        <v>157857</v>
      </c>
      <c r="Q239">
        <v>51.813800000000001</v>
      </c>
      <c r="S239">
        <v>242574</v>
      </c>
      <c r="T239">
        <v>1904</v>
      </c>
      <c r="U239">
        <v>1.19</v>
      </c>
      <c r="V239">
        <v>155879</v>
      </c>
      <c r="W239">
        <v>51.1447</v>
      </c>
    </row>
    <row r="240" spans="1:23" x14ac:dyDescent="0.25">
      <c r="A240">
        <v>14250</v>
      </c>
      <c r="B240">
        <v>1912</v>
      </c>
      <c r="C240">
        <v>1.1950000000000001</v>
      </c>
      <c r="D240">
        <v>160157</v>
      </c>
      <c r="E240">
        <v>52.6464</v>
      </c>
      <c r="G240">
        <v>77884</v>
      </c>
      <c r="H240">
        <v>1912</v>
      </c>
      <c r="I240">
        <v>1.1950000000000001</v>
      </c>
      <c r="J240">
        <v>156096</v>
      </c>
      <c r="K240">
        <v>51.261800000000001</v>
      </c>
      <c r="M240">
        <v>171794</v>
      </c>
      <c r="N240">
        <v>1912</v>
      </c>
      <c r="O240">
        <v>1.1950000000000001</v>
      </c>
      <c r="P240">
        <v>157634</v>
      </c>
      <c r="Q240">
        <v>51.7836</v>
      </c>
      <c r="S240">
        <v>242608</v>
      </c>
      <c r="T240">
        <v>1912</v>
      </c>
      <c r="U240">
        <v>1.1950000000000001</v>
      </c>
      <c r="V240">
        <v>155994</v>
      </c>
      <c r="W240">
        <v>51.233600000000003</v>
      </c>
    </row>
    <row r="241" spans="1:23" x14ac:dyDescent="0.25">
      <c r="A241">
        <v>14284</v>
      </c>
      <c r="B241">
        <v>1920</v>
      </c>
      <c r="C241">
        <v>1.2</v>
      </c>
      <c r="D241">
        <v>160337</v>
      </c>
      <c r="E241">
        <v>52.641800000000003</v>
      </c>
      <c r="G241">
        <v>77918</v>
      </c>
      <c r="H241">
        <v>1920</v>
      </c>
      <c r="I241">
        <v>1.2</v>
      </c>
      <c r="J241">
        <v>156284</v>
      </c>
      <c r="K241">
        <v>51.314999999999998</v>
      </c>
      <c r="M241">
        <v>171828</v>
      </c>
      <c r="N241">
        <v>1920</v>
      </c>
      <c r="O241">
        <v>1.2</v>
      </c>
      <c r="P241">
        <v>157596</v>
      </c>
      <c r="Q241">
        <v>51.800699999999999</v>
      </c>
      <c r="S241">
        <v>242641</v>
      </c>
      <c r="T241">
        <v>1920</v>
      </c>
      <c r="U241">
        <v>1.2</v>
      </c>
      <c r="V241">
        <v>155994</v>
      </c>
      <c r="W241">
        <v>51.127899999999997</v>
      </c>
    </row>
    <row r="242" spans="1:23" x14ac:dyDescent="0.25">
      <c r="A242">
        <v>14317</v>
      </c>
      <c r="B242">
        <v>1928</v>
      </c>
      <c r="C242">
        <v>1.2050000000000001</v>
      </c>
      <c r="D242">
        <v>160433</v>
      </c>
      <c r="E242">
        <v>52.639499999999998</v>
      </c>
      <c r="G242">
        <v>77951</v>
      </c>
      <c r="H242">
        <v>1928</v>
      </c>
      <c r="I242">
        <v>1.2050000000000001</v>
      </c>
      <c r="J242">
        <v>156252</v>
      </c>
      <c r="K242">
        <v>51.308799999999998</v>
      </c>
      <c r="M242">
        <v>171862</v>
      </c>
      <c r="N242">
        <v>1928</v>
      </c>
      <c r="O242">
        <v>1.2050000000000001</v>
      </c>
      <c r="P242">
        <v>158037</v>
      </c>
      <c r="Q242">
        <v>51.917200000000001</v>
      </c>
      <c r="S242">
        <v>242675</v>
      </c>
      <c r="T242">
        <v>1928</v>
      </c>
      <c r="U242">
        <v>1.2050000000000001</v>
      </c>
      <c r="V242">
        <v>156040</v>
      </c>
      <c r="W242">
        <v>51.2149</v>
      </c>
    </row>
    <row r="243" spans="1:23" x14ac:dyDescent="0.25">
      <c r="A243">
        <v>14351</v>
      </c>
      <c r="B243">
        <v>1936</v>
      </c>
      <c r="C243">
        <v>1.21</v>
      </c>
      <c r="D243">
        <v>160394</v>
      </c>
      <c r="E243">
        <v>52.670999999999999</v>
      </c>
      <c r="G243">
        <v>77985</v>
      </c>
      <c r="H243">
        <v>1936</v>
      </c>
      <c r="I243">
        <v>1.21</v>
      </c>
      <c r="J243">
        <v>156329</v>
      </c>
      <c r="K243">
        <v>51.378999999999998</v>
      </c>
      <c r="M243">
        <v>171895</v>
      </c>
      <c r="N243">
        <v>1936</v>
      </c>
      <c r="O243">
        <v>1.21</v>
      </c>
      <c r="P243">
        <v>157960</v>
      </c>
      <c r="Q243">
        <v>51.871299999999998</v>
      </c>
      <c r="S243">
        <v>242709</v>
      </c>
      <c r="T243">
        <v>1936</v>
      </c>
      <c r="U243">
        <v>1.21</v>
      </c>
      <c r="V243">
        <v>156202</v>
      </c>
      <c r="W243">
        <v>51.2211</v>
      </c>
    </row>
    <row r="244" spans="1:23" x14ac:dyDescent="0.25">
      <c r="A244">
        <v>14384</v>
      </c>
      <c r="B244">
        <v>1944</v>
      </c>
      <c r="C244">
        <v>1.2150000000000001</v>
      </c>
      <c r="D244">
        <v>160307</v>
      </c>
      <c r="E244">
        <v>52.6648</v>
      </c>
      <c r="G244">
        <v>78019</v>
      </c>
      <c r="H244">
        <v>1944</v>
      </c>
      <c r="I244">
        <v>1.2150000000000001</v>
      </c>
      <c r="J244">
        <v>156352</v>
      </c>
      <c r="K244">
        <v>51.314</v>
      </c>
      <c r="M244">
        <v>171929</v>
      </c>
      <c r="N244">
        <v>1944</v>
      </c>
      <c r="O244">
        <v>1.2150000000000001</v>
      </c>
      <c r="P244">
        <v>157974</v>
      </c>
      <c r="Q244">
        <v>51.872199999999999</v>
      </c>
      <c r="S244">
        <v>242743</v>
      </c>
      <c r="T244">
        <v>1944</v>
      </c>
      <c r="U244">
        <v>1.2150000000000001</v>
      </c>
      <c r="V244">
        <v>156396</v>
      </c>
      <c r="W244">
        <v>51.319299999999998</v>
      </c>
    </row>
    <row r="245" spans="1:23" x14ac:dyDescent="0.25">
      <c r="A245">
        <v>14418</v>
      </c>
      <c r="B245">
        <v>1952</v>
      </c>
      <c r="C245">
        <v>1.22</v>
      </c>
      <c r="D245">
        <v>160454</v>
      </c>
      <c r="E245">
        <v>52.740299999999998</v>
      </c>
      <c r="G245">
        <v>78052</v>
      </c>
      <c r="H245">
        <v>1952</v>
      </c>
      <c r="I245">
        <v>1.22</v>
      </c>
      <c r="J245">
        <v>156566</v>
      </c>
      <c r="K245">
        <v>51.379300000000001</v>
      </c>
      <c r="M245">
        <v>171963</v>
      </c>
      <c r="N245">
        <v>1952</v>
      </c>
      <c r="O245">
        <v>1.22</v>
      </c>
      <c r="P245">
        <v>157847</v>
      </c>
      <c r="Q245">
        <v>51.873600000000003</v>
      </c>
      <c r="S245">
        <v>242776</v>
      </c>
      <c r="T245">
        <v>1952</v>
      </c>
      <c r="U245">
        <v>1.22</v>
      </c>
      <c r="V245">
        <v>156334</v>
      </c>
      <c r="W245">
        <v>51.224400000000003</v>
      </c>
    </row>
    <row r="246" spans="1:23" x14ac:dyDescent="0.25">
      <c r="A246">
        <v>14452</v>
      </c>
      <c r="B246">
        <v>1960</v>
      </c>
      <c r="C246">
        <v>1.2250000000000001</v>
      </c>
      <c r="D246">
        <v>160556</v>
      </c>
      <c r="E246">
        <v>52.712400000000002</v>
      </c>
      <c r="G246">
        <v>78086</v>
      </c>
      <c r="H246">
        <v>1960</v>
      </c>
      <c r="I246">
        <v>1.2250000000000001</v>
      </c>
      <c r="J246">
        <v>156303</v>
      </c>
      <c r="K246">
        <v>51.287799999999997</v>
      </c>
      <c r="M246">
        <v>171996</v>
      </c>
      <c r="N246">
        <v>1960</v>
      </c>
      <c r="O246">
        <v>1.2250000000000001</v>
      </c>
      <c r="P246">
        <v>157785</v>
      </c>
      <c r="Q246">
        <v>51.856200000000001</v>
      </c>
      <c r="S246">
        <v>242810</v>
      </c>
      <c r="T246">
        <v>1960</v>
      </c>
      <c r="U246">
        <v>1.2250000000000001</v>
      </c>
      <c r="V246">
        <v>156185</v>
      </c>
      <c r="W246">
        <v>51.242100000000001</v>
      </c>
    </row>
    <row r="247" spans="1:23" x14ac:dyDescent="0.25">
      <c r="A247">
        <v>14485</v>
      </c>
      <c r="B247">
        <v>1968</v>
      </c>
      <c r="C247">
        <v>1.23</v>
      </c>
      <c r="D247">
        <v>160591</v>
      </c>
      <c r="E247">
        <v>52.723199999999999</v>
      </c>
      <c r="G247">
        <v>78120</v>
      </c>
      <c r="H247">
        <v>1968</v>
      </c>
      <c r="I247">
        <v>1.23</v>
      </c>
      <c r="J247">
        <v>156274</v>
      </c>
      <c r="K247">
        <v>51.344900000000003</v>
      </c>
      <c r="M247">
        <v>172030</v>
      </c>
      <c r="N247">
        <v>1968</v>
      </c>
      <c r="O247">
        <v>1.23</v>
      </c>
      <c r="P247">
        <v>158245</v>
      </c>
      <c r="Q247">
        <v>51.940199999999997</v>
      </c>
      <c r="S247">
        <v>242844</v>
      </c>
      <c r="T247">
        <v>1968</v>
      </c>
      <c r="U247">
        <v>1.23</v>
      </c>
      <c r="V247">
        <v>156466</v>
      </c>
      <c r="W247">
        <v>51.2986</v>
      </c>
    </row>
    <row r="248" spans="1:23" x14ac:dyDescent="0.25">
      <c r="A248">
        <v>14519</v>
      </c>
      <c r="B248">
        <v>1976</v>
      </c>
      <c r="C248">
        <v>1.2350000000000001</v>
      </c>
      <c r="D248">
        <v>160374</v>
      </c>
      <c r="E248">
        <v>52.6815</v>
      </c>
      <c r="G248">
        <v>78153</v>
      </c>
      <c r="H248">
        <v>1976</v>
      </c>
      <c r="I248">
        <v>1.2350000000000001</v>
      </c>
      <c r="J248">
        <v>156525</v>
      </c>
      <c r="K248">
        <v>51.340899999999998</v>
      </c>
      <c r="M248">
        <v>172064</v>
      </c>
      <c r="N248">
        <v>1976</v>
      </c>
      <c r="O248">
        <v>1.2350000000000001</v>
      </c>
      <c r="P248">
        <v>157807</v>
      </c>
      <c r="Q248">
        <v>51.865699999999997</v>
      </c>
      <c r="S248">
        <v>242878</v>
      </c>
      <c r="T248">
        <v>1976</v>
      </c>
      <c r="U248">
        <v>1.2350000000000001</v>
      </c>
      <c r="V248">
        <v>156410</v>
      </c>
      <c r="W248">
        <v>51.347799999999999</v>
      </c>
    </row>
    <row r="249" spans="1:23" x14ac:dyDescent="0.25">
      <c r="A249">
        <v>14552</v>
      </c>
      <c r="B249">
        <v>1984</v>
      </c>
      <c r="C249">
        <v>1.24</v>
      </c>
      <c r="D249">
        <v>160425</v>
      </c>
      <c r="E249">
        <v>52.680900000000001</v>
      </c>
      <c r="G249">
        <v>78187</v>
      </c>
      <c r="H249">
        <v>1984</v>
      </c>
      <c r="I249">
        <v>1.24</v>
      </c>
      <c r="J249">
        <v>156508</v>
      </c>
      <c r="K249">
        <v>51.420699999999997</v>
      </c>
      <c r="M249">
        <v>172098</v>
      </c>
      <c r="N249">
        <v>1984</v>
      </c>
      <c r="O249">
        <v>1.24</v>
      </c>
      <c r="P249">
        <v>158044</v>
      </c>
      <c r="Q249">
        <v>51.836500000000001</v>
      </c>
      <c r="S249">
        <v>242911</v>
      </c>
      <c r="T249">
        <v>1984</v>
      </c>
      <c r="U249">
        <v>1.24</v>
      </c>
      <c r="V249">
        <v>156350</v>
      </c>
      <c r="W249">
        <v>51.341299999999997</v>
      </c>
    </row>
    <row r="250" spans="1:23" x14ac:dyDescent="0.25">
      <c r="A250">
        <v>14586</v>
      </c>
      <c r="B250">
        <v>1992</v>
      </c>
      <c r="C250">
        <v>1.2450000000000001</v>
      </c>
      <c r="D250">
        <v>160543</v>
      </c>
      <c r="E250">
        <v>52.692700000000002</v>
      </c>
      <c r="G250">
        <v>78221</v>
      </c>
      <c r="H250">
        <v>1992</v>
      </c>
      <c r="I250">
        <v>1.2450000000000001</v>
      </c>
      <c r="J250">
        <v>156426</v>
      </c>
      <c r="K250">
        <v>51.353700000000003</v>
      </c>
      <c r="M250">
        <v>172131</v>
      </c>
      <c r="N250">
        <v>1992</v>
      </c>
      <c r="O250">
        <v>1.2450000000000001</v>
      </c>
      <c r="P250">
        <v>158103</v>
      </c>
      <c r="Q250">
        <v>51.899799999999999</v>
      </c>
      <c r="S250">
        <v>242945</v>
      </c>
      <c r="T250">
        <v>1992</v>
      </c>
      <c r="U250">
        <v>1.2450000000000001</v>
      </c>
      <c r="V250">
        <v>156429</v>
      </c>
      <c r="W250">
        <v>51.345500000000001</v>
      </c>
    </row>
    <row r="251" spans="1:23" x14ac:dyDescent="0.25">
      <c r="A251">
        <v>14619</v>
      </c>
      <c r="B251">
        <v>2000</v>
      </c>
      <c r="C251">
        <v>1.25</v>
      </c>
      <c r="D251">
        <v>160549</v>
      </c>
      <c r="E251">
        <v>52.762900000000002</v>
      </c>
      <c r="G251">
        <v>78254</v>
      </c>
      <c r="H251">
        <v>2000</v>
      </c>
      <c r="I251">
        <v>1.25</v>
      </c>
      <c r="J251">
        <v>156604</v>
      </c>
      <c r="K251">
        <v>51.416400000000003</v>
      </c>
      <c r="M251">
        <v>172165</v>
      </c>
      <c r="N251">
        <v>2000</v>
      </c>
      <c r="O251">
        <v>1.25</v>
      </c>
      <c r="P251">
        <v>158037</v>
      </c>
      <c r="Q251">
        <v>51.919199999999996</v>
      </c>
      <c r="S251">
        <v>242979</v>
      </c>
      <c r="T251">
        <v>2000</v>
      </c>
      <c r="U251">
        <v>1.25</v>
      </c>
      <c r="V251">
        <v>156591</v>
      </c>
      <c r="W251">
        <v>51.353099999999998</v>
      </c>
    </row>
    <row r="252" spans="1:23" x14ac:dyDescent="0.25">
      <c r="A252">
        <v>14653</v>
      </c>
      <c r="B252">
        <v>2008</v>
      </c>
      <c r="C252">
        <v>1.2549999999999999</v>
      </c>
      <c r="D252">
        <v>160645</v>
      </c>
      <c r="E252">
        <v>52.694299999999998</v>
      </c>
      <c r="G252">
        <v>78288</v>
      </c>
      <c r="H252">
        <v>2008</v>
      </c>
      <c r="I252">
        <v>1.2549999999999999</v>
      </c>
      <c r="J252">
        <v>156545</v>
      </c>
      <c r="K252">
        <v>51.4407</v>
      </c>
      <c r="M252">
        <v>172199</v>
      </c>
      <c r="N252">
        <v>2008</v>
      </c>
      <c r="O252">
        <v>1.2549999999999999</v>
      </c>
      <c r="P252">
        <v>158261</v>
      </c>
      <c r="Q252">
        <v>52.000900000000001</v>
      </c>
      <c r="S252">
        <v>243012</v>
      </c>
      <c r="T252">
        <v>2008</v>
      </c>
      <c r="U252">
        <v>1.2549999999999999</v>
      </c>
      <c r="V252">
        <v>156386</v>
      </c>
      <c r="W252">
        <v>51.366900000000001</v>
      </c>
    </row>
    <row r="253" spans="1:23" x14ac:dyDescent="0.25">
      <c r="A253">
        <v>14686</v>
      </c>
      <c r="B253">
        <v>2016</v>
      </c>
      <c r="C253">
        <v>1.26</v>
      </c>
      <c r="D253">
        <v>160770</v>
      </c>
      <c r="E253">
        <v>52.757599999999996</v>
      </c>
      <c r="G253">
        <v>78322</v>
      </c>
      <c r="H253">
        <v>2016</v>
      </c>
      <c r="I253">
        <v>1.26</v>
      </c>
      <c r="J253">
        <v>156460</v>
      </c>
      <c r="K253">
        <v>51.399299999999997</v>
      </c>
      <c r="M253">
        <v>172232</v>
      </c>
      <c r="N253">
        <v>2016</v>
      </c>
      <c r="O253">
        <v>1.26</v>
      </c>
      <c r="P253">
        <v>158117</v>
      </c>
      <c r="Q253">
        <v>51.9681</v>
      </c>
      <c r="S253">
        <v>243046</v>
      </c>
      <c r="T253">
        <v>2016</v>
      </c>
      <c r="U253">
        <v>1.26</v>
      </c>
      <c r="V253">
        <v>156191</v>
      </c>
      <c r="W253">
        <v>51.305500000000002</v>
      </c>
    </row>
    <row r="254" spans="1:23" x14ac:dyDescent="0.25">
      <c r="A254">
        <v>14720</v>
      </c>
      <c r="B254">
        <v>2024</v>
      </c>
      <c r="C254">
        <v>1.2649999999999999</v>
      </c>
      <c r="D254">
        <v>160657</v>
      </c>
      <c r="E254">
        <v>52.7911</v>
      </c>
      <c r="G254">
        <v>78355</v>
      </c>
      <c r="H254">
        <v>2024</v>
      </c>
      <c r="I254">
        <v>1.2649999999999999</v>
      </c>
      <c r="J254">
        <v>156710</v>
      </c>
      <c r="K254">
        <v>51.3902</v>
      </c>
      <c r="M254">
        <v>172266</v>
      </c>
      <c r="N254">
        <v>2024</v>
      </c>
      <c r="O254">
        <v>1.2649999999999999</v>
      </c>
      <c r="P254">
        <v>158161</v>
      </c>
      <c r="Q254">
        <v>51.967700000000001</v>
      </c>
      <c r="S254">
        <v>243080</v>
      </c>
      <c r="T254">
        <v>2024</v>
      </c>
      <c r="U254">
        <v>1.2649999999999999</v>
      </c>
      <c r="V254">
        <v>156605</v>
      </c>
      <c r="W254">
        <v>51.351100000000002</v>
      </c>
    </row>
    <row r="255" spans="1:23" x14ac:dyDescent="0.25">
      <c r="A255">
        <v>14754</v>
      </c>
      <c r="B255">
        <v>2032</v>
      </c>
      <c r="C255">
        <v>1.27</v>
      </c>
      <c r="D255">
        <v>160589</v>
      </c>
      <c r="E255">
        <v>52.734000000000002</v>
      </c>
      <c r="G255">
        <v>78389</v>
      </c>
      <c r="H255">
        <v>2032</v>
      </c>
      <c r="I255">
        <v>1.27</v>
      </c>
      <c r="J255">
        <v>156636</v>
      </c>
      <c r="K255">
        <v>51.488300000000002</v>
      </c>
      <c r="M255">
        <v>172300</v>
      </c>
      <c r="N255">
        <v>2032</v>
      </c>
      <c r="O255">
        <v>1.27</v>
      </c>
      <c r="P255">
        <v>158220</v>
      </c>
      <c r="Q255">
        <v>52.0199</v>
      </c>
      <c r="S255">
        <v>243114</v>
      </c>
      <c r="T255">
        <v>2032</v>
      </c>
      <c r="U255">
        <v>1.27</v>
      </c>
      <c r="V255">
        <v>156501</v>
      </c>
      <c r="W255">
        <v>51.361899999999999</v>
      </c>
    </row>
    <row r="256" spans="1:23" x14ac:dyDescent="0.25">
      <c r="A256">
        <v>14787</v>
      </c>
      <c r="B256">
        <v>2040</v>
      </c>
      <c r="C256">
        <v>1.2749999999999999</v>
      </c>
      <c r="D256">
        <v>160823</v>
      </c>
      <c r="E256">
        <v>52.807899999999997</v>
      </c>
      <c r="G256">
        <v>78423</v>
      </c>
      <c r="H256">
        <v>2040</v>
      </c>
      <c r="I256">
        <v>1.2749999999999999</v>
      </c>
      <c r="J256">
        <v>156739</v>
      </c>
      <c r="K256">
        <v>51.404600000000002</v>
      </c>
      <c r="M256">
        <v>172334</v>
      </c>
      <c r="N256">
        <v>2040</v>
      </c>
      <c r="O256">
        <v>1.2749999999999999</v>
      </c>
      <c r="P256">
        <v>158165</v>
      </c>
      <c r="Q256">
        <v>51.895200000000003</v>
      </c>
      <c r="S256">
        <v>243147</v>
      </c>
      <c r="T256">
        <v>2040</v>
      </c>
      <c r="U256">
        <v>1.2749999999999999</v>
      </c>
      <c r="V256">
        <v>156430</v>
      </c>
      <c r="W256">
        <v>51.318899999999999</v>
      </c>
    </row>
    <row r="257" spans="1:23" x14ac:dyDescent="0.25">
      <c r="A257">
        <v>14821</v>
      </c>
      <c r="B257">
        <v>2048</v>
      </c>
      <c r="C257">
        <v>1.28</v>
      </c>
      <c r="D257">
        <v>160635</v>
      </c>
      <c r="E257">
        <v>52.779600000000002</v>
      </c>
      <c r="G257">
        <v>78456</v>
      </c>
      <c r="H257">
        <v>2048</v>
      </c>
      <c r="I257">
        <v>1.28</v>
      </c>
      <c r="J257">
        <v>156592</v>
      </c>
      <c r="K257">
        <v>51.371099999999998</v>
      </c>
      <c r="M257">
        <v>172367</v>
      </c>
      <c r="N257">
        <v>2048</v>
      </c>
      <c r="O257">
        <v>1.28</v>
      </c>
      <c r="P257">
        <v>158278</v>
      </c>
      <c r="Q257">
        <v>52.026499999999999</v>
      </c>
      <c r="S257">
        <v>243181</v>
      </c>
      <c r="T257">
        <v>2048</v>
      </c>
      <c r="U257">
        <v>1.28</v>
      </c>
      <c r="V257">
        <v>156478</v>
      </c>
      <c r="W257">
        <v>51.345199999999998</v>
      </c>
    </row>
    <row r="258" spans="1:23" x14ac:dyDescent="0.25">
      <c r="A258">
        <v>14854</v>
      </c>
      <c r="B258">
        <v>2056</v>
      </c>
      <c r="C258">
        <v>1.2849999999999999</v>
      </c>
      <c r="D258">
        <v>160639</v>
      </c>
      <c r="E258">
        <v>52.774099999999997</v>
      </c>
      <c r="G258">
        <v>78490</v>
      </c>
      <c r="H258">
        <v>2056</v>
      </c>
      <c r="I258">
        <v>1.2849999999999999</v>
      </c>
      <c r="J258">
        <v>156587</v>
      </c>
      <c r="K258">
        <v>51.377400000000002</v>
      </c>
      <c r="M258">
        <v>172401</v>
      </c>
      <c r="N258">
        <v>2056</v>
      </c>
      <c r="O258">
        <v>1.2849999999999999</v>
      </c>
      <c r="P258">
        <v>158098</v>
      </c>
      <c r="Q258">
        <v>51.9054</v>
      </c>
      <c r="S258">
        <v>243215</v>
      </c>
      <c r="T258">
        <v>2056</v>
      </c>
      <c r="U258">
        <v>1.2849999999999999</v>
      </c>
      <c r="V258">
        <v>156656</v>
      </c>
      <c r="W258">
        <v>51.375399999999999</v>
      </c>
    </row>
    <row r="259" spans="1:23" x14ac:dyDescent="0.25">
      <c r="A259">
        <v>14888</v>
      </c>
      <c r="B259">
        <v>2064</v>
      </c>
      <c r="C259">
        <v>1.29</v>
      </c>
      <c r="D259">
        <v>160665</v>
      </c>
      <c r="E259">
        <v>52.719900000000003</v>
      </c>
      <c r="G259">
        <v>78524</v>
      </c>
      <c r="H259">
        <v>2064</v>
      </c>
      <c r="I259">
        <v>1.29</v>
      </c>
      <c r="J259">
        <v>156884</v>
      </c>
      <c r="K259">
        <v>51.5244</v>
      </c>
      <c r="M259">
        <v>172435</v>
      </c>
      <c r="N259">
        <v>2064</v>
      </c>
      <c r="O259">
        <v>1.29</v>
      </c>
      <c r="P259">
        <v>158303</v>
      </c>
      <c r="Q259">
        <v>52.063200000000002</v>
      </c>
      <c r="S259">
        <v>243249</v>
      </c>
      <c r="T259">
        <v>2064</v>
      </c>
      <c r="U259">
        <v>1.29</v>
      </c>
      <c r="V259">
        <v>156521</v>
      </c>
      <c r="W259">
        <v>51.337600000000002</v>
      </c>
    </row>
    <row r="260" spans="1:23" x14ac:dyDescent="0.25">
      <c r="A260">
        <v>14921</v>
      </c>
      <c r="B260">
        <v>2072</v>
      </c>
      <c r="C260">
        <v>1.2949999999999999</v>
      </c>
      <c r="D260">
        <v>160785</v>
      </c>
      <c r="E260">
        <v>52.762900000000002</v>
      </c>
      <c r="G260">
        <v>78557</v>
      </c>
      <c r="H260">
        <v>2072</v>
      </c>
      <c r="I260">
        <v>1.2949999999999999</v>
      </c>
      <c r="J260">
        <v>156884</v>
      </c>
      <c r="K260">
        <v>51.475499999999997</v>
      </c>
      <c r="M260">
        <v>172468</v>
      </c>
      <c r="N260">
        <v>2072</v>
      </c>
      <c r="O260">
        <v>1.2949999999999999</v>
      </c>
      <c r="P260">
        <v>158298</v>
      </c>
      <c r="Q260">
        <v>52.011699999999998</v>
      </c>
      <c r="S260">
        <v>243282</v>
      </c>
      <c r="T260">
        <v>2072</v>
      </c>
      <c r="U260">
        <v>1.2949999999999999</v>
      </c>
      <c r="V260">
        <v>156775</v>
      </c>
      <c r="W260">
        <v>51.407499999999999</v>
      </c>
    </row>
    <row r="261" spans="1:23" x14ac:dyDescent="0.25">
      <c r="A261">
        <v>14955</v>
      </c>
      <c r="B261">
        <v>2080</v>
      </c>
      <c r="C261">
        <v>1.3</v>
      </c>
      <c r="D261">
        <v>160951</v>
      </c>
      <c r="E261">
        <v>52.787799999999997</v>
      </c>
      <c r="G261">
        <v>78591</v>
      </c>
      <c r="H261">
        <v>2080</v>
      </c>
      <c r="I261">
        <v>1.3</v>
      </c>
      <c r="J261">
        <v>156801</v>
      </c>
      <c r="K261">
        <v>51.479700000000001</v>
      </c>
      <c r="M261">
        <v>172502</v>
      </c>
      <c r="N261">
        <v>2080</v>
      </c>
      <c r="O261">
        <v>1.3</v>
      </c>
      <c r="P261">
        <v>158127</v>
      </c>
      <c r="Q261">
        <v>51.953299999999999</v>
      </c>
      <c r="S261">
        <v>243316</v>
      </c>
      <c r="T261">
        <v>2080</v>
      </c>
      <c r="U261">
        <v>1.3</v>
      </c>
      <c r="V261">
        <v>156678</v>
      </c>
      <c r="W261">
        <v>51.433500000000002</v>
      </c>
    </row>
    <row r="262" spans="1:23" x14ac:dyDescent="0.25">
      <c r="A262">
        <v>14989</v>
      </c>
      <c r="B262">
        <v>2088</v>
      </c>
      <c r="C262">
        <v>1.3049999999999999</v>
      </c>
      <c r="D262">
        <v>160766</v>
      </c>
      <c r="E262">
        <v>52.745199999999997</v>
      </c>
      <c r="G262">
        <v>78625</v>
      </c>
      <c r="H262">
        <v>2088</v>
      </c>
      <c r="I262">
        <v>1.3049999999999999</v>
      </c>
      <c r="J262">
        <v>156710</v>
      </c>
      <c r="K262">
        <v>51.443300000000001</v>
      </c>
      <c r="M262">
        <v>172536</v>
      </c>
      <c r="N262">
        <v>2088</v>
      </c>
      <c r="O262">
        <v>1.3049999999999999</v>
      </c>
      <c r="P262">
        <v>158049</v>
      </c>
      <c r="Q262">
        <v>51.956600000000002</v>
      </c>
      <c r="S262">
        <v>243350</v>
      </c>
      <c r="T262">
        <v>2088</v>
      </c>
      <c r="U262">
        <v>1.3049999999999999</v>
      </c>
      <c r="V262">
        <v>156714</v>
      </c>
      <c r="W262">
        <v>51.399000000000001</v>
      </c>
    </row>
    <row r="263" spans="1:23" x14ac:dyDescent="0.25">
      <c r="A263">
        <v>15022</v>
      </c>
      <c r="B263">
        <v>2096</v>
      </c>
      <c r="C263">
        <v>1.31</v>
      </c>
      <c r="D263">
        <v>160558</v>
      </c>
      <c r="E263">
        <v>52.766800000000003</v>
      </c>
      <c r="G263">
        <v>78658</v>
      </c>
      <c r="H263">
        <v>2096</v>
      </c>
      <c r="I263">
        <v>1.31</v>
      </c>
      <c r="J263">
        <v>156542</v>
      </c>
      <c r="K263">
        <v>51.4407</v>
      </c>
      <c r="M263">
        <v>172570</v>
      </c>
      <c r="N263">
        <v>2096</v>
      </c>
      <c r="O263">
        <v>1.31</v>
      </c>
      <c r="P263">
        <v>158311</v>
      </c>
      <c r="Q263">
        <v>51.9848</v>
      </c>
      <c r="S263">
        <v>243384</v>
      </c>
      <c r="T263">
        <v>2096</v>
      </c>
      <c r="U263">
        <v>1.31</v>
      </c>
      <c r="V263">
        <v>156670</v>
      </c>
      <c r="W263">
        <v>51.459699999999998</v>
      </c>
    </row>
    <row r="264" spans="1:23" x14ac:dyDescent="0.25">
      <c r="A264">
        <v>15056</v>
      </c>
      <c r="B264">
        <v>2104</v>
      </c>
      <c r="C264">
        <v>1.3149999999999999</v>
      </c>
      <c r="D264">
        <v>160589</v>
      </c>
      <c r="E264">
        <v>52.752400000000002</v>
      </c>
      <c r="G264">
        <v>78692</v>
      </c>
      <c r="H264">
        <v>2104</v>
      </c>
      <c r="I264">
        <v>1.3149999999999999</v>
      </c>
      <c r="J264">
        <v>156664</v>
      </c>
      <c r="K264">
        <v>51.524999999999999</v>
      </c>
      <c r="M264">
        <v>172603</v>
      </c>
      <c r="N264">
        <v>2104</v>
      </c>
      <c r="O264">
        <v>1.3149999999999999</v>
      </c>
      <c r="P264">
        <v>158396</v>
      </c>
      <c r="Q264">
        <v>51.9848</v>
      </c>
      <c r="S264">
        <v>243417</v>
      </c>
      <c r="T264">
        <v>2104</v>
      </c>
      <c r="U264">
        <v>1.3149999999999999</v>
      </c>
      <c r="V264">
        <v>156628</v>
      </c>
      <c r="W264">
        <v>51.3902</v>
      </c>
    </row>
    <row r="265" spans="1:23" x14ac:dyDescent="0.25">
      <c r="A265">
        <v>15089</v>
      </c>
      <c r="B265">
        <v>2112</v>
      </c>
      <c r="C265">
        <v>1.32</v>
      </c>
      <c r="D265">
        <v>160677</v>
      </c>
      <c r="E265">
        <v>52.736600000000003</v>
      </c>
      <c r="G265">
        <v>78726</v>
      </c>
      <c r="H265">
        <v>2112</v>
      </c>
      <c r="I265">
        <v>1.32</v>
      </c>
      <c r="J265">
        <v>156963</v>
      </c>
      <c r="K265">
        <v>51.516500000000001</v>
      </c>
      <c r="M265">
        <v>172637</v>
      </c>
      <c r="N265">
        <v>2112</v>
      </c>
      <c r="O265">
        <v>1.32</v>
      </c>
      <c r="P265">
        <v>158281</v>
      </c>
      <c r="Q265">
        <v>51.9343</v>
      </c>
      <c r="S265">
        <v>243451</v>
      </c>
      <c r="T265">
        <v>2112</v>
      </c>
      <c r="U265">
        <v>1.32</v>
      </c>
      <c r="V265">
        <v>156541</v>
      </c>
      <c r="W265">
        <v>51.321199999999997</v>
      </c>
    </row>
    <row r="266" spans="1:23" x14ac:dyDescent="0.25">
      <c r="A266">
        <v>15123</v>
      </c>
      <c r="B266">
        <v>2120</v>
      </c>
      <c r="C266">
        <v>1.325</v>
      </c>
      <c r="D266">
        <v>160635</v>
      </c>
      <c r="E266">
        <v>52.749099999999999</v>
      </c>
      <c r="G266">
        <v>78759</v>
      </c>
      <c r="H266">
        <v>2120</v>
      </c>
      <c r="I266">
        <v>1.325</v>
      </c>
      <c r="J266">
        <v>156663</v>
      </c>
      <c r="K266">
        <v>51.448900000000002</v>
      </c>
      <c r="M266">
        <v>172671</v>
      </c>
      <c r="N266">
        <v>2120</v>
      </c>
      <c r="O266">
        <v>1.325</v>
      </c>
      <c r="P266">
        <v>158150</v>
      </c>
      <c r="Q266">
        <v>51.924399999999999</v>
      </c>
      <c r="S266">
        <v>243485</v>
      </c>
      <c r="T266">
        <v>2120</v>
      </c>
      <c r="U266">
        <v>1.325</v>
      </c>
      <c r="V266">
        <v>156477</v>
      </c>
      <c r="W266">
        <v>51.381599999999999</v>
      </c>
    </row>
    <row r="267" spans="1:23" x14ac:dyDescent="0.25">
      <c r="A267">
        <v>15156</v>
      </c>
      <c r="B267">
        <v>2128</v>
      </c>
      <c r="C267">
        <v>1.33</v>
      </c>
      <c r="D267">
        <v>160786</v>
      </c>
      <c r="E267">
        <v>52.769100000000002</v>
      </c>
      <c r="G267">
        <v>78793</v>
      </c>
      <c r="H267">
        <v>2128</v>
      </c>
      <c r="I267">
        <v>1.33</v>
      </c>
      <c r="J267">
        <v>156848</v>
      </c>
      <c r="K267">
        <v>51.4358</v>
      </c>
      <c r="M267">
        <v>172704</v>
      </c>
      <c r="N267">
        <v>2128</v>
      </c>
      <c r="O267">
        <v>1.33</v>
      </c>
      <c r="P267">
        <v>158168</v>
      </c>
      <c r="Q267">
        <v>51.966799999999999</v>
      </c>
      <c r="S267">
        <v>243518</v>
      </c>
      <c r="T267">
        <v>2128</v>
      </c>
      <c r="U267">
        <v>1.33</v>
      </c>
      <c r="V267">
        <v>156632</v>
      </c>
      <c r="W267">
        <v>51.373699999999999</v>
      </c>
    </row>
    <row r="268" spans="1:23" x14ac:dyDescent="0.25">
      <c r="A268">
        <v>15190</v>
      </c>
      <c r="B268">
        <v>2136</v>
      </c>
      <c r="C268">
        <v>1.335</v>
      </c>
      <c r="D268">
        <v>160554</v>
      </c>
      <c r="E268">
        <v>52.735999999999997</v>
      </c>
      <c r="G268">
        <v>78827</v>
      </c>
      <c r="H268">
        <v>2136</v>
      </c>
      <c r="I268">
        <v>1.335</v>
      </c>
      <c r="J268">
        <v>156817</v>
      </c>
      <c r="K268">
        <v>51.531599999999997</v>
      </c>
      <c r="M268">
        <v>172738</v>
      </c>
      <c r="N268">
        <v>2136</v>
      </c>
      <c r="O268">
        <v>1.335</v>
      </c>
      <c r="P268">
        <v>158215</v>
      </c>
      <c r="Q268">
        <v>51.904699999999998</v>
      </c>
      <c r="S268">
        <v>243552</v>
      </c>
      <c r="T268">
        <v>2136</v>
      </c>
      <c r="U268">
        <v>1.335</v>
      </c>
      <c r="V268">
        <v>156408</v>
      </c>
      <c r="W268">
        <v>51.311700000000002</v>
      </c>
    </row>
    <row r="269" spans="1:23" x14ac:dyDescent="0.25">
      <c r="A269">
        <v>15224</v>
      </c>
      <c r="B269">
        <v>2144</v>
      </c>
      <c r="C269">
        <v>1.34</v>
      </c>
      <c r="D269">
        <v>160773</v>
      </c>
      <c r="E269">
        <v>52.6877</v>
      </c>
      <c r="G269">
        <v>78860</v>
      </c>
      <c r="H269">
        <v>2144</v>
      </c>
      <c r="I269">
        <v>1.34</v>
      </c>
      <c r="J269">
        <v>156862</v>
      </c>
      <c r="K269">
        <v>51.482399999999998</v>
      </c>
      <c r="M269">
        <v>172772</v>
      </c>
      <c r="N269">
        <v>2144</v>
      </c>
      <c r="O269">
        <v>1.34</v>
      </c>
      <c r="P269">
        <v>158203</v>
      </c>
      <c r="Q269">
        <v>51.863399999999999</v>
      </c>
      <c r="S269">
        <v>243586</v>
      </c>
      <c r="T269">
        <v>2144</v>
      </c>
      <c r="U269">
        <v>1.34</v>
      </c>
      <c r="V269">
        <v>156528</v>
      </c>
      <c r="W269">
        <v>51.405299999999997</v>
      </c>
    </row>
    <row r="270" spans="1:23" x14ac:dyDescent="0.25">
      <c r="A270">
        <v>15257</v>
      </c>
      <c r="B270">
        <v>2152</v>
      </c>
      <c r="C270">
        <v>1.345</v>
      </c>
      <c r="D270">
        <v>160704</v>
      </c>
      <c r="E270">
        <v>52.787500000000001</v>
      </c>
      <c r="G270">
        <v>78894</v>
      </c>
      <c r="H270">
        <v>2152</v>
      </c>
      <c r="I270">
        <v>1.345</v>
      </c>
      <c r="J270">
        <v>156672</v>
      </c>
      <c r="K270">
        <v>51.360900000000001</v>
      </c>
      <c r="M270">
        <v>172806</v>
      </c>
      <c r="N270">
        <v>2152</v>
      </c>
      <c r="O270">
        <v>1.345</v>
      </c>
      <c r="P270">
        <v>158170</v>
      </c>
      <c r="Q270">
        <v>51.912300000000002</v>
      </c>
      <c r="S270">
        <v>243620</v>
      </c>
      <c r="T270">
        <v>2152</v>
      </c>
      <c r="U270">
        <v>1.345</v>
      </c>
      <c r="V270">
        <v>156664</v>
      </c>
      <c r="W270">
        <v>51.417700000000004</v>
      </c>
    </row>
    <row r="271" spans="1:23" x14ac:dyDescent="0.25">
      <c r="A271">
        <v>15291</v>
      </c>
      <c r="B271">
        <v>2160</v>
      </c>
      <c r="C271">
        <v>1.35</v>
      </c>
      <c r="D271">
        <v>160746</v>
      </c>
      <c r="E271">
        <v>52.755699999999997</v>
      </c>
      <c r="G271">
        <v>78928</v>
      </c>
      <c r="H271">
        <v>2160</v>
      </c>
      <c r="I271">
        <v>1.35</v>
      </c>
      <c r="J271">
        <v>156797</v>
      </c>
      <c r="K271">
        <v>51.481699999999996</v>
      </c>
      <c r="M271">
        <v>172839</v>
      </c>
      <c r="N271">
        <v>2160</v>
      </c>
      <c r="O271">
        <v>1.35</v>
      </c>
      <c r="P271">
        <v>158074</v>
      </c>
      <c r="Q271">
        <v>51.9848</v>
      </c>
      <c r="S271">
        <v>243653</v>
      </c>
      <c r="T271">
        <v>2160</v>
      </c>
      <c r="U271">
        <v>1.35</v>
      </c>
      <c r="V271">
        <v>156925</v>
      </c>
      <c r="W271">
        <v>51.430799999999998</v>
      </c>
    </row>
    <row r="272" spans="1:23" x14ac:dyDescent="0.25">
      <c r="A272">
        <v>15324</v>
      </c>
      <c r="B272">
        <v>2168</v>
      </c>
      <c r="C272">
        <v>1.355</v>
      </c>
      <c r="D272">
        <v>160532</v>
      </c>
      <c r="E272">
        <v>52.780299999999997</v>
      </c>
      <c r="G272">
        <v>78961</v>
      </c>
      <c r="H272">
        <v>2168</v>
      </c>
      <c r="I272">
        <v>1.355</v>
      </c>
      <c r="J272">
        <v>156842</v>
      </c>
      <c r="K272">
        <v>51.478400000000001</v>
      </c>
      <c r="M272">
        <v>172873</v>
      </c>
      <c r="N272">
        <v>2168</v>
      </c>
      <c r="O272">
        <v>1.355</v>
      </c>
      <c r="P272">
        <v>158073</v>
      </c>
      <c r="Q272">
        <v>51.925699999999999</v>
      </c>
      <c r="S272">
        <v>243687</v>
      </c>
      <c r="T272">
        <v>2168</v>
      </c>
      <c r="U272">
        <v>1.355</v>
      </c>
      <c r="V272">
        <v>156606</v>
      </c>
      <c r="W272">
        <v>51.348100000000002</v>
      </c>
    </row>
    <row r="273" spans="1:23" x14ac:dyDescent="0.25">
      <c r="A273">
        <v>15358</v>
      </c>
      <c r="B273">
        <v>2176</v>
      </c>
      <c r="C273">
        <v>1.36</v>
      </c>
      <c r="D273">
        <v>160677</v>
      </c>
      <c r="E273">
        <v>52.765500000000003</v>
      </c>
      <c r="G273">
        <v>78995</v>
      </c>
      <c r="H273">
        <v>2176</v>
      </c>
      <c r="I273">
        <v>1.36</v>
      </c>
      <c r="J273">
        <v>156848</v>
      </c>
      <c r="K273">
        <v>51.460700000000003</v>
      </c>
      <c r="M273">
        <v>172907</v>
      </c>
      <c r="N273">
        <v>2176</v>
      </c>
      <c r="O273">
        <v>1.36</v>
      </c>
      <c r="P273">
        <v>158035</v>
      </c>
      <c r="Q273">
        <v>51.966799999999999</v>
      </c>
      <c r="S273">
        <v>243721</v>
      </c>
      <c r="T273">
        <v>2176</v>
      </c>
      <c r="U273">
        <v>1.36</v>
      </c>
      <c r="V273">
        <v>156496</v>
      </c>
      <c r="W273">
        <v>51.362299999999998</v>
      </c>
    </row>
    <row r="274" spans="1:23" x14ac:dyDescent="0.25">
      <c r="A274">
        <v>15391</v>
      </c>
      <c r="B274">
        <v>2184</v>
      </c>
      <c r="C274">
        <v>1.365</v>
      </c>
      <c r="D274">
        <v>160502</v>
      </c>
      <c r="E274">
        <v>52.707099999999997</v>
      </c>
      <c r="G274">
        <v>79029</v>
      </c>
      <c r="H274">
        <v>2184</v>
      </c>
      <c r="I274">
        <v>1.365</v>
      </c>
      <c r="J274">
        <v>156930</v>
      </c>
      <c r="K274">
        <v>51.441000000000003</v>
      </c>
      <c r="M274">
        <v>172940</v>
      </c>
      <c r="N274">
        <v>2184</v>
      </c>
      <c r="O274">
        <v>1.365</v>
      </c>
      <c r="P274">
        <v>158256</v>
      </c>
      <c r="Q274">
        <v>51.964500000000001</v>
      </c>
      <c r="S274">
        <v>243755</v>
      </c>
      <c r="T274">
        <v>2184</v>
      </c>
      <c r="U274">
        <v>1.365</v>
      </c>
      <c r="V274">
        <v>156632</v>
      </c>
      <c r="W274">
        <v>51.3934</v>
      </c>
    </row>
    <row r="275" spans="1:23" x14ac:dyDescent="0.25">
      <c r="A275">
        <v>15425</v>
      </c>
      <c r="B275">
        <v>2192</v>
      </c>
      <c r="C275">
        <v>1.37</v>
      </c>
      <c r="D275">
        <v>160660</v>
      </c>
      <c r="E275">
        <v>52.790500000000002</v>
      </c>
      <c r="G275">
        <v>79063</v>
      </c>
      <c r="H275">
        <v>2192</v>
      </c>
      <c r="I275">
        <v>1.37</v>
      </c>
      <c r="J275">
        <v>156787</v>
      </c>
      <c r="K275">
        <v>51.434800000000003</v>
      </c>
      <c r="M275">
        <v>172974</v>
      </c>
      <c r="N275">
        <v>2192</v>
      </c>
      <c r="O275">
        <v>1.37</v>
      </c>
      <c r="P275">
        <v>158063</v>
      </c>
      <c r="Q275">
        <v>51.9238</v>
      </c>
      <c r="S275">
        <v>243788</v>
      </c>
      <c r="T275">
        <v>2192</v>
      </c>
      <c r="U275">
        <v>1.37</v>
      </c>
      <c r="V275">
        <v>156649</v>
      </c>
      <c r="W275">
        <v>51.374699999999997</v>
      </c>
    </row>
    <row r="276" spans="1:23" x14ac:dyDescent="0.25">
      <c r="A276">
        <v>15459</v>
      </c>
      <c r="B276">
        <v>2200</v>
      </c>
      <c r="C276">
        <v>1.375</v>
      </c>
      <c r="D276">
        <v>160497</v>
      </c>
      <c r="E276">
        <v>52.674900000000001</v>
      </c>
      <c r="G276">
        <v>79096</v>
      </c>
      <c r="H276">
        <v>2200</v>
      </c>
      <c r="I276">
        <v>1.375</v>
      </c>
      <c r="J276">
        <v>156649</v>
      </c>
      <c r="K276">
        <v>51.432499999999997</v>
      </c>
      <c r="M276">
        <v>173008</v>
      </c>
      <c r="N276">
        <v>2200</v>
      </c>
      <c r="O276">
        <v>1.375</v>
      </c>
      <c r="P276">
        <v>158034</v>
      </c>
      <c r="Q276">
        <v>51.868299999999998</v>
      </c>
      <c r="S276">
        <v>243822</v>
      </c>
      <c r="T276">
        <v>2200</v>
      </c>
      <c r="U276">
        <v>1.375</v>
      </c>
      <c r="V276">
        <v>156436</v>
      </c>
      <c r="W276">
        <v>51.395099999999999</v>
      </c>
    </row>
    <row r="277" spans="1:23" x14ac:dyDescent="0.25">
      <c r="A277">
        <v>15492</v>
      </c>
      <c r="B277">
        <v>2208</v>
      </c>
      <c r="C277">
        <v>1.38</v>
      </c>
      <c r="D277">
        <v>160519</v>
      </c>
      <c r="E277">
        <v>52.7179</v>
      </c>
      <c r="G277">
        <v>79130</v>
      </c>
      <c r="H277">
        <v>2208</v>
      </c>
      <c r="I277">
        <v>1.38</v>
      </c>
      <c r="J277">
        <v>156912</v>
      </c>
      <c r="K277">
        <v>51.484999999999999</v>
      </c>
      <c r="M277">
        <v>173042</v>
      </c>
      <c r="N277">
        <v>2208</v>
      </c>
      <c r="O277">
        <v>1.38</v>
      </c>
      <c r="P277">
        <v>158152</v>
      </c>
      <c r="Q277">
        <v>51.933</v>
      </c>
      <c r="S277">
        <v>243856</v>
      </c>
      <c r="T277">
        <v>2208</v>
      </c>
      <c r="U277">
        <v>1.38</v>
      </c>
      <c r="V277">
        <v>156709</v>
      </c>
      <c r="W277">
        <v>51.394399999999997</v>
      </c>
    </row>
    <row r="278" spans="1:23" x14ac:dyDescent="0.25">
      <c r="A278">
        <v>15526</v>
      </c>
      <c r="B278">
        <v>2216</v>
      </c>
      <c r="C278">
        <v>1.385</v>
      </c>
      <c r="D278">
        <v>160558</v>
      </c>
      <c r="E278">
        <v>52.691400000000002</v>
      </c>
      <c r="G278">
        <v>79163</v>
      </c>
      <c r="H278">
        <v>2216</v>
      </c>
      <c r="I278">
        <v>1.385</v>
      </c>
      <c r="J278">
        <v>156946</v>
      </c>
      <c r="K278">
        <v>51.403300000000002</v>
      </c>
      <c r="M278">
        <v>173075</v>
      </c>
      <c r="N278">
        <v>2216</v>
      </c>
      <c r="O278">
        <v>1.385</v>
      </c>
      <c r="P278">
        <v>157843</v>
      </c>
      <c r="Q278">
        <v>51.883400000000002</v>
      </c>
      <c r="S278">
        <v>243889</v>
      </c>
      <c r="T278">
        <v>2216</v>
      </c>
      <c r="U278">
        <v>1.385</v>
      </c>
      <c r="V278">
        <v>156661</v>
      </c>
      <c r="W278">
        <v>51.3934</v>
      </c>
    </row>
    <row r="279" spans="1:23" x14ac:dyDescent="0.25">
      <c r="A279">
        <v>15559</v>
      </c>
      <c r="B279">
        <v>2224</v>
      </c>
      <c r="C279">
        <v>1.39</v>
      </c>
      <c r="D279">
        <v>160407</v>
      </c>
      <c r="E279">
        <v>52.710999999999999</v>
      </c>
      <c r="G279">
        <v>79197</v>
      </c>
      <c r="H279">
        <v>2224</v>
      </c>
      <c r="I279">
        <v>1.39</v>
      </c>
      <c r="J279">
        <v>156628</v>
      </c>
      <c r="K279">
        <v>51.421700000000001</v>
      </c>
      <c r="M279">
        <v>173109</v>
      </c>
      <c r="N279">
        <v>2224</v>
      </c>
      <c r="O279">
        <v>1.39</v>
      </c>
      <c r="P279">
        <v>158003</v>
      </c>
      <c r="Q279">
        <v>51.864400000000003</v>
      </c>
      <c r="S279">
        <v>243923</v>
      </c>
      <c r="T279">
        <v>2224</v>
      </c>
      <c r="U279">
        <v>1.39</v>
      </c>
      <c r="V279">
        <v>156414</v>
      </c>
      <c r="W279">
        <v>51.356400000000001</v>
      </c>
    </row>
    <row r="280" spans="1:23" x14ac:dyDescent="0.25">
      <c r="A280">
        <v>15593</v>
      </c>
      <c r="B280">
        <v>2232</v>
      </c>
      <c r="C280">
        <v>1.395</v>
      </c>
      <c r="D280">
        <v>160475</v>
      </c>
      <c r="E280">
        <v>52.674900000000001</v>
      </c>
      <c r="G280">
        <v>79231</v>
      </c>
      <c r="H280">
        <v>2232</v>
      </c>
      <c r="I280">
        <v>1.395</v>
      </c>
      <c r="J280">
        <v>156709</v>
      </c>
      <c r="K280">
        <v>51.4666</v>
      </c>
      <c r="M280">
        <v>173143</v>
      </c>
      <c r="N280">
        <v>2232</v>
      </c>
      <c r="O280">
        <v>1.395</v>
      </c>
      <c r="P280">
        <v>158034</v>
      </c>
      <c r="Q280">
        <v>51.827300000000001</v>
      </c>
      <c r="S280">
        <v>243957</v>
      </c>
      <c r="T280">
        <v>2232</v>
      </c>
      <c r="U280">
        <v>1.395</v>
      </c>
      <c r="V280">
        <v>156420</v>
      </c>
      <c r="W280">
        <v>51.361899999999999</v>
      </c>
    </row>
    <row r="281" spans="1:23" x14ac:dyDescent="0.25">
      <c r="A281">
        <v>15626</v>
      </c>
      <c r="B281">
        <v>2240</v>
      </c>
      <c r="C281">
        <v>1.4</v>
      </c>
      <c r="D281">
        <v>160383</v>
      </c>
      <c r="E281">
        <v>52.686100000000003</v>
      </c>
      <c r="G281">
        <v>79265</v>
      </c>
      <c r="H281">
        <v>2240</v>
      </c>
      <c r="I281">
        <v>1.4</v>
      </c>
      <c r="J281">
        <v>156726</v>
      </c>
      <c r="K281">
        <v>51.412500000000001</v>
      </c>
      <c r="M281">
        <v>173176</v>
      </c>
      <c r="N281">
        <v>2240</v>
      </c>
      <c r="O281">
        <v>1.4</v>
      </c>
      <c r="P281">
        <v>157712</v>
      </c>
      <c r="Q281">
        <v>51.847000000000001</v>
      </c>
      <c r="S281">
        <v>243991</v>
      </c>
      <c r="T281">
        <v>2240</v>
      </c>
      <c r="U281">
        <v>1.4</v>
      </c>
      <c r="V281">
        <v>156373</v>
      </c>
      <c r="W281">
        <v>51.253</v>
      </c>
    </row>
    <row r="282" spans="1:23" x14ac:dyDescent="0.25">
      <c r="A282">
        <v>15660</v>
      </c>
      <c r="B282">
        <v>2248</v>
      </c>
      <c r="C282">
        <v>1.405</v>
      </c>
      <c r="D282">
        <v>160361</v>
      </c>
      <c r="E282">
        <v>52.679200000000002</v>
      </c>
      <c r="G282">
        <v>79298</v>
      </c>
      <c r="H282">
        <v>2248</v>
      </c>
      <c r="I282">
        <v>1.405</v>
      </c>
      <c r="J282">
        <v>156695</v>
      </c>
      <c r="K282">
        <v>51.475200000000001</v>
      </c>
      <c r="M282">
        <v>173210</v>
      </c>
      <c r="N282">
        <v>2248</v>
      </c>
      <c r="O282">
        <v>1.405</v>
      </c>
      <c r="P282">
        <v>157813</v>
      </c>
      <c r="Q282">
        <v>51.869599999999998</v>
      </c>
      <c r="S282">
        <v>244024</v>
      </c>
      <c r="T282">
        <v>2248</v>
      </c>
      <c r="U282">
        <v>1.405</v>
      </c>
      <c r="V282">
        <v>156391</v>
      </c>
      <c r="W282">
        <v>51.327800000000003</v>
      </c>
    </row>
    <row r="283" spans="1:23" x14ac:dyDescent="0.25">
      <c r="A283">
        <v>15694</v>
      </c>
      <c r="B283">
        <v>2256</v>
      </c>
      <c r="C283">
        <v>1.41</v>
      </c>
      <c r="D283">
        <v>160515</v>
      </c>
      <c r="E283">
        <v>52.668100000000003</v>
      </c>
      <c r="G283">
        <v>79332</v>
      </c>
      <c r="H283">
        <v>2256</v>
      </c>
      <c r="I283">
        <v>1.41</v>
      </c>
      <c r="J283">
        <v>156474</v>
      </c>
      <c r="K283">
        <v>51.417700000000004</v>
      </c>
      <c r="M283">
        <v>173244</v>
      </c>
      <c r="N283">
        <v>2256</v>
      </c>
      <c r="O283">
        <v>1.41</v>
      </c>
      <c r="P283">
        <v>158007</v>
      </c>
      <c r="Q283">
        <v>51.897500000000001</v>
      </c>
      <c r="S283">
        <v>244058</v>
      </c>
      <c r="T283">
        <v>2256</v>
      </c>
      <c r="U283">
        <v>1.41</v>
      </c>
      <c r="V283">
        <v>156505</v>
      </c>
      <c r="W283">
        <v>51.372399999999999</v>
      </c>
    </row>
    <row r="284" spans="1:23" x14ac:dyDescent="0.25">
      <c r="A284">
        <v>15727</v>
      </c>
      <c r="B284">
        <v>2264</v>
      </c>
      <c r="C284">
        <v>1.415</v>
      </c>
      <c r="D284">
        <v>160158</v>
      </c>
      <c r="E284">
        <v>52.616900000000001</v>
      </c>
      <c r="G284">
        <v>79365</v>
      </c>
      <c r="H284">
        <v>2264</v>
      </c>
      <c r="I284">
        <v>1.415</v>
      </c>
      <c r="J284">
        <v>156676</v>
      </c>
      <c r="K284">
        <v>51.410200000000003</v>
      </c>
      <c r="M284">
        <v>173278</v>
      </c>
      <c r="N284">
        <v>2264</v>
      </c>
      <c r="O284">
        <v>1.415</v>
      </c>
      <c r="P284">
        <v>158043</v>
      </c>
      <c r="Q284">
        <v>51.880800000000001</v>
      </c>
      <c r="S284">
        <v>244092</v>
      </c>
      <c r="T284">
        <v>2264</v>
      </c>
      <c r="U284">
        <v>1.415</v>
      </c>
      <c r="V284">
        <v>156605</v>
      </c>
      <c r="W284">
        <v>51.428899999999999</v>
      </c>
    </row>
    <row r="285" spans="1:23" x14ac:dyDescent="0.25">
      <c r="A285">
        <v>15761</v>
      </c>
      <c r="B285">
        <v>2272</v>
      </c>
      <c r="C285">
        <v>1.42</v>
      </c>
      <c r="D285">
        <v>160132</v>
      </c>
      <c r="E285">
        <v>52.582099999999997</v>
      </c>
      <c r="G285">
        <v>79399</v>
      </c>
      <c r="H285">
        <v>2272</v>
      </c>
      <c r="I285">
        <v>1.42</v>
      </c>
      <c r="J285">
        <v>156610</v>
      </c>
      <c r="K285">
        <v>51.448900000000002</v>
      </c>
      <c r="M285">
        <v>173311</v>
      </c>
      <c r="N285">
        <v>2272</v>
      </c>
      <c r="O285">
        <v>1.42</v>
      </c>
      <c r="P285">
        <v>157949</v>
      </c>
      <c r="Q285">
        <v>51.877499999999998</v>
      </c>
      <c r="S285">
        <v>244126</v>
      </c>
      <c r="T285">
        <v>2272</v>
      </c>
      <c r="U285">
        <v>1.42</v>
      </c>
      <c r="V285">
        <v>156315</v>
      </c>
      <c r="W285">
        <v>51.360599999999998</v>
      </c>
    </row>
    <row r="286" spans="1:23" x14ac:dyDescent="0.25">
      <c r="A286">
        <v>15794</v>
      </c>
      <c r="B286">
        <v>2280</v>
      </c>
      <c r="C286">
        <v>1.425</v>
      </c>
      <c r="D286">
        <v>160401</v>
      </c>
      <c r="E286">
        <v>52.670699999999997</v>
      </c>
      <c r="G286">
        <v>79433</v>
      </c>
      <c r="H286">
        <v>2280</v>
      </c>
      <c r="I286">
        <v>1.425</v>
      </c>
      <c r="J286">
        <v>156567</v>
      </c>
      <c r="K286">
        <v>51.366500000000002</v>
      </c>
      <c r="M286">
        <v>173345</v>
      </c>
      <c r="N286">
        <v>2280</v>
      </c>
      <c r="O286">
        <v>1.425</v>
      </c>
      <c r="P286">
        <v>157838</v>
      </c>
      <c r="Q286">
        <v>51.820399999999999</v>
      </c>
      <c r="S286">
        <v>244159</v>
      </c>
      <c r="T286">
        <v>2280</v>
      </c>
      <c r="U286">
        <v>1.425</v>
      </c>
      <c r="V286">
        <v>156403</v>
      </c>
      <c r="W286">
        <v>51.299599999999998</v>
      </c>
    </row>
    <row r="287" spans="1:23" x14ac:dyDescent="0.25">
      <c r="A287">
        <v>15828</v>
      </c>
      <c r="B287">
        <v>2288</v>
      </c>
      <c r="C287">
        <v>1.43</v>
      </c>
      <c r="D287">
        <v>160358</v>
      </c>
      <c r="E287">
        <v>52.5886</v>
      </c>
      <c r="G287">
        <v>79467</v>
      </c>
      <c r="H287">
        <v>2288</v>
      </c>
      <c r="I287">
        <v>1.43</v>
      </c>
      <c r="J287">
        <v>156525</v>
      </c>
      <c r="K287">
        <v>51.364600000000003</v>
      </c>
      <c r="M287">
        <v>173379</v>
      </c>
      <c r="N287">
        <v>2288</v>
      </c>
      <c r="O287">
        <v>1.43</v>
      </c>
      <c r="P287">
        <v>157669</v>
      </c>
      <c r="Q287">
        <v>51.796100000000003</v>
      </c>
      <c r="S287">
        <v>244193</v>
      </c>
      <c r="T287">
        <v>2288</v>
      </c>
      <c r="U287">
        <v>1.43</v>
      </c>
      <c r="V287">
        <v>156430</v>
      </c>
      <c r="W287">
        <v>51.319899999999997</v>
      </c>
    </row>
    <row r="288" spans="1:23" x14ac:dyDescent="0.25">
      <c r="A288">
        <v>15861</v>
      </c>
      <c r="B288">
        <v>2296</v>
      </c>
      <c r="C288">
        <v>1.4350000000000001</v>
      </c>
      <c r="D288">
        <v>160144</v>
      </c>
      <c r="E288">
        <v>52.552900000000001</v>
      </c>
      <c r="G288">
        <v>79500</v>
      </c>
      <c r="H288">
        <v>2296</v>
      </c>
      <c r="I288">
        <v>1.4350000000000001</v>
      </c>
      <c r="J288">
        <v>156489</v>
      </c>
      <c r="K288">
        <v>51.370800000000003</v>
      </c>
      <c r="M288">
        <v>173412</v>
      </c>
      <c r="N288">
        <v>2296</v>
      </c>
      <c r="O288">
        <v>1.4350000000000001</v>
      </c>
      <c r="P288">
        <v>157895</v>
      </c>
      <c r="Q288">
        <v>51.881799999999998</v>
      </c>
      <c r="S288">
        <v>244227</v>
      </c>
      <c r="T288">
        <v>2296</v>
      </c>
      <c r="U288">
        <v>1.4350000000000001</v>
      </c>
      <c r="V288">
        <v>156311</v>
      </c>
      <c r="W288">
        <v>51.297600000000003</v>
      </c>
    </row>
    <row r="289" spans="1:23" x14ac:dyDescent="0.25">
      <c r="A289">
        <v>15895</v>
      </c>
      <c r="B289">
        <v>2304</v>
      </c>
      <c r="C289">
        <v>1.44</v>
      </c>
      <c r="D289">
        <v>160367</v>
      </c>
      <c r="E289">
        <v>52.677199999999999</v>
      </c>
      <c r="G289">
        <v>79534</v>
      </c>
      <c r="H289">
        <v>2304</v>
      </c>
      <c r="I289">
        <v>1.44</v>
      </c>
      <c r="J289">
        <v>156634</v>
      </c>
      <c r="K289">
        <v>51.388800000000003</v>
      </c>
      <c r="M289">
        <v>173446</v>
      </c>
      <c r="N289">
        <v>2304</v>
      </c>
      <c r="O289">
        <v>1.44</v>
      </c>
      <c r="P289">
        <v>157845</v>
      </c>
      <c r="Q289">
        <v>51.753799999999998</v>
      </c>
      <c r="S289">
        <v>244260</v>
      </c>
      <c r="T289">
        <v>2304</v>
      </c>
      <c r="U289">
        <v>1.44</v>
      </c>
      <c r="V289">
        <v>156316</v>
      </c>
      <c r="W289">
        <v>51.253999999999998</v>
      </c>
    </row>
    <row r="290" spans="1:23" x14ac:dyDescent="0.25">
      <c r="A290">
        <v>15929</v>
      </c>
      <c r="B290">
        <v>2312</v>
      </c>
      <c r="C290">
        <v>1.4450000000000001</v>
      </c>
      <c r="D290">
        <v>160250</v>
      </c>
      <c r="E290">
        <v>52.545699999999997</v>
      </c>
      <c r="G290">
        <v>79568</v>
      </c>
      <c r="H290">
        <v>2312</v>
      </c>
      <c r="I290">
        <v>1.4450000000000001</v>
      </c>
      <c r="J290">
        <v>156282</v>
      </c>
      <c r="K290">
        <v>51.384599999999999</v>
      </c>
      <c r="M290">
        <v>173480</v>
      </c>
      <c r="N290">
        <v>2312</v>
      </c>
      <c r="O290">
        <v>1.4450000000000001</v>
      </c>
      <c r="P290">
        <v>157605</v>
      </c>
      <c r="Q290">
        <v>51.659599999999998</v>
      </c>
      <c r="S290">
        <v>244294</v>
      </c>
      <c r="T290">
        <v>2312</v>
      </c>
      <c r="U290">
        <v>1.4450000000000001</v>
      </c>
      <c r="V290">
        <v>156447</v>
      </c>
      <c r="W290">
        <v>51.304200000000002</v>
      </c>
    </row>
    <row r="291" spans="1:23" x14ac:dyDescent="0.25">
      <c r="A291">
        <v>15962</v>
      </c>
      <c r="B291">
        <v>2320</v>
      </c>
      <c r="C291">
        <v>1.45</v>
      </c>
      <c r="D291">
        <v>160168</v>
      </c>
      <c r="E291">
        <v>52.581699999999998</v>
      </c>
      <c r="G291">
        <v>79601</v>
      </c>
      <c r="H291">
        <v>2320</v>
      </c>
      <c r="I291">
        <v>1.45</v>
      </c>
      <c r="J291">
        <v>156496</v>
      </c>
      <c r="K291">
        <v>51.349499999999999</v>
      </c>
      <c r="M291">
        <v>173514</v>
      </c>
      <c r="N291">
        <v>2320</v>
      </c>
      <c r="O291">
        <v>1.45</v>
      </c>
      <c r="P291">
        <v>157742</v>
      </c>
      <c r="Q291">
        <v>51.754399999999997</v>
      </c>
      <c r="S291">
        <v>244328</v>
      </c>
      <c r="T291">
        <v>2320</v>
      </c>
      <c r="U291">
        <v>1.45</v>
      </c>
      <c r="V291">
        <v>156485</v>
      </c>
      <c r="W291">
        <v>51.3491</v>
      </c>
    </row>
    <row r="292" spans="1:23" x14ac:dyDescent="0.25">
      <c r="A292">
        <v>15996</v>
      </c>
      <c r="B292">
        <v>2328</v>
      </c>
      <c r="C292">
        <v>1.4550000000000001</v>
      </c>
      <c r="D292">
        <v>160183</v>
      </c>
      <c r="E292">
        <v>52.615900000000003</v>
      </c>
      <c r="G292">
        <v>79635</v>
      </c>
      <c r="H292">
        <v>2328</v>
      </c>
      <c r="I292">
        <v>1.4550000000000001</v>
      </c>
      <c r="J292">
        <v>156321</v>
      </c>
      <c r="K292">
        <v>51.318300000000001</v>
      </c>
      <c r="M292">
        <v>173547</v>
      </c>
      <c r="N292">
        <v>2328</v>
      </c>
      <c r="O292">
        <v>1.4550000000000001</v>
      </c>
      <c r="P292">
        <v>157582</v>
      </c>
      <c r="Q292">
        <v>51.796399999999998</v>
      </c>
      <c r="S292">
        <v>244362</v>
      </c>
      <c r="T292">
        <v>2328</v>
      </c>
      <c r="U292">
        <v>1.4550000000000001</v>
      </c>
      <c r="V292">
        <v>156359</v>
      </c>
      <c r="W292">
        <v>51.3065</v>
      </c>
    </row>
    <row r="293" spans="1:23" x14ac:dyDescent="0.25">
      <c r="A293">
        <v>16029</v>
      </c>
      <c r="B293">
        <v>2336</v>
      </c>
      <c r="C293">
        <v>1.46</v>
      </c>
      <c r="D293">
        <v>160045</v>
      </c>
      <c r="E293">
        <v>52.507300000000001</v>
      </c>
      <c r="G293">
        <v>79669</v>
      </c>
      <c r="H293">
        <v>2336</v>
      </c>
      <c r="I293">
        <v>1.46</v>
      </c>
      <c r="J293">
        <v>156403</v>
      </c>
      <c r="K293">
        <v>51.286099999999998</v>
      </c>
      <c r="M293">
        <v>173581</v>
      </c>
      <c r="N293">
        <v>2336</v>
      </c>
      <c r="O293">
        <v>1.46</v>
      </c>
      <c r="P293">
        <v>157475</v>
      </c>
      <c r="Q293">
        <v>51.698999999999998</v>
      </c>
      <c r="S293">
        <v>244395</v>
      </c>
      <c r="T293">
        <v>2336</v>
      </c>
      <c r="U293">
        <v>1.46</v>
      </c>
      <c r="V293">
        <v>156177</v>
      </c>
      <c r="W293">
        <v>51.320900000000002</v>
      </c>
    </row>
    <row r="294" spans="1:23" x14ac:dyDescent="0.25">
      <c r="A294">
        <v>16063</v>
      </c>
      <c r="B294">
        <v>2344</v>
      </c>
      <c r="C294">
        <v>1.4650000000000001</v>
      </c>
      <c r="D294">
        <v>159869</v>
      </c>
      <c r="E294">
        <v>52.564700000000002</v>
      </c>
      <c r="G294">
        <v>79702</v>
      </c>
      <c r="H294">
        <v>2344</v>
      </c>
      <c r="I294">
        <v>1.4650000000000001</v>
      </c>
      <c r="J294">
        <v>156488</v>
      </c>
      <c r="K294">
        <v>51.365499999999997</v>
      </c>
      <c r="M294">
        <v>173615</v>
      </c>
      <c r="N294">
        <v>2344</v>
      </c>
      <c r="O294">
        <v>1.4650000000000001</v>
      </c>
      <c r="P294">
        <v>157518</v>
      </c>
      <c r="Q294">
        <v>51.7301</v>
      </c>
      <c r="S294">
        <v>244429</v>
      </c>
      <c r="T294">
        <v>2344</v>
      </c>
      <c r="U294">
        <v>1.4650000000000001</v>
      </c>
      <c r="V294">
        <v>156139</v>
      </c>
      <c r="W294">
        <v>51.235900000000001</v>
      </c>
    </row>
    <row r="295" spans="1:23" x14ac:dyDescent="0.25">
      <c r="A295">
        <v>16096</v>
      </c>
      <c r="B295">
        <v>2352</v>
      </c>
      <c r="C295">
        <v>1.47</v>
      </c>
      <c r="D295">
        <v>159896</v>
      </c>
      <c r="E295">
        <v>52.513199999999998</v>
      </c>
      <c r="G295">
        <v>79736</v>
      </c>
      <c r="H295">
        <v>2352</v>
      </c>
      <c r="I295">
        <v>1.47</v>
      </c>
      <c r="J295">
        <v>156274</v>
      </c>
      <c r="K295">
        <v>51.343600000000002</v>
      </c>
      <c r="M295">
        <v>173648</v>
      </c>
      <c r="N295">
        <v>2352</v>
      </c>
      <c r="O295">
        <v>1.47</v>
      </c>
      <c r="P295">
        <v>157513</v>
      </c>
      <c r="Q295">
        <v>51.755699999999997</v>
      </c>
      <c r="S295">
        <v>244463</v>
      </c>
      <c r="T295">
        <v>2352</v>
      </c>
      <c r="U295">
        <v>1.47</v>
      </c>
      <c r="V295">
        <v>155752</v>
      </c>
      <c r="W295">
        <v>51.150300000000001</v>
      </c>
    </row>
    <row r="296" spans="1:23" x14ac:dyDescent="0.25">
      <c r="A296">
        <v>16130</v>
      </c>
      <c r="B296">
        <v>2360</v>
      </c>
      <c r="C296">
        <v>1.4750000000000001</v>
      </c>
      <c r="D296">
        <v>159935</v>
      </c>
      <c r="E296">
        <v>52.5289</v>
      </c>
      <c r="G296">
        <v>79770</v>
      </c>
      <c r="H296">
        <v>2360</v>
      </c>
      <c r="I296">
        <v>1.4750000000000001</v>
      </c>
      <c r="J296">
        <v>156368</v>
      </c>
      <c r="K296">
        <v>51.352699999999999</v>
      </c>
      <c r="M296">
        <v>173682</v>
      </c>
      <c r="N296">
        <v>2360</v>
      </c>
      <c r="O296">
        <v>1.4750000000000001</v>
      </c>
      <c r="P296">
        <v>157227</v>
      </c>
      <c r="Q296">
        <v>51.587699999999998</v>
      </c>
      <c r="S296">
        <v>244497</v>
      </c>
      <c r="T296">
        <v>2360</v>
      </c>
      <c r="U296">
        <v>1.4750000000000001</v>
      </c>
      <c r="V296">
        <v>155883</v>
      </c>
      <c r="W296">
        <v>51.2166</v>
      </c>
    </row>
    <row r="297" spans="1:23" x14ac:dyDescent="0.25">
      <c r="A297">
        <v>16164</v>
      </c>
      <c r="B297">
        <v>2368</v>
      </c>
      <c r="C297">
        <v>1.48</v>
      </c>
      <c r="D297">
        <v>160012</v>
      </c>
      <c r="E297">
        <v>52.499400000000001</v>
      </c>
      <c r="G297">
        <v>79803</v>
      </c>
      <c r="H297">
        <v>2368</v>
      </c>
      <c r="I297">
        <v>1.48</v>
      </c>
      <c r="J297">
        <v>156154</v>
      </c>
      <c r="K297">
        <v>51.318300000000001</v>
      </c>
      <c r="M297">
        <v>173716</v>
      </c>
      <c r="N297">
        <v>2368</v>
      </c>
      <c r="O297">
        <v>1.48</v>
      </c>
      <c r="P297">
        <v>157378</v>
      </c>
      <c r="Q297">
        <v>51.664200000000001</v>
      </c>
      <c r="S297">
        <v>244530</v>
      </c>
      <c r="T297">
        <v>2368</v>
      </c>
      <c r="U297">
        <v>1.48</v>
      </c>
      <c r="V297">
        <v>155973</v>
      </c>
      <c r="W297">
        <v>51.225700000000003</v>
      </c>
    </row>
    <row r="298" spans="1:23" x14ac:dyDescent="0.25">
      <c r="A298">
        <v>16197</v>
      </c>
      <c r="B298">
        <v>2376</v>
      </c>
      <c r="C298">
        <v>1.4850000000000001</v>
      </c>
      <c r="D298">
        <v>159778</v>
      </c>
      <c r="E298">
        <v>52.44</v>
      </c>
      <c r="G298">
        <v>79837</v>
      </c>
      <c r="H298">
        <v>2376</v>
      </c>
      <c r="I298">
        <v>1.4850000000000001</v>
      </c>
      <c r="J298">
        <v>156294</v>
      </c>
      <c r="K298">
        <v>51.283499999999997</v>
      </c>
      <c r="M298">
        <v>173750</v>
      </c>
      <c r="N298">
        <v>2376</v>
      </c>
      <c r="O298">
        <v>1.4850000000000001</v>
      </c>
      <c r="P298">
        <v>157200</v>
      </c>
      <c r="Q298">
        <v>51.627099999999999</v>
      </c>
      <c r="S298">
        <v>244564</v>
      </c>
      <c r="T298">
        <v>2376</v>
      </c>
      <c r="U298">
        <v>1.4850000000000001</v>
      </c>
      <c r="V298">
        <v>155957</v>
      </c>
      <c r="W298">
        <v>51.189300000000003</v>
      </c>
    </row>
    <row r="299" spans="1:23" x14ac:dyDescent="0.25">
      <c r="A299">
        <v>16231</v>
      </c>
      <c r="B299">
        <v>2384</v>
      </c>
      <c r="C299">
        <v>1.49</v>
      </c>
      <c r="D299">
        <v>159782</v>
      </c>
      <c r="E299">
        <v>52.478400000000001</v>
      </c>
      <c r="G299">
        <v>79871</v>
      </c>
      <c r="H299">
        <v>2384</v>
      </c>
      <c r="I299">
        <v>1.49</v>
      </c>
      <c r="J299">
        <v>156180</v>
      </c>
      <c r="K299">
        <v>51.288699999999999</v>
      </c>
      <c r="M299">
        <v>173783</v>
      </c>
      <c r="N299">
        <v>2384</v>
      </c>
      <c r="O299">
        <v>1.49</v>
      </c>
      <c r="P299">
        <v>157174</v>
      </c>
      <c r="Q299">
        <v>51.628700000000002</v>
      </c>
      <c r="S299">
        <v>244598</v>
      </c>
      <c r="T299">
        <v>2384</v>
      </c>
      <c r="U299">
        <v>1.49</v>
      </c>
      <c r="V299">
        <v>155822</v>
      </c>
      <c r="W299">
        <v>51.189300000000003</v>
      </c>
    </row>
    <row r="300" spans="1:23" x14ac:dyDescent="0.25">
      <c r="A300">
        <v>16264</v>
      </c>
      <c r="B300">
        <v>2392</v>
      </c>
      <c r="C300">
        <v>1.4950000000000001</v>
      </c>
      <c r="D300">
        <v>159624</v>
      </c>
      <c r="E300">
        <v>52.390799999999999</v>
      </c>
      <c r="G300">
        <v>79904</v>
      </c>
      <c r="H300">
        <v>2392</v>
      </c>
      <c r="I300">
        <v>1.4950000000000001</v>
      </c>
      <c r="J300">
        <v>156202</v>
      </c>
      <c r="K300">
        <v>51.344900000000003</v>
      </c>
      <c r="M300">
        <v>173817</v>
      </c>
      <c r="N300">
        <v>2392</v>
      </c>
      <c r="O300">
        <v>1.4950000000000001</v>
      </c>
      <c r="P300">
        <v>157436</v>
      </c>
      <c r="Q300">
        <v>51.6297</v>
      </c>
      <c r="S300">
        <v>244632</v>
      </c>
      <c r="T300">
        <v>2392</v>
      </c>
      <c r="U300">
        <v>1.4950000000000001</v>
      </c>
      <c r="V300">
        <v>155883</v>
      </c>
      <c r="W300">
        <v>51.209000000000003</v>
      </c>
    </row>
    <row r="301" spans="1:23" x14ac:dyDescent="0.25">
      <c r="A301">
        <v>16298</v>
      </c>
      <c r="B301">
        <v>2400</v>
      </c>
      <c r="C301">
        <v>1.5</v>
      </c>
      <c r="D301">
        <v>159466</v>
      </c>
      <c r="E301">
        <v>52.3553</v>
      </c>
      <c r="G301">
        <v>79938</v>
      </c>
      <c r="H301">
        <v>2400</v>
      </c>
      <c r="I301">
        <v>1.5</v>
      </c>
      <c r="J301">
        <v>155982</v>
      </c>
      <c r="K301">
        <v>51.250700000000002</v>
      </c>
      <c r="M301">
        <v>173851</v>
      </c>
      <c r="N301">
        <v>2400</v>
      </c>
      <c r="O301">
        <v>1.5</v>
      </c>
      <c r="P301">
        <v>157262</v>
      </c>
      <c r="Q301">
        <v>51.617899999999999</v>
      </c>
      <c r="S301">
        <v>244665</v>
      </c>
      <c r="T301">
        <v>2400</v>
      </c>
      <c r="U301">
        <v>1.5</v>
      </c>
      <c r="V301">
        <v>155809</v>
      </c>
      <c r="W301">
        <v>51.134500000000003</v>
      </c>
    </row>
    <row r="302" spans="1:23" x14ac:dyDescent="0.25">
      <c r="A302">
        <v>16331</v>
      </c>
      <c r="B302">
        <v>2408</v>
      </c>
      <c r="C302">
        <v>1.5049999999999999</v>
      </c>
      <c r="D302">
        <v>159669</v>
      </c>
      <c r="E302">
        <v>52.413400000000003</v>
      </c>
      <c r="G302">
        <v>79972</v>
      </c>
      <c r="H302">
        <v>2408</v>
      </c>
      <c r="I302">
        <v>1.5049999999999999</v>
      </c>
      <c r="J302">
        <v>156049</v>
      </c>
      <c r="K302">
        <v>51.212299999999999</v>
      </c>
      <c r="M302">
        <v>173884</v>
      </c>
      <c r="N302">
        <v>2408</v>
      </c>
      <c r="O302">
        <v>1.5049999999999999</v>
      </c>
      <c r="P302">
        <v>157302</v>
      </c>
      <c r="Q302">
        <v>51.626800000000003</v>
      </c>
      <c r="S302">
        <v>244699</v>
      </c>
      <c r="T302">
        <v>2408</v>
      </c>
      <c r="U302">
        <v>1.5049999999999999</v>
      </c>
      <c r="V302">
        <v>155711</v>
      </c>
      <c r="W302">
        <v>51.096400000000003</v>
      </c>
    </row>
    <row r="303" spans="1:23" x14ac:dyDescent="0.25">
      <c r="A303">
        <v>16365</v>
      </c>
      <c r="B303">
        <v>2416</v>
      </c>
      <c r="C303">
        <v>1.51</v>
      </c>
      <c r="D303">
        <v>159382</v>
      </c>
      <c r="E303">
        <v>52.341900000000003</v>
      </c>
      <c r="G303">
        <v>80005</v>
      </c>
      <c r="H303">
        <v>2416</v>
      </c>
      <c r="I303">
        <v>1.51</v>
      </c>
      <c r="J303">
        <v>155722</v>
      </c>
      <c r="K303">
        <v>51.125</v>
      </c>
      <c r="M303">
        <v>173918</v>
      </c>
      <c r="N303">
        <v>2416</v>
      </c>
      <c r="O303">
        <v>1.51</v>
      </c>
      <c r="P303">
        <v>157162</v>
      </c>
      <c r="Q303">
        <v>51.535899999999998</v>
      </c>
      <c r="S303">
        <v>244733</v>
      </c>
      <c r="T303">
        <v>2416</v>
      </c>
      <c r="U303">
        <v>1.51</v>
      </c>
      <c r="V303">
        <v>155811</v>
      </c>
      <c r="W303">
        <v>51.120100000000001</v>
      </c>
    </row>
    <row r="304" spans="1:23" x14ac:dyDescent="0.25">
      <c r="A304">
        <v>16399</v>
      </c>
      <c r="B304">
        <v>2424</v>
      </c>
      <c r="C304">
        <v>1.5149999999999999</v>
      </c>
      <c r="D304">
        <v>159540</v>
      </c>
      <c r="E304">
        <v>52.322800000000001</v>
      </c>
      <c r="G304">
        <v>80039</v>
      </c>
      <c r="H304">
        <v>2424</v>
      </c>
      <c r="I304">
        <v>1.5149999999999999</v>
      </c>
      <c r="J304">
        <v>156088</v>
      </c>
      <c r="K304">
        <v>51.192900000000002</v>
      </c>
      <c r="M304">
        <v>173952</v>
      </c>
      <c r="N304">
        <v>2424</v>
      </c>
      <c r="O304">
        <v>1.5149999999999999</v>
      </c>
      <c r="P304">
        <v>157276</v>
      </c>
      <c r="Q304">
        <v>51.634</v>
      </c>
      <c r="S304">
        <v>244766</v>
      </c>
      <c r="T304">
        <v>2424</v>
      </c>
      <c r="U304">
        <v>1.5149999999999999</v>
      </c>
      <c r="V304">
        <v>155631</v>
      </c>
      <c r="W304">
        <v>51.117400000000004</v>
      </c>
    </row>
    <row r="305" spans="1:23" x14ac:dyDescent="0.25">
      <c r="A305">
        <v>16432</v>
      </c>
      <c r="B305">
        <v>2432</v>
      </c>
      <c r="C305">
        <v>1.52</v>
      </c>
      <c r="D305">
        <v>159459</v>
      </c>
      <c r="E305">
        <v>52.303100000000001</v>
      </c>
      <c r="G305">
        <v>80073</v>
      </c>
      <c r="H305">
        <v>2432</v>
      </c>
      <c r="I305">
        <v>1.52</v>
      </c>
      <c r="J305">
        <v>155912</v>
      </c>
      <c r="K305">
        <v>51.2303</v>
      </c>
      <c r="M305">
        <v>173986</v>
      </c>
      <c r="N305">
        <v>2432</v>
      </c>
      <c r="O305">
        <v>1.52</v>
      </c>
      <c r="P305">
        <v>157083</v>
      </c>
      <c r="Q305">
        <v>51.637300000000003</v>
      </c>
      <c r="S305">
        <v>244800</v>
      </c>
      <c r="T305">
        <v>2432</v>
      </c>
      <c r="U305">
        <v>1.52</v>
      </c>
      <c r="V305">
        <v>155796</v>
      </c>
      <c r="W305">
        <v>51.057400000000001</v>
      </c>
    </row>
    <row r="306" spans="1:23" x14ac:dyDescent="0.25">
      <c r="A306">
        <v>16466</v>
      </c>
      <c r="B306">
        <v>2440</v>
      </c>
      <c r="C306">
        <v>1.5249999999999999</v>
      </c>
      <c r="D306">
        <v>159178</v>
      </c>
      <c r="E306">
        <v>52.267000000000003</v>
      </c>
      <c r="G306">
        <v>80106</v>
      </c>
      <c r="H306">
        <v>2440</v>
      </c>
      <c r="I306">
        <v>1.5249999999999999</v>
      </c>
      <c r="J306">
        <v>155740</v>
      </c>
      <c r="K306">
        <v>51.119700000000002</v>
      </c>
      <c r="M306">
        <v>174019</v>
      </c>
      <c r="N306">
        <v>2440</v>
      </c>
      <c r="O306">
        <v>1.5249999999999999</v>
      </c>
      <c r="P306">
        <v>156930</v>
      </c>
      <c r="Q306">
        <v>51.535499999999999</v>
      </c>
      <c r="S306">
        <v>244834</v>
      </c>
      <c r="T306">
        <v>2440</v>
      </c>
      <c r="U306">
        <v>1.5249999999999999</v>
      </c>
      <c r="V306">
        <v>155632</v>
      </c>
      <c r="W306">
        <v>51.091200000000001</v>
      </c>
    </row>
    <row r="307" spans="1:23" x14ac:dyDescent="0.25">
      <c r="A307">
        <v>16499</v>
      </c>
      <c r="B307">
        <v>2448</v>
      </c>
      <c r="C307">
        <v>1.53</v>
      </c>
      <c r="D307">
        <v>159150</v>
      </c>
      <c r="E307">
        <v>52.269300000000001</v>
      </c>
      <c r="G307">
        <v>80140</v>
      </c>
      <c r="H307">
        <v>2448</v>
      </c>
      <c r="I307">
        <v>1.53</v>
      </c>
      <c r="J307">
        <v>155782</v>
      </c>
      <c r="K307">
        <v>51.194600000000001</v>
      </c>
      <c r="M307">
        <v>174053</v>
      </c>
      <c r="N307">
        <v>2448</v>
      </c>
      <c r="O307">
        <v>1.53</v>
      </c>
      <c r="P307">
        <v>156926</v>
      </c>
      <c r="Q307">
        <v>51.477400000000003</v>
      </c>
      <c r="S307">
        <v>244868</v>
      </c>
      <c r="T307">
        <v>2448</v>
      </c>
      <c r="U307">
        <v>1.53</v>
      </c>
      <c r="V307">
        <v>155630</v>
      </c>
      <c r="W307">
        <v>51.027900000000002</v>
      </c>
    </row>
    <row r="308" spans="1:23" x14ac:dyDescent="0.25">
      <c r="A308">
        <v>16533</v>
      </c>
      <c r="B308">
        <v>2456</v>
      </c>
      <c r="C308">
        <v>1.5349999999999999</v>
      </c>
      <c r="D308">
        <v>159095</v>
      </c>
      <c r="E308">
        <v>52.2729</v>
      </c>
      <c r="G308">
        <v>80174</v>
      </c>
      <c r="H308">
        <v>2456</v>
      </c>
      <c r="I308">
        <v>1.5349999999999999</v>
      </c>
      <c r="J308">
        <v>155677</v>
      </c>
      <c r="K308">
        <v>51.145000000000003</v>
      </c>
      <c r="M308">
        <v>174087</v>
      </c>
      <c r="N308">
        <v>2456</v>
      </c>
      <c r="O308">
        <v>1.5349999999999999</v>
      </c>
      <c r="P308">
        <v>156997</v>
      </c>
      <c r="Q308">
        <v>51.5565</v>
      </c>
      <c r="S308">
        <v>244901</v>
      </c>
      <c r="T308">
        <v>2456</v>
      </c>
      <c r="U308">
        <v>1.5349999999999999</v>
      </c>
      <c r="V308">
        <v>155611</v>
      </c>
      <c r="W308">
        <v>50.989800000000002</v>
      </c>
    </row>
    <row r="309" spans="1:23" x14ac:dyDescent="0.25">
      <c r="A309">
        <v>16566</v>
      </c>
      <c r="B309">
        <v>2464</v>
      </c>
      <c r="C309">
        <v>1.54</v>
      </c>
      <c r="D309">
        <v>159217</v>
      </c>
      <c r="E309">
        <v>52.274299999999997</v>
      </c>
      <c r="G309">
        <v>80207</v>
      </c>
      <c r="H309">
        <v>2464</v>
      </c>
      <c r="I309">
        <v>1.54</v>
      </c>
      <c r="J309">
        <v>155697</v>
      </c>
      <c r="K309">
        <v>51.106900000000003</v>
      </c>
      <c r="M309">
        <v>174120</v>
      </c>
      <c r="N309">
        <v>2464</v>
      </c>
      <c r="O309">
        <v>1.54</v>
      </c>
      <c r="P309">
        <v>156981</v>
      </c>
      <c r="Q309">
        <v>51.518500000000003</v>
      </c>
      <c r="S309">
        <v>244935</v>
      </c>
      <c r="T309">
        <v>2464</v>
      </c>
      <c r="U309">
        <v>1.54</v>
      </c>
      <c r="V309">
        <v>155364</v>
      </c>
      <c r="W309">
        <v>51.0456</v>
      </c>
    </row>
    <row r="310" spans="1:23" x14ac:dyDescent="0.25">
      <c r="A310">
        <v>16600</v>
      </c>
      <c r="B310">
        <v>2472</v>
      </c>
      <c r="C310">
        <v>1.5449999999999999</v>
      </c>
      <c r="D310">
        <v>159196</v>
      </c>
      <c r="E310">
        <v>52.178400000000003</v>
      </c>
      <c r="G310">
        <v>80241</v>
      </c>
      <c r="H310">
        <v>2472</v>
      </c>
      <c r="I310">
        <v>1.5449999999999999</v>
      </c>
      <c r="J310">
        <v>155553</v>
      </c>
      <c r="K310">
        <v>51.115099999999998</v>
      </c>
      <c r="M310">
        <v>174154</v>
      </c>
      <c r="N310">
        <v>2472</v>
      </c>
      <c r="O310">
        <v>1.5449999999999999</v>
      </c>
      <c r="P310">
        <v>156857</v>
      </c>
      <c r="Q310">
        <v>51.478099999999998</v>
      </c>
      <c r="S310">
        <v>244969</v>
      </c>
      <c r="T310">
        <v>2472</v>
      </c>
      <c r="U310">
        <v>1.5449999999999999</v>
      </c>
      <c r="V310">
        <v>155534</v>
      </c>
      <c r="W310">
        <v>51.045900000000003</v>
      </c>
    </row>
    <row r="311" spans="1:23" x14ac:dyDescent="0.25">
      <c r="A311">
        <v>16634</v>
      </c>
      <c r="B311">
        <v>2480</v>
      </c>
      <c r="C311">
        <v>1.55</v>
      </c>
      <c r="D311">
        <v>159339</v>
      </c>
      <c r="E311">
        <v>52.281799999999997</v>
      </c>
      <c r="G311">
        <v>80275</v>
      </c>
      <c r="H311">
        <v>2480</v>
      </c>
      <c r="I311">
        <v>1.55</v>
      </c>
      <c r="J311">
        <v>155586</v>
      </c>
      <c r="K311">
        <v>51.087899999999998</v>
      </c>
      <c r="M311">
        <v>174188</v>
      </c>
      <c r="N311">
        <v>2480</v>
      </c>
      <c r="O311">
        <v>1.55</v>
      </c>
      <c r="P311">
        <v>156800</v>
      </c>
      <c r="Q311">
        <v>51.427199999999999</v>
      </c>
      <c r="S311">
        <v>245003</v>
      </c>
      <c r="T311">
        <v>2480</v>
      </c>
      <c r="U311">
        <v>1.55</v>
      </c>
      <c r="V311">
        <v>155339</v>
      </c>
      <c r="W311">
        <v>50.9557</v>
      </c>
    </row>
    <row r="312" spans="1:23" x14ac:dyDescent="0.25">
      <c r="A312">
        <v>16667</v>
      </c>
      <c r="B312">
        <v>2488</v>
      </c>
      <c r="C312">
        <v>1.5549999999999999</v>
      </c>
      <c r="D312">
        <v>158990</v>
      </c>
      <c r="E312">
        <v>52.209299999999999</v>
      </c>
      <c r="G312">
        <v>80308</v>
      </c>
      <c r="H312">
        <v>2488</v>
      </c>
      <c r="I312">
        <v>1.5549999999999999</v>
      </c>
      <c r="J312">
        <v>155623</v>
      </c>
      <c r="K312">
        <v>51.103299999999997</v>
      </c>
      <c r="M312">
        <v>174222</v>
      </c>
      <c r="N312">
        <v>2488</v>
      </c>
      <c r="O312">
        <v>1.5549999999999999</v>
      </c>
      <c r="P312">
        <v>156864</v>
      </c>
      <c r="Q312">
        <v>51.492899999999999</v>
      </c>
      <c r="S312">
        <v>245036</v>
      </c>
      <c r="T312">
        <v>2488</v>
      </c>
      <c r="U312">
        <v>1.5549999999999999</v>
      </c>
      <c r="V312">
        <v>155330</v>
      </c>
      <c r="W312">
        <v>50.994399999999999</v>
      </c>
    </row>
    <row r="313" spans="1:23" x14ac:dyDescent="0.25">
      <c r="A313">
        <v>16701</v>
      </c>
      <c r="B313">
        <v>2496</v>
      </c>
      <c r="C313">
        <v>1.56</v>
      </c>
      <c r="D313">
        <v>159031</v>
      </c>
      <c r="E313">
        <v>52.209299999999999</v>
      </c>
      <c r="G313">
        <v>80342</v>
      </c>
      <c r="H313">
        <v>2496</v>
      </c>
      <c r="I313">
        <v>1.56</v>
      </c>
      <c r="J313">
        <v>155556</v>
      </c>
      <c r="K313">
        <v>51.070799999999998</v>
      </c>
      <c r="M313">
        <v>174255</v>
      </c>
      <c r="N313">
        <v>2496</v>
      </c>
      <c r="O313">
        <v>1.56</v>
      </c>
      <c r="P313">
        <v>156711</v>
      </c>
      <c r="Q313">
        <v>51.473799999999997</v>
      </c>
      <c r="S313">
        <v>245070</v>
      </c>
      <c r="T313">
        <v>2496</v>
      </c>
      <c r="U313">
        <v>1.56</v>
      </c>
      <c r="V313">
        <v>155149</v>
      </c>
      <c r="W313">
        <v>50.930100000000003</v>
      </c>
    </row>
    <row r="314" spans="1:23" x14ac:dyDescent="0.25">
      <c r="A314">
        <v>16734</v>
      </c>
      <c r="B314">
        <v>2504</v>
      </c>
      <c r="C314">
        <v>1.5649999999999999</v>
      </c>
      <c r="D314">
        <v>158826</v>
      </c>
      <c r="E314">
        <v>52.191600000000001</v>
      </c>
      <c r="G314">
        <v>80376</v>
      </c>
      <c r="H314">
        <v>2504</v>
      </c>
      <c r="I314">
        <v>1.5649999999999999</v>
      </c>
      <c r="J314">
        <v>155690</v>
      </c>
      <c r="K314">
        <v>51.108899999999998</v>
      </c>
      <c r="M314">
        <v>174289</v>
      </c>
      <c r="N314">
        <v>2504</v>
      </c>
      <c r="O314">
        <v>1.5649999999999999</v>
      </c>
      <c r="P314">
        <v>156619</v>
      </c>
      <c r="Q314">
        <v>51.415799999999997</v>
      </c>
      <c r="S314">
        <v>245104</v>
      </c>
      <c r="T314">
        <v>2504</v>
      </c>
      <c r="U314">
        <v>1.5649999999999999</v>
      </c>
      <c r="V314">
        <v>155066</v>
      </c>
      <c r="W314">
        <v>50.876600000000003</v>
      </c>
    </row>
    <row r="315" spans="1:23" x14ac:dyDescent="0.25">
      <c r="A315">
        <v>16768</v>
      </c>
      <c r="B315">
        <v>2512</v>
      </c>
      <c r="C315">
        <v>1.57</v>
      </c>
      <c r="D315">
        <v>158906</v>
      </c>
      <c r="E315">
        <v>52.127600000000001</v>
      </c>
      <c r="G315">
        <v>80409</v>
      </c>
      <c r="H315">
        <v>2512</v>
      </c>
      <c r="I315">
        <v>1.57</v>
      </c>
      <c r="J315">
        <v>155425</v>
      </c>
      <c r="K315">
        <v>51.030500000000004</v>
      </c>
      <c r="M315">
        <v>174323</v>
      </c>
      <c r="N315">
        <v>2512</v>
      </c>
      <c r="O315">
        <v>1.57</v>
      </c>
      <c r="P315">
        <v>156807</v>
      </c>
      <c r="Q315">
        <v>51.382899999999999</v>
      </c>
      <c r="S315">
        <v>245137</v>
      </c>
      <c r="T315">
        <v>2512</v>
      </c>
      <c r="U315">
        <v>1.57</v>
      </c>
      <c r="V315">
        <v>155123</v>
      </c>
      <c r="W315">
        <v>50.923200000000001</v>
      </c>
    </row>
    <row r="316" spans="1:23" x14ac:dyDescent="0.25">
      <c r="A316">
        <v>16801</v>
      </c>
      <c r="B316">
        <v>2520</v>
      </c>
      <c r="C316">
        <v>1.575</v>
      </c>
      <c r="D316">
        <v>158868</v>
      </c>
      <c r="E316">
        <v>52.059600000000003</v>
      </c>
      <c r="G316">
        <v>80443</v>
      </c>
      <c r="H316">
        <v>2520</v>
      </c>
      <c r="I316">
        <v>1.575</v>
      </c>
      <c r="J316">
        <v>155305</v>
      </c>
      <c r="K316">
        <v>50.996000000000002</v>
      </c>
      <c r="M316">
        <v>174357</v>
      </c>
      <c r="N316">
        <v>2520</v>
      </c>
      <c r="O316">
        <v>1.575</v>
      </c>
      <c r="P316">
        <v>156373</v>
      </c>
      <c r="Q316">
        <v>51.327500000000001</v>
      </c>
      <c r="S316">
        <v>245171</v>
      </c>
      <c r="T316">
        <v>2520</v>
      </c>
      <c r="U316">
        <v>1.575</v>
      </c>
      <c r="V316">
        <v>155262</v>
      </c>
      <c r="W316">
        <v>50.905799999999999</v>
      </c>
    </row>
    <row r="317" spans="1:23" x14ac:dyDescent="0.25">
      <c r="A317">
        <v>16835</v>
      </c>
      <c r="B317">
        <v>2528</v>
      </c>
      <c r="C317">
        <v>1.58</v>
      </c>
      <c r="D317">
        <v>158868</v>
      </c>
      <c r="E317">
        <v>52.0931</v>
      </c>
      <c r="G317">
        <v>80477</v>
      </c>
      <c r="H317">
        <v>2528</v>
      </c>
      <c r="I317">
        <v>1.58</v>
      </c>
      <c r="J317">
        <v>155316</v>
      </c>
      <c r="K317">
        <v>51.038699999999999</v>
      </c>
      <c r="M317">
        <v>174390</v>
      </c>
      <c r="N317">
        <v>2528</v>
      </c>
      <c r="O317">
        <v>1.58</v>
      </c>
      <c r="P317">
        <v>156223</v>
      </c>
      <c r="Q317">
        <v>51.271999999999998</v>
      </c>
      <c r="S317">
        <v>245205</v>
      </c>
      <c r="T317">
        <v>2528</v>
      </c>
      <c r="U317">
        <v>1.58</v>
      </c>
      <c r="V317">
        <v>155069</v>
      </c>
      <c r="W317">
        <v>50.839500000000001</v>
      </c>
    </row>
    <row r="318" spans="1:23" x14ac:dyDescent="0.25">
      <c r="A318">
        <v>16869</v>
      </c>
      <c r="B318">
        <v>2536</v>
      </c>
      <c r="C318">
        <v>1.585</v>
      </c>
      <c r="D318">
        <v>158691</v>
      </c>
      <c r="E318">
        <v>52.128900000000002</v>
      </c>
      <c r="G318">
        <v>80510</v>
      </c>
      <c r="H318">
        <v>2536</v>
      </c>
      <c r="I318">
        <v>1.585</v>
      </c>
      <c r="J318">
        <v>155369</v>
      </c>
      <c r="K318">
        <v>51.031100000000002</v>
      </c>
      <c r="M318">
        <v>174424</v>
      </c>
      <c r="N318">
        <v>2536</v>
      </c>
      <c r="O318">
        <v>1.585</v>
      </c>
      <c r="P318">
        <v>156334</v>
      </c>
      <c r="Q318">
        <v>51.261499999999998</v>
      </c>
      <c r="S318">
        <v>245239</v>
      </c>
      <c r="T318">
        <v>2536</v>
      </c>
      <c r="U318">
        <v>1.585</v>
      </c>
      <c r="V318">
        <v>155023</v>
      </c>
      <c r="W318">
        <v>50.851599999999998</v>
      </c>
    </row>
    <row r="319" spans="1:23" x14ac:dyDescent="0.25">
      <c r="A319">
        <v>16902</v>
      </c>
      <c r="B319">
        <v>2544</v>
      </c>
      <c r="C319">
        <v>1.59</v>
      </c>
      <c r="D319">
        <v>158668</v>
      </c>
      <c r="E319">
        <v>52.0458</v>
      </c>
      <c r="G319">
        <v>80544</v>
      </c>
      <c r="H319">
        <v>2544</v>
      </c>
      <c r="I319">
        <v>1.59</v>
      </c>
      <c r="J319">
        <v>154919</v>
      </c>
      <c r="K319">
        <v>50.85</v>
      </c>
      <c r="M319">
        <v>174458</v>
      </c>
      <c r="N319">
        <v>2544</v>
      </c>
      <c r="O319">
        <v>1.59</v>
      </c>
      <c r="P319">
        <v>156165</v>
      </c>
      <c r="Q319">
        <v>51.237900000000003</v>
      </c>
      <c r="S319">
        <v>245272</v>
      </c>
      <c r="T319">
        <v>2544</v>
      </c>
      <c r="U319">
        <v>1.59</v>
      </c>
      <c r="V319">
        <v>154702</v>
      </c>
      <c r="W319">
        <v>50.7607</v>
      </c>
    </row>
    <row r="320" spans="1:23" x14ac:dyDescent="0.25">
      <c r="A320">
        <v>16936</v>
      </c>
      <c r="B320">
        <v>2552</v>
      </c>
      <c r="C320">
        <v>1.595</v>
      </c>
      <c r="D320">
        <v>158348</v>
      </c>
      <c r="E320">
        <v>52.029800000000002</v>
      </c>
      <c r="G320">
        <v>80578</v>
      </c>
      <c r="H320">
        <v>2552</v>
      </c>
      <c r="I320">
        <v>1.595</v>
      </c>
      <c r="J320">
        <v>155093</v>
      </c>
      <c r="K320">
        <v>50.928400000000003</v>
      </c>
      <c r="M320">
        <v>174491</v>
      </c>
      <c r="N320">
        <v>2552</v>
      </c>
      <c r="O320">
        <v>1.595</v>
      </c>
      <c r="P320">
        <v>156078</v>
      </c>
      <c r="Q320">
        <v>51.221499999999999</v>
      </c>
      <c r="S320">
        <v>245306</v>
      </c>
      <c r="T320">
        <v>2552</v>
      </c>
      <c r="U320">
        <v>1.595</v>
      </c>
      <c r="V320">
        <v>154760</v>
      </c>
      <c r="W320">
        <v>50.783700000000003</v>
      </c>
    </row>
    <row r="321" spans="1:23" x14ac:dyDescent="0.25">
      <c r="A321">
        <v>16969</v>
      </c>
      <c r="B321">
        <v>2560</v>
      </c>
      <c r="C321">
        <v>1.6</v>
      </c>
      <c r="D321">
        <v>158335</v>
      </c>
      <c r="E321">
        <v>52.022500000000001</v>
      </c>
      <c r="G321">
        <v>80611</v>
      </c>
      <c r="H321">
        <v>2560</v>
      </c>
      <c r="I321">
        <v>1.6</v>
      </c>
      <c r="J321">
        <v>155069</v>
      </c>
      <c r="K321">
        <v>50.927399999999999</v>
      </c>
      <c r="M321">
        <v>174525</v>
      </c>
      <c r="N321">
        <v>2560</v>
      </c>
      <c r="O321">
        <v>1.6</v>
      </c>
      <c r="P321">
        <v>156169</v>
      </c>
      <c r="Q321">
        <v>51.247700000000002</v>
      </c>
      <c r="S321">
        <v>245340</v>
      </c>
      <c r="T321">
        <v>2560</v>
      </c>
      <c r="U321">
        <v>1.6</v>
      </c>
      <c r="V321">
        <v>154715</v>
      </c>
      <c r="W321">
        <v>50.789900000000003</v>
      </c>
    </row>
    <row r="322" spans="1:23" x14ac:dyDescent="0.25">
      <c r="A322">
        <v>17003</v>
      </c>
      <c r="B322">
        <v>2568</v>
      </c>
      <c r="C322">
        <v>1.605</v>
      </c>
      <c r="D322">
        <v>158386</v>
      </c>
      <c r="E322">
        <v>52.054699999999997</v>
      </c>
      <c r="G322">
        <v>80645</v>
      </c>
      <c r="H322">
        <v>2568</v>
      </c>
      <c r="I322">
        <v>1.605</v>
      </c>
      <c r="J322">
        <v>154883</v>
      </c>
      <c r="K322">
        <v>50.867100000000001</v>
      </c>
      <c r="M322">
        <v>174559</v>
      </c>
      <c r="N322">
        <v>2568</v>
      </c>
      <c r="O322">
        <v>1.605</v>
      </c>
      <c r="P322">
        <v>156091</v>
      </c>
      <c r="Q322">
        <v>51.225700000000003</v>
      </c>
      <c r="S322">
        <v>245374</v>
      </c>
      <c r="T322">
        <v>2568</v>
      </c>
      <c r="U322">
        <v>1.605</v>
      </c>
      <c r="V322">
        <v>154762</v>
      </c>
      <c r="W322">
        <v>50.714399999999998</v>
      </c>
    </row>
    <row r="323" spans="1:23" x14ac:dyDescent="0.25">
      <c r="A323">
        <v>17036</v>
      </c>
      <c r="B323">
        <v>2576</v>
      </c>
      <c r="C323">
        <v>1.61</v>
      </c>
      <c r="D323">
        <v>158255</v>
      </c>
      <c r="E323">
        <v>51.953600000000002</v>
      </c>
      <c r="G323">
        <v>80679</v>
      </c>
      <c r="H323">
        <v>2576</v>
      </c>
      <c r="I323">
        <v>1.61</v>
      </c>
      <c r="J323">
        <v>154839</v>
      </c>
      <c r="K323">
        <v>50.8063</v>
      </c>
      <c r="M323">
        <v>174593</v>
      </c>
      <c r="N323">
        <v>2576</v>
      </c>
      <c r="O323">
        <v>1.61</v>
      </c>
      <c r="P323">
        <v>155856</v>
      </c>
      <c r="Q323">
        <v>51.117100000000001</v>
      </c>
      <c r="S323">
        <v>245407</v>
      </c>
      <c r="T323">
        <v>2576</v>
      </c>
      <c r="U323">
        <v>1.61</v>
      </c>
      <c r="V323">
        <v>154704</v>
      </c>
      <c r="W323">
        <v>50.757100000000001</v>
      </c>
    </row>
    <row r="324" spans="1:23" x14ac:dyDescent="0.25">
      <c r="A324">
        <v>17070</v>
      </c>
      <c r="B324">
        <v>2584</v>
      </c>
      <c r="C324">
        <v>1.615</v>
      </c>
      <c r="D324">
        <v>158188</v>
      </c>
      <c r="E324">
        <v>51.9405</v>
      </c>
      <c r="G324">
        <v>80712</v>
      </c>
      <c r="H324">
        <v>2584</v>
      </c>
      <c r="I324">
        <v>1.615</v>
      </c>
      <c r="J324">
        <v>155102</v>
      </c>
      <c r="K324">
        <v>50.917900000000003</v>
      </c>
      <c r="M324">
        <v>174626</v>
      </c>
      <c r="N324">
        <v>2584</v>
      </c>
      <c r="O324">
        <v>1.615</v>
      </c>
      <c r="P324">
        <v>155787</v>
      </c>
      <c r="Q324">
        <v>51.1004</v>
      </c>
      <c r="S324">
        <v>245441</v>
      </c>
      <c r="T324">
        <v>2584</v>
      </c>
      <c r="U324">
        <v>1.615</v>
      </c>
      <c r="V324">
        <v>154824</v>
      </c>
      <c r="W324">
        <v>50.805700000000002</v>
      </c>
    </row>
    <row r="325" spans="1:23" x14ac:dyDescent="0.25">
      <c r="A325">
        <v>17104</v>
      </c>
      <c r="B325">
        <v>2592</v>
      </c>
      <c r="C325">
        <v>1.62</v>
      </c>
      <c r="D325">
        <v>158016</v>
      </c>
      <c r="E325">
        <v>51.892600000000002</v>
      </c>
      <c r="G325">
        <v>80746</v>
      </c>
      <c r="H325">
        <v>2592</v>
      </c>
      <c r="I325">
        <v>1.62</v>
      </c>
      <c r="J325">
        <v>154699</v>
      </c>
      <c r="K325">
        <v>50.818800000000003</v>
      </c>
      <c r="M325">
        <v>174660</v>
      </c>
      <c r="N325">
        <v>2592</v>
      </c>
      <c r="O325">
        <v>1.62</v>
      </c>
      <c r="P325">
        <v>156018</v>
      </c>
      <c r="Q325">
        <v>51.127600000000001</v>
      </c>
      <c r="S325">
        <v>245475</v>
      </c>
      <c r="T325">
        <v>2592</v>
      </c>
      <c r="U325">
        <v>1.62</v>
      </c>
      <c r="V325">
        <v>154403</v>
      </c>
      <c r="W325">
        <v>50.656999999999996</v>
      </c>
    </row>
    <row r="326" spans="1:23" x14ac:dyDescent="0.25">
      <c r="A326">
        <v>17137</v>
      </c>
      <c r="B326">
        <v>2600</v>
      </c>
      <c r="C326">
        <v>1.625</v>
      </c>
      <c r="D326">
        <v>158257</v>
      </c>
      <c r="E326">
        <v>51.896900000000002</v>
      </c>
      <c r="G326">
        <v>80780</v>
      </c>
      <c r="H326">
        <v>2600</v>
      </c>
      <c r="I326">
        <v>1.625</v>
      </c>
      <c r="J326">
        <v>154668</v>
      </c>
      <c r="K326">
        <v>50.7361</v>
      </c>
      <c r="M326">
        <v>174694</v>
      </c>
      <c r="N326">
        <v>2600</v>
      </c>
      <c r="O326">
        <v>1.625</v>
      </c>
      <c r="P326">
        <v>155721</v>
      </c>
      <c r="Q326">
        <v>51.082299999999996</v>
      </c>
      <c r="S326">
        <v>245509</v>
      </c>
      <c r="T326">
        <v>2600</v>
      </c>
      <c r="U326">
        <v>1.625</v>
      </c>
      <c r="V326">
        <v>154607</v>
      </c>
      <c r="W326">
        <v>50.7102</v>
      </c>
    </row>
    <row r="327" spans="1:23" x14ac:dyDescent="0.25">
      <c r="A327">
        <v>17171</v>
      </c>
      <c r="B327">
        <v>2608</v>
      </c>
      <c r="C327">
        <v>1.63</v>
      </c>
      <c r="D327">
        <v>158126</v>
      </c>
      <c r="E327">
        <v>51.814799999999998</v>
      </c>
      <c r="G327">
        <v>80813</v>
      </c>
      <c r="H327">
        <v>2608</v>
      </c>
      <c r="I327">
        <v>1.63</v>
      </c>
      <c r="J327">
        <v>154547</v>
      </c>
      <c r="K327">
        <v>50.726300000000002</v>
      </c>
      <c r="M327">
        <v>174727</v>
      </c>
      <c r="N327">
        <v>2608</v>
      </c>
      <c r="O327">
        <v>1.63</v>
      </c>
      <c r="P327">
        <v>155693</v>
      </c>
      <c r="Q327">
        <v>51.120100000000001</v>
      </c>
      <c r="S327">
        <v>245542</v>
      </c>
      <c r="T327">
        <v>2608</v>
      </c>
      <c r="U327">
        <v>1.63</v>
      </c>
      <c r="V327">
        <v>154203</v>
      </c>
      <c r="W327">
        <v>50.609400000000001</v>
      </c>
    </row>
    <row r="328" spans="1:23" x14ac:dyDescent="0.25">
      <c r="A328">
        <v>17204</v>
      </c>
      <c r="B328">
        <v>2616</v>
      </c>
      <c r="C328">
        <v>1.635</v>
      </c>
      <c r="D328">
        <v>158034</v>
      </c>
      <c r="E328">
        <v>51.8371</v>
      </c>
      <c r="G328">
        <v>80847</v>
      </c>
      <c r="H328">
        <v>2616</v>
      </c>
      <c r="I328">
        <v>1.635</v>
      </c>
      <c r="J328">
        <v>154706</v>
      </c>
      <c r="K328">
        <v>50.813200000000002</v>
      </c>
      <c r="M328">
        <v>174761</v>
      </c>
      <c r="N328">
        <v>2616</v>
      </c>
      <c r="O328">
        <v>1.635</v>
      </c>
      <c r="P328">
        <v>155683</v>
      </c>
      <c r="Q328">
        <v>51.126600000000003</v>
      </c>
      <c r="S328">
        <v>245576</v>
      </c>
      <c r="T328">
        <v>2616</v>
      </c>
      <c r="U328">
        <v>1.635</v>
      </c>
      <c r="V328">
        <v>154178</v>
      </c>
      <c r="W328">
        <v>50.653100000000002</v>
      </c>
    </row>
    <row r="329" spans="1:23" x14ac:dyDescent="0.25">
      <c r="A329">
        <v>17238</v>
      </c>
      <c r="B329">
        <v>2624</v>
      </c>
      <c r="C329">
        <v>1.64</v>
      </c>
      <c r="D329">
        <v>157719</v>
      </c>
      <c r="E329">
        <v>51.713099999999997</v>
      </c>
      <c r="G329">
        <v>80881</v>
      </c>
      <c r="H329">
        <v>2624</v>
      </c>
      <c r="I329">
        <v>1.64</v>
      </c>
      <c r="J329">
        <v>154327</v>
      </c>
      <c r="K329">
        <v>50.722299999999997</v>
      </c>
      <c r="M329">
        <v>174795</v>
      </c>
      <c r="N329">
        <v>2624</v>
      </c>
      <c r="O329">
        <v>1.64</v>
      </c>
      <c r="P329">
        <v>155502</v>
      </c>
      <c r="Q329">
        <v>51.024900000000002</v>
      </c>
      <c r="S329">
        <v>245610</v>
      </c>
      <c r="T329">
        <v>2624</v>
      </c>
      <c r="U329">
        <v>1.64</v>
      </c>
      <c r="V329">
        <v>154273</v>
      </c>
      <c r="W329">
        <v>50.658999999999999</v>
      </c>
    </row>
    <row r="330" spans="1:23" x14ac:dyDescent="0.25">
      <c r="A330">
        <v>17272</v>
      </c>
      <c r="B330">
        <v>2632</v>
      </c>
      <c r="C330">
        <v>1.645</v>
      </c>
      <c r="D330">
        <v>157537</v>
      </c>
      <c r="E330">
        <v>51.706800000000001</v>
      </c>
      <c r="G330">
        <v>80914</v>
      </c>
      <c r="H330">
        <v>2632</v>
      </c>
      <c r="I330">
        <v>1.645</v>
      </c>
      <c r="J330">
        <v>154460</v>
      </c>
      <c r="K330">
        <v>50.6875</v>
      </c>
      <c r="M330">
        <v>174829</v>
      </c>
      <c r="N330">
        <v>2632</v>
      </c>
      <c r="O330">
        <v>1.645</v>
      </c>
      <c r="P330">
        <v>155449</v>
      </c>
      <c r="Q330">
        <v>50.965800000000002</v>
      </c>
      <c r="S330">
        <v>245643</v>
      </c>
      <c r="T330">
        <v>2632</v>
      </c>
      <c r="U330">
        <v>1.645</v>
      </c>
      <c r="V330">
        <v>154377</v>
      </c>
      <c r="W330">
        <v>50.622199999999999</v>
      </c>
    </row>
    <row r="331" spans="1:23" x14ac:dyDescent="0.25">
      <c r="A331">
        <v>17305</v>
      </c>
      <c r="B331">
        <v>2640</v>
      </c>
      <c r="C331">
        <v>1.65</v>
      </c>
      <c r="D331">
        <v>157676</v>
      </c>
      <c r="E331">
        <v>51.763300000000001</v>
      </c>
      <c r="G331">
        <v>80948</v>
      </c>
      <c r="H331">
        <v>2640</v>
      </c>
      <c r="I331">
        <v>1.65</v>
      </c>
      <c r="J331">
        <v>154408</v>
      </c>
      <c r="K331">
        <v>50.672400000000003</v>
      </c>
      <c r="M331">
        <v>174862</v>
      </c>
      <c r="N331">
        <v>2640</v>
      </c>
      <c r="O331">
        <v>1.65</v>
      </c>
      <c r="P331">
        <v>155350</v>
      </c>
      <c r="Q331">
        <v>50.940600000000003</v>
      </c>
      <c r="S331">
        <v>245677</v>
      </c>
      <c r="T331">
        <v>2640</v>
      </c>
      <c r="U331">
        <v>1.65</v>
      </c>
      <c r="V331">
        <v>154141</v>
      </c>
      <c r="W331">
        <v>50.583500000000001</v>
      </c>
    </row>
    <row r="332" spans="1:23" x14ac:dyDescent="0.25">
      <c r="A332">
        <v>17339</v>
      </c>
      <c r="B332">
        <v>2648</v>
      </c>
      <c r="C332">
        <v>1.655</v>
      </c>
      <c r="D332">
        <v>157532</v>
      </c>
      <c r="E332">
        <v>51.654299999999999</v>
      </c>
      <c r="G332">
        <v>80982</v>
      </c>
      <c r="H332">
        <v>2648</v>
      </c>
      <c r="I332">
        <v>1.655</v>
      </c>
      <c r="J332">
        <v>154426</v>
      </c>
      <c r="K332">
        <v>50.698999999999998</v>
      </c>
      <c r="M332">
        <v>174896</v>
      </c>
      <c r="N332">
        <v>2648</v>
      </c>
      <c r="O332">
        <v>1.655</v>
      </c>
      <c r="P332">
        <v>155212</v>
      </c>
      <c r="Q332">
        <v>50.963500000000003</v>
      </c>
      <c r="S332">
        <v>245711</v>
      </c>
      <c r="T332">
        <v>2648</v>
      </c>
      <c r="U332">
        <v>1.655</v>
      </c>
      <c r="V332">
        <v>154090</v>
      </c>
      <c r="W332">
        <v>50.611699999999999</v>
      </c>
    </row>
    <row r="333" spans="1:23" x14ac:dyDescent="0.25">
      <c r="A333">
        <v>17372</v>
      </c>
      <c r="B333">
        <v>2656</v>
      </c>
      <c r="C333">
        <v>1.66</v>
      </c>
      <c r="D333">
        <v>157471</v>
      </c>
      <c r="E333">
        <v>51.7682</v>
      </c>
      <c r="G333">
        <v>81015</v>
      </c>
      <c r="H333">
        <v>2656</v>
      </c>
      <c r="I333">
        <v>1.66</v>
      </c>
      <c r="J333">
        <v>154159</v>
      </c>
      <c r="K333">
        <v>50.557899999999997</v>
      </c>
      <c r="M333">
        <v>174930</v>
      </c>
      <c r="N333">
        <v>2656</v>
      </c>
      <c r="O333">
        <v>1.66</v>
      </c>
      <c r="P333">
        <v>155195</v>
      </c>
      <c r="Q333">
        <v>50.957299999999996</v>
      </c>
      <c r="S333">
        <v>245745</v>
      </c>
      <c r="T333">
        <v>2656</v>
      </c>
      <c r="U333">
        <v>1.66</v>
      </c>
      <c r="V333">
        <v>153983</v>
      </c>
      <c r="W333">
        <v>50.546399999999998</v>
      </c>
    </row>
    <row r="334" spans="1:23" x14ac:dyDescent="0.25">
      <c r="A334">
        <v>17406</v>
      </c>
      <c r="B334">
        <v>2664</v>
      </c>
      <c r="C334">
        <v>1.665</v>
      </c>
      <c r="D334">
        <v>157268</v>
      </c>
      <c r="E334">
        <v>51.635300000000001</v>
      </c>
      <c r="G334">
        <v>81049</v>
      </c>
      <c r="H334">
        <v>2664</v>
      </c>
      <c r="I334">
        <v>1.665</v>
      </c>
      <c r="J334">
        <v>154158</v>
      </c>
      <c r="K334">
        <v>50.615000000000002</v>
      </c>
      <c r="M334">
        <v>174963</v>
      </c>
      <c r="N334">
        <v>2664</v>
      </c>
      <c r="O334">
        <v>1.665</v>
      </c>
      <c r="P334">
        <v>154784</v>
      </c>
      <c r="Q334">
        <v>50.826700000000002</v>
      </c>
      <c r="S334">
        <v>245778</v>
      </c>
      <c r="T334">
        <v>2664</v>
      </c>
      <c r="U334">
        <v>1.665</v>
      </c>
      <c r="V334">
        <v>153910</v>
      </c>
      <c r="W334">
        <v>50.592700000000001</v>
      </c>
    </row>
    <row r="335" spans="1:23" x14ac:dyDescent="0.25">
      <c r="A335">
        <v>17439</v>
      </c>
      <c r="B335">
        <v>2672</v>
      </c>
      <c r="C335">
        <v>1.67</v>
      </c>
      <c r="D335">
        <v>157190</v>
      </c>
      <c r="E335">
        <v>51.662500000000001</v>
      </c>
      <c r="G335">
        <v>81083</v>
      </c>
      <c r="H335">
        <v>2672</v>
      </c>
      <c r="I335">
        <v>1.67</v>
      </c>
      <c r="J335">
        <v>154161</v>
      </c>
      <c r="K335">
        <v>50.523800000000001</v>
      </c>
      <c r="M335">
        <v>174997</v>
      </c>
      <c r="N335">
        <v>2672</v>
      </c>
      <c r="O335">
        <v>1.67</v>
      </c>
      <c r="P335">
        <v>155110</v>
      </c>
      <c r="Q335">
        <v>50.927799999999998</v>
      </c>
      <c r="S335">
        <v>245812</v>
      </c>
      <c r="T335">
        <v>2672</v>
      </c>
      <c r="U335">
        <v>1.67</v>
      </c>
      <c r="V335">
        <v>153631</v>
      </c>
      <c r="W335">
        <v>50.414499999999997</v>
      </c>
    </row>
    <row r="336" spans="1:23" x14ac:dyDescent="0.25">
      <c r="A336">
        <v>17473</v>
      </c>
      <c r="B336">
        <v>2680</v>
      </c>
      <c r="C336">
        <v>1.675</v>
      </c>
      <c r="D336">
        <v>157274</v>
      </c>
      <c r="E336">
        <v>51.649099999999997</v>
      </c>
      <c r="G336">
        <v>81116</v>
      </c>
      <c r="H336">
        <v>2680</v>
      </c>
      <c r="I336">
        <v>1.675</v>
      </c>
      <c r="J336">
        <v>154001</v>
      </c>
      <c r="K336">
        <v>50.557299999999998</v>
      </c>
      <c r="M336">
        <v>175031</v>
      </c>
      <c r="N336">
        <v>2680</v>
      </c>
      <c r="O336">
        <v>1.675</v>
      </c>
      <c r="P336">
        <v>154849</v>
      </c>
      <c r="Q336">
        <v>50.863399999999999</v>
      </c>
      <c r="S336">
        <v>245846</v>
      </c>
      <c r="T336">
        <v>2680</v>
      </c>
      <c r="U336">
        <v>1.675</v>
      </c>
      <c r="V336">
        <v>153789</v>
      </c>
      <c r="W336">
        <v>50.4831</v>
      </c>
    </row>
    <row r="337" spans="1:23" x14ac:dyDescent="0.25">
      <c r="A337">
        <v>17507</v>
      </c>
      <c r="B337">
        <v>2688</v>
      </c>
      <c r="C337">
        <v>1.68</v>
      </c>
      <c r="D337">
        <v>157223</v>
      </c>
      <c r="E337">
        <v>51.585700000000003</v>
      </c>
      <c r="G337">
        <v>81150</v>
      </c>
      <c r="H337">
        <v>2688</v>
      </c>
      <c r="I337">
        <v>1.68</v>
      </c>
      <c r="J337">
        <v>153928</v>
      </c>
      <c r="K337">
        <v>50.509700000000002</v>
      </c>
      <c r="M337">
        <v>175065</v>
      </c>
      <c r="N337">
        <v>2688</v>
      </c>
      <c r="O337">
        <v>1.68</v>
      </c>
      <c r="P337">
        <v>154789</v>
      </c>
      <c r="Q337">
        <v>50.837499999999999</v>
      </c>
      <c r="S337">
        <v>245880</v>
      </c>
      <c r="T337">
        <v>2688</v>
      </c>
      <c r="U337">
        <v>1.68</v>
      </c>
      <c r="V337">
        <v>153524</v>
      </c>
      <c r="W337">
        <v>50.363599999999998</v>
      </c>
    </row>
    <row r="338" spans="1:23" x14ac:dyDescent="0.25">
      <c r="A338">
        <v>17540</v>
      </c>
      <c r="B338">
        <v>2696</v>
      </c>
      <c r="C338">
        <v>1.6850000000000001</v>
      </c>
      <c r="D338">
        <v>157289</v>
      </c>
      <c r="E338">
        <v>51.603499999999997</v>
      </c>
      <c r="G338">
        <v>81184</v>
      </c>
      <c r="H338">
        <v>2696</v>
      </c>
      <c r="I338">
        <v>1.6850000000000001</v>
      </c>
      <c r="J338">
        <v>154025</v>
      </c>
      <c r="K338">
        <v>50.541200000000003</v>
      </c>
      <c r="M338">
        <v>175098</v>
      </c>
      <c r="N338">
        <v>2696</v>
      </c>
      <c r="O338">
        <v>1.6850000000000001</v>
      </c>
      <c r="P338">
        <v>154836</v>
      </c>
      <c r="Q338">
        <v>50.775799999999997</v>
      </c>
      <c r="S338">
        <v>245913</v>
      </c>
      <c r="T338">
        <v>2696</v>
      </c>
      <c r="U338">
        <v>1.6850000000000001</v>
      </c>
      <c r="V338">
        <v>153378</v>
      </c>
      <c r="W338">
        <v>50.332799999999999</v>
      </c>
    </row>
    <row r="339" spans="1:23" x14ac:dyDescent="0.25">
      <c r="A339">
        <v>17574</v>
      </c>
      <c r="B339">
        <v>2704</v>
      </c>
      <c r="C339">
        <v>1.69</v>
      </c>
      <c r="D339">
        <v>156825</v>
      </c>
      <c r="E339">
        <v>51.459400000000002</v>
      </c>
      <c r="G339">
        <v>81217</v>
      </c>
      <c r="H339">
        <v>2704</v>
      </c>
      <c r="I339">
        <v>1.69</v>
      </c>
      <c r="J339">
        <v>153621</v>
      </c>
      <c r="K339">
        <v>50.4818</v>
      </c>
      <c r="M339">
        <v>175132</v>
      </c>
      <c r="N339">
        <v>2704</v>
      </c>
      <c r="O339">
        <v>1.69</v>
      </c>
      <c r="P339">
        <v>154718</v>
      </c>
      <c r="Q339">
        <v>50.732500000000002</v>
      </c>
      <c r="S339">
        <v>245947</v>
      </c>
      <c r="T339">
        <v>2704</v>
      </c>
      <c r="U339">
        <v>1.69</v>
      </c>
      <c r="V339">
        <v>153452</v>
      </c>
      <c r="W339">
        <v>50.423000000000002</v>
      </c>
    </row>
    <row r="340" spans="1:23" x14ac:dyDescent="0.25">
      <c r="A340">
        <v>17607</v>
      </c>
      <c r="B340">
        <v>2712</v>
      </c>
      <c r="C340">
        <v>1.6950000000000001</v>
      </c>
      <c r="D340">
        <v>157035</v>
      </c>
      <c r="E340">
        <v>51.589700000000001</v>
      </c>
      <c r="G340">
        <v>81251</v>
      </c>
      <c r="H340">
        <v>2712</v>
      </c>
      <c r="I340">
        <v>1.6950000000000001</v>
      </c>
      <c r="J340">
        <v>153585</v>
      </c>
      <c r="K340">
        <v>50.405999999999999</v>
      </c>
      <c r="M340">
        <v>175166</v>
      </c>
      <c r="N340">
        <v>2712</v>
      </c>
      <c r="O340">
        <v>1.6950000000000001</v>
      </c>
      <c r="P340">
        <v>154471</v>
      </c>
      <c r="Q340">
        <v>50.673099999999998</v>
      </c>
      <c r="S340">
        <v>245981</v>
      </c>
      <c r="T340">
        <v>2712</v>
      </c>
      <c r="U340">
        <v>1.6950000000000001</v>
      </c>
      <c r="V340">
        <v>153400</v>
      </c>
      <c r="W340">
        <v>50.350499999999997</v>
      </c>
    </row>
    <row r="341" spans="1:23" x14ac:dyDescent="0.25">
      <c r="A341">
        <v>17641</v>
      </c>
      <c r="B341">
        <v>2720</v>
      </c>
      <c r="C341">
        <v>1.7</v>
      </c>
      <c r="D341">
        <v>156965</v>
      </c>
      <c r="E341">
        <v>51.450200000000002</v>
      </c>
      <c r="G341">
        <v>81285</v>
      </c>
      <c r="H341">
        <v>2720</v>
      </c>
      <c r="I341">
        <v>1.7</v>
      </c>
      <c r="J341">
        <v>153785</v>
      </c>
      <c r="K341">
        <v>50.451599999999999</v>
      </c>
      <c r="M341">
        <v>175199</v>
      </c>
      <c r="N341">
        <v>2720</v>
      </c>
      <c r="O341">
        <v>1.7</v>
      </c>
      <c r="P341">
        <v>154452</v>
      </c>
      <c r="Q341">
        <v>50.697099999999999</v>
      </c>
      <c r="S341">
        <v>246015</v>
      </c>
      <c r="T341">
        <v>2720</v>
      </c>
      <c r="U341">
        <v>1.7</v>
      </c>
      <c r="V341">
        <v>153450</v>
      </c>
      <c r="W341">
        <v>50.345300000000002</v>
      </c>
    </row>
    <row r="342" spans="1:23" x14ac:dyDescent="0.25">
      <c r="A342">
        <v>17674</v>
      </c>
      <c r="B342">
        <v>2728</v>
      </c>
      <c r="C342">
        <v>1.7050000000000001</v>
      </c>
      <c r="D342">
        <v>156853</v>
      </c>
      <c r="E342">
        <v>51.485300000000002</v>
      </c>
      <c r="G342">
        <v>81318</v>
      </c>
      <c r="H342">
        <v>2728</v>
      </c>
      <c r="I342">
        <v>1.7050000000000001</v>
      </c>
      <c r="J342">
        <v>153652</v>
      </c>
      <c r="K342">
        <v>50.428899999999999</v>
      </c>
      <c r="M342">
        <v>175233</v>
      </c>
      <c r="N342">
        <v>2728</v>
      </c>
      <c r="O342">
        <v>1.7050000000000001</v>
      </c>
      <c r="P342">
        <v>154371</v>
      </c>
      <c r="Q342">
        <v>50.616</v>
      </c>
      <c r="S342">
        <v>246048</v>
      </c>
      <c r="T342">
        <v>2728</v>
      </c>
      <c r="U342">
        <v>1.7050000000000001</v>
      </c>
      <c r="V342">
        <v>153260</v>
      </c>
      <c r="W342">
        <v>50.276000000000003</v>
      </c>
    </row>
    <row r="343" spans="1:23" x14ac:dyDescent="0.25">
      <c r="A343">
        <v>17708</v>
      </c>
      <c r="B343">
        <v>2736</v>
      </c>
      <c r="C343">
        <v>1.71</v>
      </c>
      <c r="D343">
        <v>156610</v>
      </c>
      <c r="E343">
        <v>51.347799999999999</v>
      </c>
      <c r="G343">
        <v>81352</v>
      </c>
      <c r="H343">
        <v>2736</v>
      </c>
      <c r="I343">
        <v>1.71</v>
      </c>
      <c r="J343">
        <v>153571</v>
      </c>
      <c r="K343">
        <v>50.429600000000001</v>
      </c>
      <c r="M343">
        <v>175267</v>
      </c>
      <c r="N343">
        <v>2736</v>
      </c>
      <c r="O343">
        <v>1.71</v>
      </c>
      <c r="P343">
        <v>154305</v>
      </c>
      <c r="Q343">
        <v>50.671799999999998</v>
      </c>
      <c r="S343">
        <v>246082</v>
      </c>
      <c r="T343">
        <v>2736</v>
      </c>
      <c r="U343">
        <v>1.71</v>
      </c>
      <c r="V343">
        <v>153041</v>
      </c>
      <c r="W343">
        <v>50.232999999999997</v>
      </c>
    </row>
    <row r="344" spans="1:23" x14ac:dyDescent="0.25">
      <c r="A344">
        <v>17742</v>
      </c>
      <c r="B344">
        <v>2744</v>
      </c>
      <c r="C344">
        <v>1.7150000000000001</v>
      </c>
      <c r="D344">
        <v>156603</v>
      </c>
      <c r="E344">
        <v>51.417099999999998</v>
      </c>
      <c r="G344">
        <v>81386</v>
      </c>
      <c r="H344">
        <v>2744</v>
      </c>
      <c r="I344">
        <v>1.7150000000000001</v>
      </c>
      <c r="J344">
        <v>153421</v>
      </c>
      <c r="K344">
        <v>50.357100000000003</v>
      </c>
      <c r="M344">
        <v>175301</v>
      </c>
      <c r="N344">
        <v>2744</v>
      </c>
      <c r="O344">
        <v>1.7150000000000001</v>
      </c>
      <c r="P344">
        <v>154363</v>
      </c>
      <c r="Q344">
        <v>50.6646</v>
      </c>
      <c r="S344">
        <v>246116</v>
      </c>
      <c r="T344">
        <v>2744</v>
      </c>
      <c r="U344">
        <v>1.7150000000000001</v>
      </c>
      <c r="V344">
        <v>153253</v>
      </c>
      <c r="W344">
        <v>50.260899999999999</v>
      </c>
    </row>
    <row r="345" spans="1:23" x14ac:dyDescent="0.25">
      <c r="A345">
        <v>17775</v>
      </c>
      <c r="B345">
        <v>2752</v>
      </c>
      <c r="C345">
        <v>1.72</v>
      </c>
      <c r="D345">
        <v>156431</v>
      </c>
      <c r="E345">
        <v>51.352699999999999</v>
      </c>
      <c r="G345">
        <v>81419</v>
      </c>
      <c r="H345">
        <v>2752</v>
      </c>
      <c r="I345">
        <v>1.72</v>
      </c>
      <c r="J345">
        <v>153549</v>
      </c>
      <c r="K345">
        <v>50.433199999999999</v>
      </c>
      <c r="M345">
        <v>175334</v>
      </c>
      <c r="N345">
        <v>2752</v>
      </c>
      <c r="O345">
        <v>1.72</v>
      </c>
      <c r="P345">
        <v>154257</v>
      </c>
      <c r="Q345">
        <v>50.619900000000001</v>
      </c>
      <c r="S345">
        <v>246149</v>
      </c>
      <c r="T345">
        <v>2752</v>
      </c>
      <c r="U345">
        <v>1.72</v>
      </c>
      <c r="V345">
        <v>153231</v>
      </c>
      <c r="W345">
        <v>50.232999999999997</v>
      </c>
    </row>
    <row r="346" spans="1:23" x14ac:dyDescent="0.25">
      <c r="A346">
        <v>17809</v>
      </c>
      <c r="B346">
        <v>2760</v>
      </c>
      <c r="C346">
        <v>1.7250000000000001</v>
      </c>
      <c r="D346">
        <v>156412</v>
      </c>
      <c r="E346">
        <v>51.380600000000001</v>
      </c>
      <c r="G346">
        <v>81453</v>
      </c>
      <c r="H346">
        <v>2760</v>
      </c>
      <c r="I346">
        <v>1.7250000000000001</v>
      </c>
      <c r="J346">
        <v>153141</v>
      </c>
      <c r="K346">
        <v>50.296399999999998</v>
      </c>
      <c r="M346">
        <v>175368</v>
      </c>
      <c r="N346">
        <v>2760</v>
      </c>
      <c r="O346">
        <v>1.7250000000000001</v>
      </c>
      <c r="P346">
        <v>154033</v>
      </c>
      <c r="Q346">
        <v>50.502099999999999</v>
      </c>
      <c r="S346">
        <v>246183</v>
      </c>
      <c r="T346">
        <v>2760</v>
      </c>
      <c r="U346">
        <v>1.7250000000000001</v>
      </c>
      <c r="V346">
        <v>152779</v>
      </c>
      <c r="W346">
        <v>50.1539</v>
      </c>
    </row>
    <row r="347" spans="1:23" x14ac:dyDescent="0.25">
      <c r="A347">
        <v>17842</v>
      </c>
      <c r="B347">
        <v>2768</v>
      </c>
      <c r="C347">
        <v>1.73</v>
      </c>
      <c r="D347">
        <v>156193</v>
      </c>
      <c r="E347">
        <v>51.25</v>
      </c>
      <c r="G347">
        <v>81487</v>
      </c>
      <c r="H347">
        <v>2768</v>
      </c>
      <c r="I347">
        <v>1.73</v>
      </c>
      <c r="J347">
        <v>153374</v>
      </c>
      <c r="K347">
        <v>50.369900000000001</v>
      </c>
      <c r="M347">
        <v>175402</v>
      </c>
      <c r="N347">
        <v>2768</v>
      </c>
      <c r="O347">
        <v>1.73</v>
      </c>
      <c r="P347">
        <v>153903</v>
      </c>
      <c r="Q347">
        <v>50.4696</v>
      </c>
      <c r="S347">
        <v>246217</v>
      </c>
      <c r="T347">
        <v>2768</v>
      </c>
      <c r="U347">
        <v>1.73</v>
      </c>
      <c r="V347">
        <v>152599</v>
      </c>
      <c r="W347">
        <v>50.1126</v>
      </c>
    </row>
    <row r="348" spans="1:23" x14ac:dyDescent="0.25">
      <c r="A348">
        <v>17876</v>
      </c>
      <c r="B348">
        <v>2776</v>
      </c>
      <c r="C348">
        <v>1.7350000000000001</v>
      </c>
      <c r="D348">
        <v>156193</v>
      </c>
      <c r="E348">
        <v>51.277299999999997</v>
      </c>
      <c r="G348">
        <v>81520</v>
      </c>
      <c r="H348">
        <v>2776</v>
      </c>
      <c r="I348">
        <v>1.7350000000000001</v>
      </c>
      <c r="J348">
        <v>153281</v>
      </c>
      <c r="K348">
        <v>50.279299999999999</v>
      </c>
      <c r="M348">
        <v>175435</v>
      </c>
      <c r="N348">
        <v>2776</v>
      </c>
      <c r="O348">
        <v>1.7350000000000001</v>
      </c>
      <c r="P348">
        <v>153861</v>
      </c>
      <c r="Q348">
        <v>50.476900000000001</v>
      </c>
      <c r="S348">
        <v>246251</v>
      </c>
      <c r="T348">
        <v>2776</v>
      </c>
      <c r="U348">
        <v>1.7350000000000001</v>
      </c>
      <c r="V348">
        <v>152740</v>
      </c>
      <c r="W348">
        <v>50.081099999999999</v>
      </c>
    </row>
    <row r="349" spans="1:23" x14ac:dyDescent="0.25">
      <c r="A349">
        <v>17909</v>
      </c>
      <c r="B349">
        <v>2784</v>
      </c>
      <c r="C349">
        <v>1.74</v>
      </c>
      <c r="D349">
        <v>155983</v>
      </c>
      <c r="E349">
        <v>51.174500000000002</v>
      </c>
      <c r="G349">
        <v>81554</v>
      </c>
      <c r="H349">
        <v>2784</v>
      </c>
      <c r="I349">
        <v>1.74</v>
      </c>
      <c r="J349">
        <v>153115</v>
      </c>
      <c r="K349">
        <v>50.255699999999997</v>
      </c>
      <c r="M349">
        <v>175469</v>
      </c>
      <c r="N349">
        <v>2784</v>
      </c>
      <c r="O349">
        <v>1.74</v>
      </c>
      <c r="P349">
        <v>153795</v>
      </c>
      <c r="Q349">
        <v>50.408299999999997</v>
      </c>
      <c r="S349">
        <v>246284</v>
      </c>
      <c r="T349">
        <v>2784</v>
      </c>
      <c r="U349">
        <v>1.74</v>
      </c>
      <c r="V349">
        <v>152781</v>
      </c>
      <c r="W349">
        <v>50.162500000000001</v>
      </c>
    </row>
    <row r="350" spans="1:23" x14ac:dyDescent="0.25">
      <c r="A350">
        <v>17943</v>
      </c>
      <c r="B350">
        <v>2792</v>
      </c>
      <c r="C350">
        <v>1.7450000000000001</v>
      </c>
      <c r="D350">
        <v>156177</v>
      </c>
      <c r="E350">
        <v>51.285800000000002</v>
      </c>
      <c r="G350">
        <v>81588</v>
      </c>
      <c r="H350">
        <v>2792</v>
      </c>
      <c r="I350">
        <v>1.7450000000000001</v>
      </c>
      <c r="J350">
        <v>153012</v>
      </c>
      <c r="K350">
        <v>50.197600000000001</v>
      </c>
      <c r="M350">
        <v>175503</v>
      </c>
      <c r="N350">
        <v>2792</v>
      </c>
      <c r="O350">
        <v>1.7450000000000001</v>
      </c>
      <c r="P350">
        <v>153651</v>
      </c>
      <c r="Q350">
        <v>50.406999999999996</v>
      </c>
      <c r="S350">
        <v>246318</v>
      </c>
      <c r="T350">
        <v>2792</v>
      </c>
      <c r="U350">
        <v>1.7450000000000001</v>
      </c>
      <c r="V350">
        <v>152663</v>
      </c>
      <c r="W350">
        <v>50.093899999999998</v>
      </c>
    </row>
    <row r="351" spans="1:23" x14ac:dyDescent="0.25">
      <c r="A351">
        <v>17977</v>
      </c>
      <c r="B351">
        <v>2800</v>
      </c>
      <c r="C351">
        <v>1.75</v>
      </c>
      <c r="D351">
        <v>155951</v>
      </c>
      <c r="E351">
        <v>51.189300000000003</v>
      </c>
      <c r="G351">
        <v>81621</v>
      </c>
      <c r="H351">
        <v>2800</v>
      </c>
      <c r="I351">
        <v>1.75</v>
      </c>
      <c r="J351">
        <v>152740</v>
      </c>
      <c r="K351">
        <v>50.122100000000003</v>
      </c>
      <c r="M351">
        <v>175537</v>
      </c>
      <c r="N351">
        <v>2800</v>
      </c>
      <c r="O351">
        <v>1.75</v>
      </c>
      <c r="P351">
        <v>153695</v>
      </c>
      <c r="Q351">
        <v>50.476199999999999</v>
      </c>
      <c r="S351">
        <v>246352</v>
      </c>
      <c r="T351">
        <v>2800</v>
      </c>
      <c r="U351">
        <v>1.75</v>
      </c>
      <c r="V351">
        <v>152365</v>
      </c>
      <c r="W351">
        <v>50.006900000000002</v>
      </c>
    </row>
    <row r="352" spans="1:23" x14ac:dyDescent="0.25">
      <c r="A352">
        <v>18010</v>
      </c>
      <c r="B352">
        <v>2808</v>
      </c>
      <c r="C352">
        <v>1.7549999999999999</v>
      </c>
      <c r="D352">
        <v>155821</v>
      </c>
      <c r="E352">
        <v>51.105600000000003</v>
      </c>
      <c r="G352">
        <v>81655</v>
      </c>
      <c r="H352">
        <v>2808</v>
      </c>
      <c r="I352">
        <v>1.7549999999999999</v>
      </c>
      <c r="J352">
        <v>152495</v>
      </c>
      <c r="K352">
        <v>50.107300000000002</v>
      </c>
      <c r="M352">
        <v>175570</v>
      </c>
      <c r="N352">
        <v>2808</v>
      </c>
      <c r="O352">
        <v>1.7549999999999999</v>
      </c>
      <c r="P352">
        <v>153467</v>
      </c>
      <c r="Q352">
        <v>50.389899999999997</v>
      </c>
      <c r="S352">
        <v>246386</v>
      </c>
      <c r="T352">
        <v>2808</v>
      </c>
      <c r="U352">
        <v>1.7549999999999999</v>
      </c>
      <c r="V352">
        <v>152329</v>
      </c>
      <c r="W352">
        <v>50.037799999999997</v>
      </c>
    </row>
    <row r="353" spans="1:23" x14ac:dyDescent="0.25">
      <c r="A353">
        <v>18044</v>
      </c>
      <c r="B353">
        <v>2816</v>
      </c>
      <c r="C353">
        <v>1.76</v>
      </c>
      <c r="D353">
        <v>155753</v>
      </c>
      <c r="E353">
        <v>51.159799999999997</v>
      </c>
      <c r="G353">
        <v>81689</v>
      </c>
      <c r="H353">
        <v>2816</v>
      </c>
      <c r="I353">
        <v>1.76</v>
      </c>
      <c r="J353">
        <v>152547</v>
      </c>
      <c r="K353">
        <v>50.107700000000001</v>
      </c>
      <c r="M353">
        <v>175604</v>
      </c>
      <c r="N353">
        <v>2816</v>
      </c>
      <c r="O353">
        <v>1.76</v>
      </c>
      <c r="P353">
        <v>153494</v>
      </c>
      <c r="Q353">
        <v>50.333399999999997</v>
      </c>
      <c r="S353">
        <v>246419</v>
      </c>
      <c r="T353">
        <v>2816</v>
      </c>
      <c r="U353">
        <v>1.76</v>
      </c>
      <c r="V353">
        <v>152025</v>
      </c>
      <c r="W353">
        <v>49.946199999999997</v>
      </c>
    </row>
    <row r="354" spans="1:23" x14ac:dyDescent="0.25">
      <c r="A354">
        <v>18077</v>
      </c>
      <c r="B354">
        <v>2824</v>
      </c>
      <c r="C354">
        <v>1.7649999999999999</v>
      </c>
      <c r="D354">
        <v>155894</v>
      </c>
      <c r="E354">
        <v>51.185400000000001</v>
      </c>
      <c r="G354">
        <v>81722</v>
      </c>
      <c r="H354">
        <v>2824</v>
      </c>
      <c r="I354">
        <v>1.7649999999999999</v>
      </c>
      <c r="J354">
        <v>152716</v>
      </c>
      <c r="K354">
        <v>50.110599999999998</v>
      </c>
      <c r="M354">
        <v>175638</v>
      </c>
      <c r="N354">
        <v>2824</v>
      </c>
      <c r="O354">
        <v>1.7649999999999999</v>
      </c>
      <c r="P354">
        <v>153343</v>
      </c>
      <c r="Q354">
        <v>50.341000000000001</v>
      </c>
      <c r="S354">
        <v>246453</v>
      </c>
      <c r="T354">
        <v>2824</v>
      </c>
      <c r="U354">
        <v>1.7649999999999999</v>
      </c>
      <c r="V354">
        <v>152140</v>
      </c>
      <c r="W354">
        <v>50.0197</v>
      </c>
    </row>
    <row r="355" spans="1:23" x14ac:dyDescent="0.25">
      <c r="A355">
        <v>18111</v>
      </c>
      <c r="B355">
        <v>2832</v>
      </c>
      <c r="C355">
        <v>1.77</v>
      </c>
      <c r="D355">
        <v>155391</v>
      </c>
      <c r="E355">
        <v>50.994700000000002</v>
      </c>
      <c r="G355">
        <v>81756</v>
      </c>
      <c r="H355">
        <v>2832</v>
      </c>
      <c r="I355">
        <v>1.77</v>
      </c>
      <c r="J355">
        <v>152558</v>
      </c>
      <c r="K355">
        <v>50.068600000000004</v>
      </c>
      <c r="M355">
        <v>175672</v>
      </c>
      <c r="N355">
        <v>2832</v>
      </c>
      <c r="O355">
        <v>1.77</v>
      </c>
      <c r="P355">
        <v>153173</v>
      </c>
      <c r="Q355">
        <v>50.245199999999997</v>
      </c>
      <c r="S355">
        <v>246487</v>
      </c>
      <c r="T355">
        <v>2832</v>
      </c>
      <c r="U355">
        <v>1.77</v>
      </c>
      <c r="V355">
        <v>151946</v>
      </c>
      <c r="W355">
        <v>49.949199999999998</v>
      </c>
    </row>
    <row r="356" spans="1:23" x14ac:dyDescent="0.25">
      <c r="A356">
        <v>18144</v>
      </c>
      <c r="B356">
        <v>2840</v>
      </c>
      <c r="C356">
        <v>1.7749999999999999</v>
      </c>
      <c r="D356">
        <v>155413</v>
      </c>
      <c r="E356">
        <v>50.928100000000001</v>
      </c>
      <c r="G356">
        <v>81790</v>
      </c>
      <c r="H356">
        <v>2840</v>
      </c>
      <c r="I356">
        <v>1.7749999999999999</v>
      </c>
      <c r="J356">
        <v>152283</v>
      </c>
      <c r="K356">
        <v>49.957700000000003</v>
      </c>
      <c r="M356">
        <v>175705</v>
      </c>
      <c r="N356">
        <v>2840</v>
      </c>
      <c r="O356">
        <v>1.7749999999999999</v>
      </c>
      <c r="P356">
        <v>153071</v>
      </c>
      <c r="Q356">
        <v>50.261600000000001</v>
      </c>
      <c r="S356">
        <v>246521</v>
      </c>
      <c r="T356">
        <v>2840</v>
      </c>
      <c r="U356">
        <v>1.7749999999999999</v>
      </c>
      <c r="V356">
        <v>151990</v>
      </c>
      <c r="W356">
        <v>49.9131</v>
      </c>
    </row>
    <row r="357" spans="1:23" x14ac:dyDescent="0.25">
      <c r="A357">
        <v>18178</v>
      </c>
      <c r="B357">
        <v>2848</v>
      </c>
      <c r="C357">
        <v>1.78</v>
      </c>
      <c r="D357">
        <v>155347</v>
      </c>
      <c r="E357">
        <v>50.972700000000003</v>
      </c>
      <c r="G357">
        <v>81823</v>
      </c>
      <c r="H357">
        <v>2848</v>
      </c>
      <c r="I357">
        <v>1.78</v>
      </c>
      <c r="J357">
        <v>152307</v>
      </c>
      <c r="K357">
        <v>49.976399999999998</v>
      </c>
      <c r="M357">
        <v>175739</v>
      </c>
      <c r="N357">
        <v>2848</v>
      </c>
      <c r="O357">
        <v>1.78</v>
      </c>
      <c r="P357">
        <v>152932</v>
      </c>
      <c r="Q357">
        <v>50.238300000000002</v>
      </c>
      <c r="S357">
        <v>246554</v>
      </c>
      <c r="T357">
        <v>2848</v>
      </c>
      <c r="U357">
        <v>1.78</v>
      </c>
      <c r="V357">
        <v>151909</v>
      </c>
      <c r="W357">
        <v>49.835299999999997</v>
      </c>
    </row>
    <row r="358" spans="1:23" x14ac:dyDescent="0.25">
      <c r="A358">
        <v>18212</v>
      </c>
      <c r="B358">
        <v>2856</v>
      </c>
      <c r="C358">
        <v>1.7849999999999999</v>
      </c>
      <c r="D358">
        <v>155093</v>
      </c>
      <c r="E358">
        <v>50.938600000000001</v>
      </c>
      <c r="G358">
        <v>81857</v>
      </c>
      <c r="H358">
        <v>2856</v>
      </c>
      <c r="I358">
        <v>1.7849999999999999</v>
      </c>
      <c r="J358">
        <v>152038</v>
      </c>
      <c r="K358">
        <v>49.902200000000001</v>
      </c>
      <c r="M358">
        <v>175773</v>
      </c>
      <c r="N358">
        <v>2856</v>
      </c>
      <c r="O358">
        <v>1.7849999999999999</v>
      </c>
      <c r="P358">
        <v>152840</v>
      </c>
      <c r="Q358">
        <v>50.118200000000002</v>
      </c>
      <c r="S358">
        <v>246588</v>
      </c>
      <c r="T358">
        <v>2856</v>
      </c>
      <c r="U358">
        <v>1.7849999999999999</v>
      </c>
      <c r="V358">
        <v>151660</v>
      </c>
      <c r="W358">
        <v>49.777799999999999</v>
      </c>
    </row>
    <row r="359" spans="1:23" x14ac:dyDescent="0.25">
      <c r="A359">
        <v>18245</v>
      </c>
      <c r="B359">
        <v>2864</v>
      </c>
      <c r="C359">
        <v>1.79</v>
      </c>
      <c r="D359">
        <v>155143</v>
      </c>
      <c r="E359">
        <v>50.922199999999997</v>
      </c>
      <c r="G359">
        <v>81891</v>
      </c>
      <c r="H359">
        <v>2864</v>
      </c>
      <c r="I359">
        <v>1.79</v>
      </c>
      <c r="J359">
        <v>152053</v>
      </c>
      <c r="K359">
        <v>49.9268</v>
      </c>
      <c r="M359">
        <v>175806</v>
      </c>
      <c r="N359">
        <v>2864</v>
      </c>
      <c r="O359">
        <v>1.79</v>
      </c>
      <c r="P359">
        <v>152750</v>
      </c>
      <c r="Q359">
        <v>50.143099999999997</v>
      </c>
      <c r="S359">
        <v>246622</v>
      </c>
      <c r="T359">
        <v>2864</v>
      </c>
      <c r="U359">
        <v>1.79</v>
      </c>
      <c r="V359">
        <v>151443</v>
      </c>
      <c r="W359">
        <v>49.737499999999997</v>
      </c>
    </row>
    <row r="360" spans="1:23" x14ac:dyDescent="0.25">
      <c r="A360">
        <v>18279</v>
      </c>
      <c r="B360">
        <v>2872</v>
      </c>
      <c r="C360">
        <v>1.7949999999999999</v>
      </c>
      <c r="D360">
        <v>155042</v>
      </c>
      <c r="E360">
        <v>50.895600000000002</v>
      </c>
      <c r="G360">
        <v>81924</v>
      </c>
      <c r="H360">
        <v>2872</v>
      </c>
      <c r="I360">
        <v>1.7949999999999999</v>
      </c>
      <c r="J360">
        <v>152007</v>
      </c>
      <c r="K360">
        <v>49.851700000000001</v>
      </c>
      <c r="M360">
        <v>175840</v>
      </c>
      <c r="N360">
        <v>2872</v>
      </c>
      <c r="O360">
        <v>1.7949999999999999</v>
      </c>
      <c r="P360">
        <v>152778</v>
      </c>
      <c r="Q360">
        <v>50.162500000000001</v>
      </c>
      <c r="S360">
        <v>246655</v>
      </c>
      <c r="T360">
        <v>2872</v>
      </c>
      <c r="U360">
        <v>1.7949999999999999</v>
      </c>
      <c r="V360">
        <v>151201</v>
      </c>
      <c r="W360">
        <v>49.6357</v>
      </c>
    </row>
    <row r="361" spans="1:23" x14ac:dyDescent="0.25">
      <c r="A361">
        <v>18312</v>
      </c>
      <c r="B361">
        <v>2880</v>
      </c>
      <c r="C361">
        <v>1.8</v>
      </c>
      <c r="D361">
        <v>154775</v>
      </c>
      <c r="E361">
        <v>50.815899999999999</v>
      </c>
      <c r="G361">
        <v>81958</v>
      </c>
      <c r="H361">
        <v>2880</v>
      </c>
      <c r="I361">
        <v>1.8</v>
      </c>
      <c r="J361">
        <v>151920</v>
      </c>
      <c r="K361">
        <v>49.791600000000003</v>
      </c>
      <c r="M361">
        <v>175874</v>
      </c>
      <c r="N361">
        <v>2880</v>
      </c>
      <c r="O361">
        <v>1.8</v>
      </c>
      <c r="P361">
        <v>152408</v>
      </c>
      <c r="Q361">
        <v>50.031199999999998</v>
      </c>
      <c r="S361">
        <v>246689</v>
      </c>
      <c r="T361">
        <v>2880</v>
      </c>
      <c r="U361">
        <v>1.8</v>
      </c>
      <c r="V361">
        <v>151347</v>
      </c>
      <c r="W361">
        <v>49.680700000000002</v>
      </c>
    </row>
    <row r="362" spans="1:23" x14ac:dyDescent="0.25">
      <c r="A362">
        <v>18346</v>
      </c>
      <c r="B362">
        <v>2888</v>
      </c>
      <c r="C362">
        <v>1.8049999999999999</v>
      </c>
      <c r="D362">
        <v>154820</v>
      </c>
      <c r="E362">
        <v>50.823700000000002</v>
      </c>
      <c r="G362">
        <v>81992</v>
      </c>
      <c r="H362">
        <v>2888</v>
      </c>
      <c r="I362">
        <v>1.8049999999999999</v>
      </c>
      <c r="J362">
        <v>151731</v>
      </c>
      <c r="K362">
        <v>49.798200000000001</v>
      </c>
      <c r="M362">
        <v>175908</v>
      </c>
      <c r="N362">
        <v>2888</v>
      </c>
      <c r="O362">
        <v>1.8049999999999999</v>
      </c>
      <c r="P362">
        <v>152562</v>
      </c>
      <c r="Q362">
        <v>50.037100000000002</v>
      </c>
      <c r="S362">
        <v>246723</v>
      </c>
      <c r="T362">
        <v>2888</v>
      </c>
      <c r="U362">
        <v>1.8049999999999999</v>
      </c>
      <c r="V362">
        <v>151229</v>
      </c>
      <c r="W362">
        <v>49.617400000000004</v>
      </c>
    </row>
    <row r="363" spans="1:23" x14ac:dyDescent="0.25">
      <c r="A363">
        <v>18380</v>
      </c>
      <c r="B363">
        <v>2896</v>
      </c>
      <c r="C363">
        <v>1.81</v>
      </c>
      <c r="D363">
        <v>154823</v>
      </c>
      <c r="E363">
        <v>50.801699999999997</v>
      </c>
      <c r="G363">
        <v>82025</v>
      </c>
      <c r="H363">
        <v>2896</v>
      </c>
      <c r="I363">
        <v>1.81</v>
      </c>
      <c r="J363">
        <v>151767</v>
      </c>
      <c r="K363">
        <v>49.829000000000001</v>
      </c>
      <c r="M363">
        <v>175941</v>
      </c>
      <c r="N363">
        <v>2896</v>
      </c>
      <c r="O363">
        <v>1.81</v>
      </c>
      <c r="P363">
        <v>152411</v>
      </c>
      <c r="Q363">
        <v>49.997399999999999</v>
      </c>
      <c r="S363">
        <v>246757</v>
      </c>
      <c r="T363">
        <v>2896</v>
      </c>
      <c r="U363">
        <v>1.81</v>
      </c>
      <c r="V363">
        <v>151187</v>
      </c>
      <c r="W363">
        <v>49.665599999999998</v>
      </c>
    </row>
    <row r="364" spans="1:23" x14ac:dyDescent="0.25">
      <c r="A364">
        <v>18413</v>
      </c>
      <c r="B364">
        <v>2904</v>
      </c>
      <c r="C364">
        <v>1.8149999999999999</v>
      </c>
      <c r="D364">
        <v>154705</v>
      </c>
      <c r="E364">
        <v>50.755800000000001</v>
      </c>
      <c r="G364">
        <v>82059</v>
      </c>
      <c r="H364">
        <v>2904</v>
      </c>
      <c r="I364">
        <v>1.8149999999999999</v>
      </c>
      <c r="J364">
        <v>151605</v>
      </c>
      <c r="K364">
        <v>49.831699999999998</v>
      </c>
      <c r="M364">
        <v>175975</v>
      </c>
      <c r="N364">
        <v>2904</v>
      </c>
      <c r="O364">
        <v>1.8149999999999999</v>
      </c>
      <c r="P364">
        <v>152130</v>
      </c>
      <c r="Q364">
        <v>49.960999999999999</v>
      </c>
      <c r="S364">
        <v>246790</v>
      </c>
      <c r="T364">
        <v>2904</v>
      </c>
      <c r="U364">
        <v>1.8149999999999999</v>
      </c>
      <c r="V364">
        <v>151177</v>
      </c>
      <c r="W364">
        <v>49.664999999999999</v>
      </c>
    </row>
    <row r="365" spans="1:23" x14ac:dyDescent="0.25">
      <c r="A365">
        <v>18447</v>
      </c>
      <c r="B365">
        <v>2912</v>
      </c>
      <c r="C365">
        <v>1.82</v>
      </c>
      <c r="D365">
        <v>154415</v>
      </c>
      <c r="E365">
        <v>50.713500000000003</v>
      </c>
      <c r="G365">
        <v>82093</v>
      </c>
      <c r="H365">
        <v>2912</v>
      </c>
      <c r="I365">
        <v>1.82</v>
      </c>
      <c r="J365">
        <v>151485</v>
      </c>
      <c r="K365">
        <v>49.706299999999999</v>
      </c>
      <c r="M365">
        <v>176009</v>
      </c>
      <c r="N365">
        <v>2912</v>
      </c>
      <c r="O365">
        <v>1.82</v>
      </c>
      <c r="P365">
        <v>152281</v>
      </c>
      <c r="Q365">
        <v>49.9895</v>
      </c>
      <c r="S365">
        <v>246824</v>
      </c>
      <c r="T365">
        <v>2912</v>
      </c>
      <c r="U365">
        <v>1.82</v>
      </c>
      <c r="V365">
        <v>151109</v>
      </c>
      <c r="W365">
        <v>49.5501</v>
      </c>
    </row>
    <row r="366" spans="1:23" x14ac:dyDescent="0.25">
      <c r="A366">
        <v>18480</v>
      </c>
      <c r="B366">
        <v>2920</v>
      </c>
      <c r="C366">
        <v>1.825</v>
      </c>
      <c r="D366">
        <v>154412</v>
      </c>
      <c r="E366">
        <v>50.773200000000003</v>
      </c>
      <c r="G366">
        <v>82126</v>
      </c>
      <c r="H366">
        <v>2920</v>
      </c>
      <c r="I366">
        <v>1.825</v>
      </c>
      <c r="J366">
        <v>151463</v>
      </c>
      <c r="K366">
        <v>49.703000000000003</v>
      </c>
      <c r="M366">
        <v>176042</v>
      </c>
      <c r="N366">
        <v>2920</v>
      </c>
      <c r="O366">
        <v>1.825</v>
      </c>
      <c r="P366">
        <v>152194</v>
      </c>
      <c r="Q366">
        <v>49.918300000000002</v>
      </c>
      <c r="S366">
        <v>246858</v>
      </c>
      <c r="T366">
        <v>2920</v>
      </c>
      <c r="U366">
        <v>1.825</v>
      </c>
      <c r="V366">
        <v>150822</v>
      </c>
      <c r="W366">
        <v>49.530700000000003</v>
      </c>
    </row>
    <row r="367" spans="1:23" x14ac:dyDescent="0.25">
      <c r="A367">
        <v>18514</v>
      </c>
      <c r="B367">
        <v>2928</v>
      </c>
      <c r="C367">
        <v>1.83</v>
      </c>
      <c r="D367">
        <v>154072</v>
      </c>
      <c r="E367">
        <v>50.576599999999999</v>
      </c>
      <c r="G367">
        <v>82160</v>
      </c>
      <c r="H367">
        <v>2928</v>
      </c>
      <c r="I367">
        <v>1.83</v>
      </c>
      <c r="J367">
        <v>151059</v>
      </c>
      <c r="K367">
        <v>49.600299999999997</v>
      </c>
      <c r="M367">
        <v>176076</v>
      </c>
      <c r="N367">
        <v>2928</v>
      </c>
      <c r="O367">
        <v>1.83</v>
      </c>
      <c r="P367">
        <v>152078</v>
      </c>
      <c r="Q367">
        <v>49.859200000000001</v>
      </c>
      <c r="S367">
        <v>246892</v>
      </c>
      <c r="T367">
        <v>2928</v>
      </c>
      <c r="U367">
        <v>1.83</v>
      </c>
      <c r="V367">
        <v>150815</v>
      </c>
      <c r="W367">
        <v>49.541899999999998</v>
      </c>
    </row>
    <row r="368" spans="1:23" x14ac:dyDescent="0.25">
      <c r="A368">
        <v>18547</v>
      </c>
      <c r="B368">
        <v>2936</v>
      </c>
      <c r="C368">
        <v>1.835</v>
      </c>
      <c r="D368">
        <v>154245</v>
      </c>
      <c r="E368">
        <v>50.592700000000001</v>
      </c>
      <c r="G368">
        <v>82194</v>
      </c>
      <c r="H368">
        <v>2936</v>
      </c>
      <c r="I368">
        <v>1.835</v>
      </c>
      <c r="J368">
        <v>151215</v>
      </c>
      <c r="K368">
        <v>49.639400000000002</v>
      </c>
      <c r="M368">
        <v>176110</v>
      </c>
      <c r="N368">
        <v>2936</v>
      </c>
      <c r="O368">
        <v>1.835</v>
      </c>
      <c r="P368">
        <v>151941</v>
      </c>
      <c r="Q368">
        <v>49.806699999999999</v>
      </c>
      <c r="S368">
        <v>246925</v>
      </c>
      <c r="T368">
        <v>2936</v>
      </c>
      <c r="U368">
        <v>1.835</v>
      </c>
      <c r="V368">
        <v>150645</v>
      </c>
      <c r="W368">
        <v>49.438800000000001</v>
      </c>
    </row>
    <row r="369" spans="1:23" x14ac:dyDescent="0.25">
      <c r="A369">
        <v>18581</v>
      </c>
      <c r="B369">
        <v>2944</v>
      </c>
      <c r="C369">
        <v>1.84</v>
      </c>
      <c r="D369">
        <v>154068</v>
      </c>
      <c r="E369">
        <v>50.554299999999998</v>
      </c>
      <c r="G369">
        <v>82227</v>
      </c>
      <c r="H369">
        <v>2944</v>
      </c>
      <c r="I369">
        <v>1.84</v>
      </c>
      <c r="J369">
        <v>150986</v>
      </c>
      <c r="K369">
        <v>49.6111</v>
      </c>
      <c r="M369">
        <v>176144</v>
      </c>
      <c r="N369">
        <v>2944</v>
      </c>
      <c r="O369">
        <v>1.84</v>
      </c>
      <c r="P369">
        <v>151714</v>
      </c>
      <c r="Q369">
        <v>49.860199999999999</v>
      </c>
      <c r="S369">
        <v>246959</v>
      </c>
      <c r="T369">
        <v>2944</v>
      </c>
      <c r="U369">
        <v>1.84</v>
      </c>
      <c r="V369">
        <v>150483</v>
      </c>
      <c r="W369">
        <v>49.383099999999999</v>
      </c>
    </row>
    <row r="370" spans="1:23" x14ac:dyDescent="0.25">
      <c r="A370">
        <v>18615</v>
      </c>
      <c r="B370">
        <v>2952</v>
      </c>
      <c r="C370">
        <v>1.845</v>
      </c>
      <c r="D370">
        <v>154141</v>
      </c>
      <c r="E370">
        <v>50.535899999999998</v>
      </c>
      <c r="G370">
        <v>82261</v>
      </c>
      <c r="H370">
        <v>2952</v>
      </c>
      <c r="I370">
        <v>1.845</v>
      </c>
      <c r="J370">
        <v>151227</v>
      </c>
      <c r="K370">
        <v>49.610500000000002</v>
      </c>
      <c r="M370">
        <v>176177</v>
      </c>
      <c r="N370">
        <v>2952</v>
      </c>
      <c r="O370">
        <v>1.845</v>
      </c>
      <c r="P370">
        <v>152002</v>
      </c>
      <c r="Q370">
        <v>49.802100000000003</v>
      </c>
      <c r="S370">
        <v>246993</v>
      </c>
      <c r="T370">
        <v>2952</v>
      </c>
      <c r="U370">
        <v>1.845</v>
      </c>
      <c r="V370">
        <v>150490</v>
      </c>
      <c r="W370">
        <v>49.438499999999998</v>
      </c>
    </row>
    <row r="371" spans="1:23" x14ac:dyDescent="0.25">
      <c r="A371">
        <v>18648</v>
      </c>
      <c r="B371">
        <v>2960</v>
      </c>
      <c r="C371">
        <v>1.85</v>
      </c>
      <c r="D371">
        <v>153909</v>
      </c>
      <c r="E371">
        <v>50.480499999999999</v>
      </c>
      <c r="G371">
        <v>82295</v>
      </c>
      <c r="H371">
        <v>2960</v>
      </c>
      <c r="I371">
        <v>1.85</v>
      </c>
      <c r="J371">
        <v>151158</v>
      </c>
      <c r="K371">
        <v>49.576300000000003</v>
      </c>
      <c r="M371">
        <v>176211</v>
      </c>
      <c r="N371">
        <v>2960</v>
      </c>
      <c r="O371">
        <v>1.85</v>
      </c>
      <c r="P371">
        <v>151508</v>
      </c>
      <c r="Q371">
        <v>49.718800000000002</v>
      </c>
      <c r="S371">
        <v>247027</v>
      </c>
      <c r="T371">
        <v>2960</v>
      </c>
      <c r="U371">
        <v>1.85</v>
      </c>
      <c r="V371">
        <v>150487</v>
      </c>
      <c r="W371">
        <v>49.3598</v>
      </c>
    </row>
    <row r="372" spans="1:23" x14ac:dyDescent="0.25">
      <c r="A372">
        <v>18682</v>
      </c>
      <c r="B372">
        <v>2968</v>
      </c>
      <c r="C372">
        <v>1.855</v>
      </c>
      <c r="D372">
        <v>153790</v>
      </c>
      <c r="E372">
        <v>50.471299999999999</v>
      </c>
      <c r="G372">
        <v>82328</v>
      </c>
      <c r="H372">
        <v>2968</v>
      </c>
      <c r="I372">
        <v>1.855</v>
      </c>
      <c r="J372">
        <v>150646</v>
      </c>
      <c r="K372">
        <v>49.472000000000001</v>
      </c>
      <c r="M372">
        <v>176245</v>
      </c>
      <c r="N372">
        <v>2968</v>
      </c>
      <c r="O372">
        <v>1.855</v>
      </c>
      <c r="P372">
        <v>151547</v>
      </c>
      <c r="Q372">
        <v>49.679699999999997</v>
      </c>
      <c r="S372">
        <v>247060</v>
      </c>
      <c r="T372">
        <v>2968</v>
      </c>
      <c r="U372">
        <v>1.855</v>
      </c>
      <c r="V372">
        <v>150404</v>
      </c>
      <c r="W372">
        <v>49.300699999999999</v>
      </c>
    </row>
    <row r="373" spans="1:23" x14ac:dyDescent="0.25">
      <c r="A373">
        <v>18715</v>
      </c>
      <c r="B373">
        <v>2976</v>
      </c>
      <c r="C373">
        <v>1.86</v>
      </c>
      <c r="D373">
        <v>153661</v>
      </c>
      <c r="E373">
        <v>50.452599999999997</v>
      </c>
      <c r="G373">
        <v>82362</v>
      </c>
      <c r="H373">
        <v>2976</v>
      </c>
      <c r="I373">
        <v>1.86</v>
      </c>
      <c r="J373">
        <v>150666</v>
      </c>
      <c r="K373">
        <v>49.4589</v>
      </c>
      <c r="M373">
        <v>176279</v>
      </c>
      <c r="N373">
        <v>2976</v>
      </c>
      <c r="O373">
        <v>1.86</v>
      </c>
      <c r="P373">
        <v>151287</v>
      </c>
      <c r="Q373">
        <v>49.637700000000002</v>
      </c>
      <c r="S373">
        <v>247094</v>
      </c>
      <c r="T373">
        <v>2976</v>
      </c>
      <c r="U373">
        <v>1.86</v>
      </c>
      <c r="V373">
        <v>150279</v>
      </c>
      <c r="W373">
        <v>49.344299999999997</v>
      </c>
    </row>
    <row r="374" spans="1:23" x14ac:dyDescent="0.25">
      <c r="A374">
        <v>18749</v>
      </c>
      <c r="B374">
        <v>2984</v>
      </c>
      <c r="C374">
        <v>1.865</v>
      </c>
      <c r="D374">
        <v>153550</v>
      </c>
      <c r="E374">
        <v>50.383299999999998</v>
      </c>
      <c r="G374">
        <v>82396</v>
      </c>
      <c r="H374">
        <v>2984</v>
      </c>
      <c r="I374">
        <v>1.865</v>
      </c>
      <c r="J374">
        <v>150570</v>
      </c>
      <c r="K374">
        <v>49.483800000000002</v>
      </c>
      <c r="M374">
        <v>176312</v>
      </c>
      <c r="N374">
        <v>2984</v>
      </c>
      <c r="O374">
        <v>1.865</v>
      </c>
      <c r="P374">
        <v>151177</v>
      </c>
      <c r="Q374">
        <v>49.666600000000003</v>
      </c>
      <c r="S374">
        <v>247128</v>
      </c>
      <c r="T374">
        <v>2984</v>
      </c>
      <c r="U374">
        <v>1.865</v>
      </c>
      <c r="V374">
        <v>150127</v>
      </c>
      <c r="W374">
        <v>49.315100000000001</v>
      </c>
    </row>
    <row r="375" spans="1:23" x14ac:dyDescent="0.25">
      <c r="A375">
        <v>18782</v>
      </c>
      <c r="B375">
        <v>2992</v>
      </c>
      <c r="C375">
        <v>1.87</v>
      </c>
      <c r="D375">
        <v>153357</v>
      </c>
      <c r="E375">
        <v>50.316699999999997</v>
      </c>
      <c r="G375">
        <v>82429</v>
      </c>
      <c r="H375">
        <v>2992</v>
      </c>
      <c r="I375">
        <v>1.87</v>
      </c>
      <c r="J375">
        <v>150521</v>
      </c>
      <c r="K375">
        <v>49.4313</v>
      </c>
      <c r="M375">
        <v>176346</v>
      </c>
      <c r="N375">
        <v>2992</v>
      </c>
      <c r="O375">
        <v>1.87</v>
      </c>
      <c r="P375">
        <v>151038</v>
      </c>
      <c r="Q375">
        <v>49.529400000000003</v>
      </c>
      <c r="S375">
        <v>247162</v>
      </c>
      <c r="T375">
        <v>2992</v>
      </c>
      <c r="U375">
        <v>1.87</v>
      </c>
      <c r="V375">
        <v>150313</v>
      </c>
      <c r="W375">
        <v>49.280299999999997</v>
      </c>
    </row>
    <row r="376" spans="1:23" x14ac:dyDescent="0.25">
      <c r="A376">
        <v>18816</v>
      </c>
      <c r="B376">
        <v>3000</v>
      </c>
      <c r="C376">
        <v>1.875</v>
      </c>
      <c r="D376">
        <v>153336</v>
      </c>
      <c r="E376">
        <v>50.358400000000003</v>
      </c>
      <c r="G376">
        <v>82463</v>
      </c>
      <c r="H376">
        <v>3000</v>
      </c>
      <c r="I376">
        <v>1.875</v>
      </c>
      <c r="J376">
        <v>150359</v>
      </c>
      <c r="K376">
        <v>49.318100000000001</v>
      </c>
      <c r="M376">
        <v>176380</v>
      </c>
      <c r="N376">
        <v>3000</v>
      </c>
      <c r="O376">
        <v>1.875</v>
      </c>
      <c r="P376">
        <v>151015</v>
      </c>
      <c r="Q376">
        <v>49.574399999999997</v>
      </c>
      <c r="S376">
        <v>247195</v>
      </c>
      <c r="T376">
        <v>3000</v>
      </c>
      <c r="U376">
        <v>1.875</v>
      </c>
      <c r="V376">
        <v>150194</v>
      </c>
      <c r="W376">
        <v>49.259</v>
      </c>
    </row>
    <row r="377" spans="1:23" x14ac:dyDescent="0.25">
      <c r="A377">
        <v>18850</v>
      </c>
      <c r="B377">
        <v>3008</v>
      </c>
      <c r="C377">
        <v>1.88</v>
      </c>
      <c r="D377">
        <v>153207</v>
      </c>
      <c r="E377">
        <v>50.293100000000003</v>
      </c>
      <c r="G377">
        <v>82497</v>
      </c>
      <c r="H377">
        <v>3008</v>
      </c>
      <c r="I377">
        <v>1.88</v>
      </c>
      <c r="J377">
        <v>150175</v>
      </c>
      <c r="K377">
        <v>49.319099999999999</v>
      </c>
      <c r="M377">
        <v>176413</v>
      </c>
      <c r="N377">
        <v>3008</v>
      </c>
      <c r="O377">
        <v>1.88</v>
      </c>
      <c r="P377">
        <v>151159</v>
      </c>
      <c r="Q377">
        <v>49.580300000000001</v>
      </c>
      <c r="S377">
        <v>247229</v>
      </c>
      <c r="T377">
        <v>3008</v>
      </c>
      <c r="U377">
        <v>1.88</v>
      </c>
      <c r="V377">
        <v>149880</v>
      </c>
      <c r="W377">
        <v>49.139499999999998</v>
      </c>
    </row>
    <row r="378" spans="1:23" x14ac:dyDescent="0.25">
      <c r="A378">
        <v>18883</v>
      </c>
      <c r="B378">
        <v>3016</v>
      </c>
      <c r="C378">
        <v>1.885</v>
      </c>
      <c r="D378">
        <v>153234</v>
      </c>
      <c r="E378">
        <v>50.301900000000003</v>
      </c>
      <c r="G378">
        <v>82530</v>
      </c>
      <c r="H378">
        <v>3016</v>
      </c>
      <c r="I378">
        <v>1.885</v>
      </c>
      <c r="J378">
        <v>150257</v>
      </c>
      <c r="K378">
        <v>49.318100000000001</v>
      </c>
      <c r="M378">
        <v>176447</v>
      </c>
      <c r="N378">
        <v>3016</v>
      </c>
      <c r="O378">
        <v>1.885</v>
      </c>
      <c r="P378">
        <v>151001</v>
      </c>
      <c r="Q378">
        <v>49.550800000000002</v>
      </c>
      <c r="S378">
        <v>247263</v>
      </c>
      <c r="T378">
        <v>3016</v>
      </c>
      <c r="U378">
        <v>1.885</v>
      </c>
      <c r="V378">
        <v>149681</v>
      </c>
      <c r="W378">
        <v>49.1126</v>
      </c>
    </row>
    <row r="379" spans="1:23" x14ac:dyDescent="0.25">
      <c r="A379">
        <v>18917</v>
      </c>
      <c r="B379">
        <v>3024</v>
      </c>
      <c r="C379">
        <v>1.89</v>
      </c>
      <c r="D379">
        <v>152917</v>
      </c>
      <c r="E379">
        <v>50.1907</v>
      </c>
      <c r="G379">
        <v>82564</v>
      </c>
      <c r="H379">
        <v>3024</v>
      </c>
      <c r="I379">
        <v>1.89</v>
      </c>
      <c r="J379">
        <v>150187</v>
      </c>
      <c r="K379">
        <v>49.289200000000001</v>
      </c>
      <c r="M379">
        <v>176481</v>
      </c>
      <c r="N379">
        <v>3024</v>
      </c>
      <c r="O379">
        <v>1.89</v>
      </c>
      <c r="P379">
        <v>150885</v>
      </c>
      <c r="Q379">
        <v>49.456600000000002</v>
      </c>
      <c r="S379">
        <v>247296</v>
      </c>
      <c r="T379">
        <v>3024</v>
      </c>
      <c r="U379">
        <v>1.89</v>
      </c>
      <c r="V379">
        <v>149625</v>
      </c>
      <c r="W379">
        <v>49.13</v>
      </c>
    </row>
    <row r="380" spans="1:23" x14ac:dyDescent="0.25">
      <c r="A380">
        <v>18950</v>
      </c>
      <c r="B380">
        <v>3032</v>
      </c>
      <c r="C380">
        <v>1.895</v>
      </c>
      <c r="D380">
        <v>152885</v>
      </c>
      <c r="E380">
        <v>50.206099999999999</v>
      </c>
      <c r="G380">
        <v>82598</v>
      </c>
      <c r="H380">
        <v>3032</v>
      </c>
      <c r="I380">
        <v>1.895</v>
      </c>
      <c r="J380">
        <v>150068</v>
      </c>
      <c r="K380">
        <v>49.246899999999997</v>
      </c>
      <c r="M380">
        <v>176515</v>
      </c>
      <c r="N380">
        <v>3032</v>
      </c>
      <c r="O380">
        <v>1.895</v>
      </c>
      <c r="P380">
        <v>150332</v>
      </c>
      <c r="Q380">
        <v>49.384</v>
      </c>
      <c r="S380">
        <v>247330</v>
      </c>
      <c r="T380">
        <v>3032</v>
      </c>
      <c r="U380">
        <v>1.895</v>
      </c>
      <c r="V380">
        <v>149663</v>
      </c>
      <c r="W380">
        <v>49.080199999999998</v>
      </c>
    </row>
    <row r="381" spans="1:23" x14ac:dyDescent="0.25">
      <c r="A381">
        <v>18984</v>
      </c>
      <c r="B381">
        <v>3040</v>
      </c>
      <c r="C381">
        <v>1.9</v>
      </c>
      <c r="D381">
        <v>152799</v>
      </c>
      <c r="E381">
        <v>50.135899999999999</v>
      </c>
      <c r="G381">
        <v>82631</v>
      </c>
      <c r="H381">
        <v>3040</v>
      </c>
      <c r="I381">
        <v>1.9</v>
      </c>
      <c r="J381">
        <v>150027</v>
      </c>
      <c r="K381">
        <v>49.216999999999999</v>
      </c>
      <c r="M381">
        <v>176548</v>
      </c>
      <c r="N381">
        <v>3040</v>
      </c>
      <c r="O381">
        <v>1.9</v>
      </c>
      <c r="P381">
        <v>150579</v>
      </c>
      <c r="Q381">
        <v>49.416899999999998</v>
      </c>
      <c r="S381">
        <v>247364</v>
      </c>
      <c r="T381">
        <v>3040</v>
      </c>
      <c r="U381">
        <v>1.9</v>
      </c>
      <c r="V381">
        <v>149417</v>
      </c>
      <c r="W381">
        <v>49.044400000000003</v>
      </c>
    </row>
    <row r="382" spans="1:23" x14ac:dyDescent="0.25">
      <c r="A382">
        <v>19017</v>
      </c>
      <c r="B382">
        <v>3048</v>
      </c>
      <c r="C382">
        <v>1.905</v>
      </c>
      <c r="D382">
        <v>152735</v>
      </c>
      <c r="E382">
        <v>50.13</v>
      </c>
      <c r="G382">
        <v>82665</v>
      </c>
      <c r="H382">
        <v>3048</v>
      </c>
      <c r="I382">
        <v>1.905</v>
      </c>
      <c r="J382">
        <v>149765</v>
      </c>
      <c r="K382">
        <v>49.195700000000002</v>
      </c>
      <c r="M382">
        <v>176582</v>
      </c>
      <c r="N382">
        <v>3048</v>
      </c>
      <c r="O382">
        <v>1.905</v>
      </c>
      <c r="P382">
        <v>150443</v>
      </c>
      <c r="Q382">
        <v>49.352499999999999</v>
      </c>
      <c r="S382">
        <v>247398</v>
      </c>
      <c r="T382">
        <v>3048</v>
      </c>
      <c r="U382">
        <v>1.905</v>
      </c>
      <c r="V382">
        <v>149489</v>
      </c>
      <c r="W382">
        <v>49.073599999999999</v>
      </c>
    </row>
    <row r="383" spans="1:23" x14ac:dyDescent="0.25">
      <c r="A383">
        <v>19051</v>
      </c>
      <c r="B383">
        <v>3056</v>
      </c>
      <c r="C383">
        <v>1.91</v>
      </c>
      <c r="D383">
        <v>152467</v>
      </c>
      <c r="E383">
        <v>50.090299999999999</v>
      </c>
      <c r="G383">
        <v>82699</v>
      </c>
      <c r="H383">
        <v>3056</v>
      </c>
      <c r="I383">
        <v>1.91</v>
      </c>
      <c r="J383">
        <v>149684</v>
      </c>
      <c r="K383">
        <v>49.137599999999999</v>
      </c>
      <c r="M383">
        <v>176616</v>
      </c>
      <c r="N383">
        <v>3056</v>
      </c>
      <c r="O383">
        <v>1.91</v>
      </c>
      <c r="P383">
        <v>150151</v>
      </c>
      <c r="Q383">
        <v>49.195</v>
      </c>
      <c r="S383">
        <v>247431</v>
      </c>
      <c r="T383">
        <v>3056</v>
      </c>
      <c r="U383">
        <v>1.91</v>
      </c>
      <c r="V383">
        <v>149336</v>
      </c>
      <c r="W383">
        <v>48.933500000000002</v>
      </c>
    </row>
    <row r="384" spans="1:23" x14ac:dyDescent="0.25">
      <c r="A384">
        <v>19085</v>
      </c>
      <c r="B384">
        <v>3064</v>
      </c>
      <c r="C384">
        <v>1.915</v>
      </c>
      <c r="D384">
        <v>152581</v>
      </c>
      <c r="E384">
        <v>50.116199999999999</v>
      </c>
      <c r="G384">
        <v>82732</v>
      </c>
      <c r="H384">
        <v>3064</v>
      </c>
      <c r="I384">
        <v>1.915</v>
      </c>
      <c r="J384">
        <v>149496</v>
      </c>
      <c r="K384">
        <v>49.090299999999999</v>
      </c>
      <c r="M384">
        <v>176650</v>
      </c>
      <c r="N384">
        <v>3064</v>
      </c>
      <c r="O384">
        <v>1.915</v>
      </c>
      <c r="P384">
        <v>150090</v>
      </c>
      <c r="Q384">
        <v>49.275100000000002</v>
      </c>
      <c r="S384">
        <v>247465</v>
      </c>
      <c r="T384">
        <v>3064</v>
      </c>
      <c r="U384">
        <v>1.915</v>
      </c>
      <c r="V384">
        <v>149078</v>
      </c>
      <c r="W384">
        <v>48.942</v>
      </c>
    </row>
    <row r="385" spans="1:23" x14ac:dyDescent="0.25">
      <c r="A385">
        <v>19118</v>
      </c>
      <c r="B385">
        <v>3072</v>
      </c>
      <c r="C385">
        <v>1.92</v>
      </c>
      <c r="D385">
        <v>152384</v>
      </c>
      <c r="E385">
        <v>50.050600000000003</v>
      </c>
      <c r="G385">
        <v>82766</v>
      </c>
      <c r="H385">
        <v>3072</v>
      </c>
      <c r="I385">
        <v>1.92</v>
      </c>
      <c r="J385">
        <v>149388</v>
      </c>
      <c r="K385">
        <v>49.014499999999998</v>
      </c>
      <c r="M385">
        <v>176683</v>
      </c>
      <c r="N385">
        <v>3072</v>
      </c>
      <c r="O385">
        <v>1.92</v>
      </c>
      <c r="P385">
        <v>150042</v>
      </c>
      <c r="Q385">
        <v>49.289499999999997</v>
      </c>
      <c r="S385">
        <v>247499</v>
      </c>
      <c r="T385">
        <v>3072</v>
      </c>
      <c r="U385">
        <v>1.92</v>
      </c>
      <c r="V385">
        <v>149073</v>
      </c>
      <c r="W385">
        <v>48.939</v>
      </c>
    </row>
    <row r="386" spans="1:23" x14ac:dyDescent="0.25">
      <c r="A386">
        <v>19152</v>
      </c>
      <c r="B386">
        <v>3080</v>
      </c>
      <c r="C386">
        <v>1.925</v>
      </c>
      <c r="D386">
        <v>152308</v>
      </c>
      <c r="E386">
        <v>49.930100000000003</v>
      </c>
      <c r="G386">
        <v>82800</v>
      </c>
      <c r="H386">
        <v>3080</v>
      </c>
      <c r="I386">
        <v>1.925</v>
      </c>
      <c r="J386">
        <v>149415</v>
      </c>
      <c r="K386">
        <v>49.087400000000002</v>
      </c>
      <c r="M386">
        <v>176717</v>
      </c>
      <c r="N386">
        <v>3080</v>
      </c>
      <c r="O386">
        <v>1.925</v>
      </c>
      <c r="P386">
        <v>149987</v>
      </c>
      <c r="Q386">
        <v>49.209099999999999</v>
      </c>
      <c r="S386">
        <v>247533</v>
      </c>
      <c r="T386">
        <v>3080</v>
      </c>
      <c r="U386">
        <v>1.925</v>
      </c>
      <c r="V386">
        <v>149056</v>
      </c>
      <c r="W386">
        <v>48.915100000000002</v>
      </c>
    </row>
    <row r="387" spans="1:23" x14ac:dyDescent="0.25">
      <c r="A387">
        <v>19185</v>
      </c>
      <c r="B387">
        <v>3088</v>
      </c>
      <c r="C387">
        <v>1.93</v>
      </c>
      <c r="D387">
        <v>152225</v>
      </c>
      <c r="E387">
        <v>49.970500000000001</v>
      </c>
      <c r="G387">
        <v>82833</v>
      </c>
      <c r="H387">
        <v>3088</v>
      </c>
      <c r="I387">
        <v>1.93</v>
      </c>
      <c r="J387">
        <v>149225</v>
      </c>
      <c r="K387">
        <v>48.972799999999999</v>
      </c>
      <c r="M387">
        <v>176751</v>
      </c>
      <c r="N387">
        <v>3088</v>
      </c>
      <c r="O387">
        <v>1.93</v>
      </c>
      <c r="P387">
        <v>149772</v>
      </c>
      <c r="Q387">
        <v>49.212699999999998</v>
      </c>
      <c r="S387">
        <v>247656</v>
      </c>
      <c r="T387">
        <v>3088</v>
      </c>
      <c r="U387">
        <v>1.93</v>
      </c>
      <c r="V387">
        <v>148650</v>
      </c>
      <c r="W387">
        <v>48.8245</v>
      </c>
    </row>
    <row r="388" spans="1:23" x14ac:dyDescent="0.25">
      <c r="A388">
        <v>19219</v>
      </c>
      <c r="B388">
        <v>3096</v>
      </c>
      <c r="C388">
        <v>1.9350000000000001</v>
      </c>
      <c r="D388">
        <v>151886</v>
      </c>
      <c r="E388">
        <v>49.877899999999997</v>
      </c>
      <c r="G388">
        <v>82867</v>
      </c>
      <c r="H388">
        <v>3096</v>
      </c>
      <c r="I388">
        <v>1.9350000000000001</v>
      </c>
      <c r="J388">
        <v>149281</v>
      </c>
      <c r="K388">
        <v>48.943300000000001</v>
      </c>
      <c r="M388">
        <v>176784</v>
      </c>
      <c r="N388">
        <v>3096</v>
      </c>
      <c r="O388">
        <v>1.9350000000000001</v>
      </c>
      <c r="P388">
        <v>149585</v>
      </c>
      <c r="Q388">
        <v>49.067999999999998</v>
      </c>
      <c r="S388">
        <v>247690</v>
      </c>
      <c r="T388">
        <v>3096</v>
      </c>
      <c r="U388">
        <v>1.9350000000000001</v>
      </c>
      <c r="V388">
        <v>148583</v>
      </c>
      <c r="W388">
        <v>48.738199999999999</v>
      </c>
    </row>
    <row r="389" spans="1:23" x14ac:dyDescent="0.25">
      <c r="A389">
        <v>19252</v>
      </c>
      <c r="B389">
        <v>3104</v>
      </c>
      <c r="C389">
        <v>1.94</v>
      </c>
      <c r="D389">
        <v>151992</v>
      </c>
      <c r="E389">
        <v>49.901200000000003</v>
      </c>
      <c r="G389">
        <v>82901</v>
      </c>
      <c r="H389">
        <v>3104</v>
      </c>
      <c r="I389">
        <v>1.94</v>
      </c>
      <c r="J389">
        <v>149082</v>
      </c>
      <c r="K389">
        <v>48.9968</v>
      </c>
      <c r="M389">
        <v>176818</v>
      </c>
      <c r="N389">
        <v>3104</v>
      </c>
      <c r="O389">
        <v>1.94</v>
      </c>
      <c r="P389">
        <v>149771</v>
      </c>
      <c r="Q389">
        <v>49.171100000000003</v>
      </c>
      <c r="S389">
        <v>247724</v>
      </c>
      <c r="T389">
        <v>3104</v>
      </c>
      <c r="U389">
        <v>1.94</v>
      </c>
      <c r="V389">
        <v>148552</v>
      </c>
      <c r="W389">
        <v>48.691299999999998</v>
      </c>
    </row>
    <row r="390" spans="1:23" x14ac:dyDescent="0.25">
      <c r="A390">
        <v>19286</v>
      </c>
      <c r="B390">
        <v>3112</v>
      </c>
      <c r="C390">
        <v>1.9450000000000001</v>
      </c>
      <c r="D390">
        <v>152002</v>
      </c>
      <c r="E390">
        <v>49.847700000000003</v>
      </c>
      <c r="G390">
        <v>82934</v>
      </c>
      <c r="H390">
        <v>3112</v>
      </c>
      <c r="I390">
        <v>1.9450000000000001</v>
      </c>
      <c r="J390">
        <v>148874</v>
      </c>
      <c r="K390">
        <v>48.943600000000004</v>
      </c>
      <c r="M390">
        <v>176852</v>
      </c>
      <c r="N390">
        <v>3112</v>
      </c>
      <c r="O390">
        <v>1.9450000000000001</v>
      </c>
      <c r="P390">
        <v>149539</v>
      </c>
      <c r="Q390">
        <v>49.1113</v>
      </c>
      <c r="S390">
        <v>247757</v>
      </c>
      <c r="T390">
        <v>3112</v>
      </c>
      <c r="U390">
        <v>1.9450000000000001</v>
      </c>
      <c r="V390">
        <v>148557</v>
      </c>
      <c r="W390">
        <v>48.7864</v>
      </c>
    </row>
    <row r="391" spans="1:23" x14ac:dyDescent="0.25">
      <c r="A391">
        <v>19320</v>
      </c>
      <c r="B391">
        <v>3120</v>
      </c>
      <c r="C391">
        <v>1.95</v>
      </c>
      <c r="D391">
        <v>151579</v>
      </c>
      <c r="E391">
        <v>49.827100000000002</v>
      </c>
      <c r="G391">
        <v>82968</v>
      </c>
      <c r="H391">
        <v>3120</v>
      </c>
      <c r="I391">
        <v>1.95</v>
      </c>
      <c r="J391">
        <v>148904</v>
      </c>
      <c r="K391">
        <v>48.888800000000003</v>
      </c>
      <c r="M391">
        <v>176886</v>
      </c>
      <c r="N391">
        <v>3120</v>
      </c>
      <c r="O391">
        <v>1.95</v>
      </c>
      <c r="P391">
        <v>149543</v>
      </c>
      <c r="Q391">
        <v>49.067999999999998</v>
      </c>
      <c r="S391">
        <v>247791</v>
      </c>
      <c r="T391">
        <v>3120</v>
      </c>
      <c r="U391">
        <v>1.95</v>
      </c>
      <c r="V391">
        <v>148252</v>
      </c>
      <c r="W391">
        <v>48.79</v>
      </c>
    </row>
    <row r="392" spans="1:23" x14ac:dyDescent="0.25">
      <c r="A392">
        <v>19353</v>
      </c>
      <c r="B392">
        <v>3128</v>
      </c>
      <c r="C392">
        <v>1.9550000000000001</v>
      </c>
      <c r="D392">
        <v>151843</v>
      </c>
      <c r="E392">
        <v>49.832000000000001</v>
      </c>
      <c r="G392">
        <v>83002</v>
      </c>
      <c r="H392">
        <v>3128</v>
      </c>
      <c r="I392">
        <v>1.9550000000000001</v>
      </c>
      <c r="J392">
        <v>148771</v>
      </c>
      <c r="K392">
        <v>48.870800000000003</v>
      </c>
      <c r="M392">
        <v>176919</v>
      </c>
      <c r="N392">
        <v>3128</v>
      </c>
      <c r="O392">
        <v>1.9550000000000001</v>
      </c>
      <c r="P392">
        <v>149374</v>
      </c>
      <c r="Q392">
        <v>49.028599999999997</v>
      </c>
      <c r="S392">
        <v>247825</v>
      </c>
      <c r="T392">
        <v>3128</v>
      </c>
      <c r="U392">
        <v>1.9550000000000001</v>
      </c>
      <c r="V392">
        <v>148116</v>
      </c>
      <c r="W392">
        <v>48.664400000000001</v>
      </c>
    </row>
    <row r="393" spans="1:23" x14ac:dyDescent="0.25">
      <c r="A393">
        <v>19387</v>
      </c>
      <c r="B393">
        <v>3136</v>
      </c>
      <c r="C393">
        <v>1.96</v>
      </c>
      <c r="D393">
        <v>151717</v>
      </c>
      <c r="E393">
        <v>49.821199999999997</v>
      </c>
      <c r="G393">
        <v>83035</v>
      </c>
      <c r="H393">
        <v>3136</v>
      </c>
      <c r="I393">
        <v>1.96</v>
      </c>
      <c r="J393">
        <v>148895</v>
      </c>
      <c r="K393">
        <v>48.872399999999999</v>
      </c>
      <c r="M393">
        <v>176953</v>
      </c>
      <c r="N393">
        <v>3136</v>
      </c>
      <c r="O393">
        <v>1.96</v>
      </c>
      <c r="P393">
        <v>149360</v>
      </c>
      <c r="Q393">
        <v>48.942300000000003</v>
      </c>
      <c r="S393">
        <v>247859</v>
      </c>
      <c r="T393">
        <v>3136</v>
      </c>
      <c r="U393">
        <v>1.96</v>
      </c>
      <c r="V393">
        <v>148387</v>
      </c>
      <c r="W393">
        <v>48.7986</v>
      </c>
    </row>
    <row r="394" spans="1:23" x14ac:dyDescent="0.25">
      <c r="A394">
        <v>19420</v>
      </c>
      <c r="B394">
        <v>3144</v>
      </c>
      <c r="C394">
        <v>1.9650000000000001</v>
      </c>
      <c r="D394">
        <v>151433</v>
      </c>
      <c r="E394">
        <v>49.673200000000001</v>
      </c>
      <c r="G394">
        <v>83069</v>
      </c>
      <c r="H394">
        <v>3144</v>
      </c>
      <c r="I394">
        <v>1.9650000000000001</v>
      </c>
      <c r="J394">
        <v>148556</v>
      </c>
      <c r="K394">
        <v>48.782499999999999</v>
      </c>
      <c r="M394">
        <v>176987</v>
      </c>
      <c r="N394">
        <v>3144</v>
      </c>
      <c r="O394">
        <v>1.9650000000000001</v>
      </c>
      <c r="P394">
        <v>149167</v>
      </c>
      <c r="Q394">
        <v>48.953099999999999</v>
      </c>
      <c r="S394">
        <v>247892</v>
      </c>
      <c r="T394">
        <v>3144</v>
      </c>
      <c r="U394">
        <v>1.9650000000000001</v>
      </c>
      <c r="V394">
        <v>148138</v>
      </c>
      <c r="W394">
        <v>48.642699999999998</v>
      </c>
    </row>
    <row r="395" spans="1:23" x14ac:dyDescent="0.25">
      <c r="A395">
        <v>19454</v>
      </c>
      <c r="B395">
        <v>3152</v>
      </c>
      <c r="C395">
        <v>1.97</v>
      </c>
      <c r="D395">
        <v>151391</v>
      </c>
      <c r="E395">
        <v>49.712499999999999</v>
      </c>
      <c r="G395">
        <v>83103</v>
      </c>
      <c r="H395">
        <v>3152</v>
      </c>
      <c r="I395">
        <v>1.97</v>
      </c>
      <c r="J395">
        <v>148632</v>
      </c>
      <c r="K395">
        <v>48.855400000000003</v>
      </c>
      <c r="M395">
        <v>177020</v>
      </c>
      <c r="N395">
        <v>3152</v>
      </c>
      <c r="O395">
        <v>1.97</v>
      </c>
      <c r="P395">
        <v>149075</v>
      </c>
      <c r="Q395">
        <v>48.895400000000002</v>
      </c>
      <c r="S395">
        <v>247926</v>
      </c>
      <c r="T395">
        <v>3152</v>
      </c>
      <c r="U395">
        <v>1.97</v>
      </c>
      <c r="V395">
        <v>148009</v>
      </c>
      <c r="W395">
        <v>48.601300000000002</v>
      </c>
    </row>
    <row r="396" spans="1:23" x14ac:dyDescent="0.25">
      <c r="A396">
        <v>19488</v>
      </c>
      <c r="B396">
        <v>3160</v>
      </c>
      <c r="C396">
        <v>1.9750000000000001</v>
      </c>
      <c r="D396">
        <v>151086</v>
      </c>
      <c r="E396">
        <v>49.607199999999999</v>
      </c>
      <c r="G396">
        <v>83136</v>
      </c>
      <c r="H396">
        <v>3160</v>
      </c>
      <c r="I396">
        <v>1.9750000000000001</v>
      </c>
      <c r="J396">
        <v>148498</v>
      </c>
      <c r="K396">
        <v>48.778199999999998</v>
      </c>
      <c r="M396">
        <v>177054</v>
      </c>
      <c r="N396">
        <v>3160</v>
      </c>
      <c r="O396">
        <v>1.9750000000000001</v>
      </c>
      <c r="P396">
        <v>148877</v>
      </c>
      <c r="Q396">
        <v>48.853400000000001</v>
      </c>
      <c r="S396">
        <v>247960</v>
      </c>
      <c r="T396">
        <v>3160</v>
      </c>
      <c r="U396">
        <v>1.9750000000000001</v>
      </c>
      <c r="V396">
        <v>147862</v>
      </c>
      <c r="W396">
        <v>48.530099999999997</v>
      </c>
    </row>
    <row r="397" spans="1:23" x14ac:dyDescent="0.25">
      <c r="A397">
        <v>19521</v>
      </c>
      <c r="B397">
        <v>3168</v>
      </c>
      <c r="C397">
        <v>1.98</v>
      </c>
      <c r="D397">
        <v>150983</v>
      </c>
      <c r="E397">
        <v>49.563499999999998</v>
      </c>
      <c r="G397">
        <v>83170</v>
      </c>
      <c r="H397">
        <v>3168</v>
      </c>
      <c r="I397">
        <v>1.98</v>
      </c>
      <c r="J397">
        <v>148375</v>
      </c>
      <c r="K397">
        <v>48.665700000000001</v>
      </c>
      <c r="M397">
        <v>177088</v>
      </c>
      <c r="N397">
        <v>3168</v>
      </c>
      <c r="O397">
        <v>1.98</v>
      </c>
      <c r="P397">
        <v>148619</v>
      </c>
      <c r="Q397">
        <v>48.793300000000002</v>
      </c>
      <c r="S397">
        <v>247994</v>
      </c>
      <c r="T397">
        <v>3168</v>
      </c>
      <c r="U397">
        <v>1.98</v>
      </c>
      <c r="V397">
        <v>147942</v>
      </c>
      <c r="W397">
        <v>48.546500000000002</v>
      </c>
    </row>
    <row r="398" spans="1:23" x14ac:dyDescent="0.25">
      <c r="A398">
        <v>19555</v>
      </c>
      <c r="B398">
        <v>3176</v>
      </c>
      <c r="C398">
        <v>1.9850000000000001</v>
      </c>
      <c r="D398">
        <v>150933</v>
      </c>
      <c r="E398">
        <v>49.548499999999997</v>
      </c>
      <c r="G398">
        <v>83204</v>
      </c>
      <c r="H398">
        <v>3176</v>
      </c>
      <c r="I398">
        <v>1.9850000000000001</v>
      </c>
      <c r="J398">
        <v>148360</v>
      </c>
      <c r="K398">
        <v>48.616100000000003</v>
      </c>
      <c r="M398">
        <v>177122</v>
      </c>
      <c r="N398">
        <v>3176</v>
      </c>
      <c r="O398">
        <v>1.9850000000000001</v>
      </c>
      <c r="P398">
        <v>148853</v>
      </c>
      <c r="Q398">
        <v>48.7943</v>
      </c>
      <c r="S398">
        <v>248027</v>
      </c>
      <c r="T398">
        <v>3176</v>
      </c>
      <c r="U398">
        <v>1.9850000000000001</v>
      </c>
      <c r="V398">
        <v>147606</v>
      </c>
      <c r="W398">
        <v>48.513399999999997</v>
      </c>
    </row>
    <row r="399" spans="1:23" x14ac:dyDescent="0.25">
      <c r="A399">
        <v>19588</v>
      </c>
      <c r="B399">
        <v>3184</v>
      </c>
      <c r="C399">
        <v>1.99</v>
      </c>
      <c r="D399">
        <v>150755</v>
      </c>
      <c r="E399">
        <v>49.485399999999998</v>
      </c>
      <c r="G399">
        <v>83237</v>
      </c>
      <c r="H399">
        <v>3184</v>
      </c>
      <c r="I399">
        <v>1.99</v>
      </c>
      <c r="J399">
        <v>148236</v>
      </c>
      <c r="K399">
        <v>48.645000000000003</v>
      </c>
      <c r="M399">
        <v>177155</v>
      </c>
      <c r="N399">
        <v>3184</v>
      </c>
      <c r="O399">
        <v>1.99</v>
      </c>
      <c r="P399">
        <v>148587</v>
      </c>
      <c r="Q399">
        <v>48.684699999999999</v>
      </c>
      <c r="S399">
        <v>248061</v>
      </c>
      <c r="T399">
        <v>3184</v>
      </c>
      <c r="U399">
        <v>1.99</v>
      </c>
      <c r="V399">
        <v>147652</v>
      </c>
      <c r="W399">
        <v>48.471400000000003</v>
      </c>
    </row>
    <row r="400" spans="1:23" x14ac:dyDescent="0.25">
      <c r="A400">
        <v>19622</v>
      </c>
      <c r="B400">
        <v>3192</v>
      </c>
      <c r="C400">
        <v>1.9950000000000001</v>
      </c>
      <c r="D400">
        <v>150738</v>
      </c>
      <c r="E400">
        <v>49.515000000000001</v>
      </c>
      <c r="G400">
        <v>83271</v>
      </c>
      <c r="H400">
        <v>3192</v>
      </c>
      <c r="I400">
        <v>1.9950000000000001</v>
      </c>
      <c r="J400">
        <v>148073</v>
      </c>
      <c r="K400">
        <v>48.582599999999999</v>
      </c>
      <c r="M400">
        <v>177189</v>
      </c>
      <c r="N400">
        <v>3192</v>
      </c>
      <c r="O400">
        <v>1.9950000000000001</v>
      </c>
      <c r="P400">
        <v>148444</v>
      </c>
      <c r="Q400">
        <v>48.734299999999998</v>
      </c>
      <c r="S400">
        <v>248095</v>
      </c>
      <c r="T400">
        <v>3192</v>
      </c>
      <c r="U400">
        <v>1.9950000000000001</v>
      </c>
      <c r="V400">
        <v>147719</v>
      </c>
      <c r="W400">
        <v>48.435299999999998</v>
      </c>
    </row>
    <row r="401" spans="1:23" x14ac:dyDescent="0.25">
      <c r="A401">
        <v>19655</v>
      </c>
      <c r="B401">
        <v>3200</v>
      </c>
      <c r="C401">
        <v>2</v>
      </c>
      <c r="D401">
        <v>150599</v>
      </c>
      <c r="E401">
        <v>49.442100000000003</v>
      </c>
      <c r="G401">
        <v>83305</v>
      </c>
      <c r="H401">
        <v>3200</v>
      </c>
      <c r="I401">
        <v>2</v>
      </c>
      <c r="J401">
        <v>147945</v>
      </c>
      <c r="K401">
        <v>48.6342</v>
      </c>
      <c r="M401">
        <v>177223</v>
      </c>
      <c r="N401">
        <v>3200</v>
      </c>
      <c r="O401">
        <v>2</v>
      </c>
      <c r="P401">
        <v>148370</v>
      </c>
      <c r="Q401">
        <v>48.700800000000001</v>
      </c>
      <c r="S401">
        <v>248129</v>
      </c>
      <c r="T401">
        <v>3200</v>
      </c>
      <c r="U401">
        <v>2</v>
      </c>
      <c r="V401">
        <v>147437</v>
      </c>
      <c r="W401">
        <v>48.3765</v>
      </c>
    </row>
    <row r="402" spans="1:23" x14ac:dyDescent="0.25">
      <c r="A402">
        <v>19689</v>
      </c>
      <c r="B402">
        <v>3208</v>
      </c>
      <c r="C402">
        <v>2.0049999999999999</v>
      </c>
      <c r="D402">
        <v>150610</v>
      </c>
      <c r="E402">
        <v>49.408000000000001</v>
      </c>
      <c r="G402">
        <v>83338</v>
      </c>
      <c r="H402">
        <v>3208</v>
      </c>
      <c r="I402">
        <v>2.0049999999999999</v>
      </c>
      <c r="J402">
        <v>147761</v>
      </c>
      <c r="K402">
        <v>48.457299999999996</v>
      </c>
      <c r="M402">
        <v>177256</v>
      </c>
      <c r="N402">
        <v>3208</v>
      </c>
      <c r="O402">
        <v>2.0049999999999999</v>
      </c>
      <c r="P402">
        <v>148301</v>
      </c>
      <c r="Q402">
        <v>48.706000000000003</v>
      </c>
      <c r="S402">
        <v>248162</v>
      </c>
      <c r="T402">
        <v>3208</v>
      </c>
      <c r="U402">
        <v>2.0049999999999999</v>
      </c>
      <c r="V402">
        <v>147364</v>
      </c>
      <c r="W402">
        <v>48.377899999999997</v>
      </c>
    </row>
    <row r="403" spans="1:23" x14ac:dyDescent="0.25">
      <c r="A403">
        <v>19723</v>
      </c>
      <c r="B403">
        <v>3216</v>
      </c>
      <c r="C403">
        <v>2.0099999999999998</v>
      </c>
      <c r="D403">
        <v>150336</v>
      </c>
      <c r="E403">
        <v>49.345599999999997</v>
      </c>
      <c r="G403">
        <v>83372</v>
      </c>
      <c r="H403">
        <v>3216</v>
      </c>
      <c r="I403">
        <v>2.0099999999999998</v>
      </c>
      <c r="J403">
        <v>147499</v>
      </c>
      <c r="K403">
        <v>48.411999999999999</v>
      </c>
      <c r="M403">
        <v>177290</v>
      </c>
      <c r="N403">
        <v>3216</v>
      </c>
      <c r="O403">
        <v>2.0099999999999998</v>
      </c>
      <c r="P403">
        <v>147860</v>
      </c>
      <c r="Q403">
        <v>48.515700000000002</v>
      </c>
      <c r="S403">
        <v>248196</v>
      </c>
      <c r="T403">
        <v>3216</v>
      </c>
      <c r="U403">
        <v>2.0099999999999998</v>
      </c>
      <c r="V403">
        <v>147060</v>
      </c>
      <c r="W403">
        <v>48.308900000000001</v>
      </c>
    </row>
    <row r="404" spans="1:23" x14ac:dyDescent="0.25">
      <c r="A404">
        <v>19756</v>
      </c>
      <c r="B404">
        <v>3224</v>
      </c>
      <c r="C404">
        <v>2.0150000000000001</v>
      </c>
      <c r="D404">
        <v>150379</v>
      </c>
      <c r="E404">
        <v>49.354799999999997</v>
      </c>
      <c r="G404">
        <v>83406</v>
      </c>
      <c r="H404">
        <v>3224</v>
      </c>
      <c r="I404">
        <v>2.0150000000000001</v>
      </c>
      <c r="J404">
        <v>147547</v>
      </c>
      <c r="K404">
        <v>48.452399999999997</v>
      </c>
      <c r="M404">
        <v>177324</v>
      </c>
      <c r="N404">
        <v>3224</v>
      </c>
      <c r="O404">
        <v>2.0150000000000001</v>
      </c>
      <c r="P404">
        <v>147968</v>
      </c>
      <c r="Q404">
        <v>48.574800000000003</v>
      </c>
      <c r="S404">
        <v>248230</v>
      </c>
      <c r="T404">
        <v>3224</v>
      </c>
      <c r="U404">
        <v>2.0150000000000001</v>
      </c>
      <c r="V404">
        <v>147217</v>
      </c>
      <c r="W404">
        <v>48.271500000000003</v>
      </c>
    </row>
    <row r="405" spans="1:23" x14ac:dyDescent="0.25">
      <c r="A405">
        <v>19790</v>
      </c>
      <c r="B405">
        <v>3232</v>
      </c>
      <c r="C405">
        <v>2.02</v>
      </c>
      <c r="D405">
        <v>150173</v>
      </c>
      <c r="E405">
        <v>49.232399999999998</v>
      </c>
      <c r="G405">
        <v>83439</v>
      </c>
      <c r="H405">
        <v>3232</v>
      </c>
      <c r="I405">
        <v>2.02</v>
      </c>
      <c r="J405">
        <v>147359</v>
      </c>
      <c r="K405">
        <v>48.368000000000002</v>
      </c>
      <c r="M405">
        <v>177358</v>
      </c>
      <c r="N405">
        <v>3232</v>
      </c>
      <c r="O405">
        <v>2.02</v>
      </c>
      <c r="P405">
        <v>147906</v>
      </c>
      <c r="Q405">
        <v>48.536000000000001</v>
      </c>
      <c r="S405">
        <v>248263</v>
      </c>
      <c r="T405">
        <v>3232</v>
      </c>
      <c r="U405">
        <v>2.02</v>
      </c>
      <c r="V405">
        <v>146850</v>
      </c>
      <c r="W405">
        <v>48.163600000000002</v>
      </c>
    </row>
    <row r="406" spans="1:23" x14ac:dyDescent="0.25">
      <c r="A406">
        <v>19823</v>
      </c>
      <c r="B406">
        <v>3240</v>
      </c>
      <c r="C406">
        <v>2.0249999999999999</v>
      </c>
      <c r="D406">
        <v>149930</v>
      </c>
      <c r="E406">
        <v>49.245899999999999</v>
      </c>
      <c r="G406">
        <v>83473</v>
      </c>
      <c r="H406">
        <v>3240</v>
      </c>
      <c r="I406">
        <v>2.0249999999999999</v>
      </c>
      <c r="J406">
        <v>147307</v>
      </c>
      <c r="K406">
        <v>48.3703</v>
      </c>
      <c r="M406">
        <v>177391</v>
      </c>
      <c r="N406">
        <v>3240</v>
      </c>
      <c r="O406">
        <v>2.0249999999999999</v>
      </c>
      <c r="P406">
        <v>147724</v>
      </c>
      <c r="Q406">
        <v>48.515700000000002</v>
      </c>
      <c r="S406">
        <v>248297</v>
      </c>
      <c r="T406">
        <v>3240</v>
      </c>
      <c r="U406">
        <v>2.0249999999999999</v>
      </c>
      <c r="V406">
        <v>147003</v>
      </c>
      <c r="W406">
        <v>48.229900000000001</v>
      </c>
    </row>
    <row r="407" spans="1:23" x14ac:dyDescent="0.25">
      <c r="A407">
        <v>19857</v>
      </c>
      <c r="B407">
        <v>3248</v>
      </c>
      <c r="C407">
        <v>2.0299999999999998</v>
      </c>
      <c r="D407">
        <v>149728</v>
      </c>
      <c r="E407">
        <v>49.091299999999997</v>
      </c>
      <c r="G407">
        <v>83507</v>
      </c>
      <c r="H407">
        <v>3248</v>
      </c>
      <c r="I407">
        <v>2.0299999999999998</v>
      </c>
      <c r="J407">
        <v>147030</v>
      </c>
      <c r="K407">
        <v>48.262999999999998</v>
      </c>
      <c r="M407">
        <v>177425</v>
      </c>
      <c r="N407">
        <v>3248</v>
      </c>
      <c r="O407">
        <v>2.0299999999999998</v>
      </c>
      <c r="P407">
        <v>147717</v>
      </c>
      <c r="Q407">
        <v>48.532800000000002</v>
      </c>
      <c r="S407">
        <v>248331</v>
      </c>
      <c r="T407">
        <v>3248</v>
      </c>
      <c r="U407">
        <v>2.0299999999999998</v>
      </c>
      <c r="V407">
        <v>146794</v>
      </c>
      <c r="W407">
        <v>48.134399999999999</v>
      </c>
    </row>
    <row r="408" spans="1:23" x14ac:dyDescent="0.25">
      <c r="A408">
        <v>19890</v>
      </c>
      <c r="B408">
        <v>3256</v>
      </c>
      <c r="C408">
        <v>2.0350000000000001</v>
      </c>
      <c r="D408">
        <v>149771</v>
      </c>
      <c r="E408">
        <v>49.087000000000003</v>
      </c>
      <c r="G408">
        <v>83540</v>
      </c>
      <c r="H408">
        <v>3256</v>
      </c>
      <c r="I408">
        <v>2.0350000000000001</v>
      </c>
      <c r="J408">
        <v>147253</v>
      </c>
      <c r="K408">
        <v>48.3247</v>
      </c>
      <c r="M408">
        <v>177459</v>
      </c>
      <c r="N408">
        <v>3256</v>
      </c>
      <c r="O408">
        <v>2.0350000000000001</v>
      </c>
      <c r="P408">
        <v>147543</v>
      </c>
      <c r="Q408">
        <v>48.377499999999998</v>
      </c>
      <c r="S408">
        <v>248365</v>
      </c>
      <c r="T408">
        <v>3256</v>
      </c>
      <c r="U408">
        <v>2.0350000000000001</v>
      </c>
      <c r="V408">
        <v>146694</v>
      </c>
      <c r="W408">
        <v>48.121899999999997</v>
      </c>
    </row>
    <row r="409" spans="1:23" x14ac:dyDescent="0.25">
      <c r="A409">
        <v>19924</v>
      </c>
      <c r="B409">
        <v>3264</v>
      </c>
      <c r="C409">
        <v>2.04</v>
      </c>
      <c r="D409">
        <v>149545</v>
      </c>
      <c r="E409">
        <v>49.055500000000002</v>
      </c>
      <c r="G409">
        <v>83574</v>
      </c>
      <c r="H409">
        <v>3264</v>
      </c>
      <c r="I409">
        <v>2.04</v>
      </c>
      <c r="J409">
        <v>147005</v>
      </c>
      <c r="K409">
        <v>48.2121</v>
      </c>
      <c r="M409">
        <v>177492</v>
      </c>
      <c r="N409">
        <v>3264</v>
      </c>
      <c r="O409">
        <v>2.04</v>
      </c>
      <c r="P409">
        <v>147398</v>
      </c>
      <c r="Q409">
        <v>48.367400000000004</v>
      </c>
      <c r="S409">
        <v>248398</v>
      </c>
      <c r="T409">
        <v>3264</v>
      </c>
      <c r="U409">
        <v>2.04</v>
      </c>
      <c r="V409">
        <v>146431</v>
      </c>
      <c r="W409">
        <v>48.114699999999999</v>
      </c>
    </row>
    <row r="410" spans="1:23" x14ac:dyDescent="0.25">
      <c r="A410">
        <v>19958</v>
      </c>
      <c r="B410">
        <v>3272</v>
      </c>
      <c r="C410">
        <v>2.0449999999999999</v>
      </c>
      <c r="D410">
        <v>149607</v>
      </c>
      <c r="E410">
        <v>49.052900000000001</v>
      </c>
      <c r="G410">
        <v>83608</v>
      </c>
      <c r="H410">
        <v>3272</v>
      </c>
      <c r="I410">
        <v>2.0449999999999999</v>
      </c>
      <c r="J410">
        <v>146999</v>
      </c>
      <c r="K410">
        <v>48.322400000000002</v>
      </c>
      <c r="M410">
        <v>177526</v>
      </c>
      <c r="N410">
        <v>3272</v>
      </c>
      <c r="O410">
        <v>2.0449999999999999</v>
      </c>
      <c r="P410">
        <v>147235</v>
      </c>
      <c r="Q410">
        <v>48.308</v>
      </c>
      <c r="S410">
        <v>248432</v>
      </c>
      <c r="T410">
        <v>3272</v>
      </c>
      <c r="U410">
        <v>2.0449999999999999</v>
      </c>
      <c r="V410">
        <v>146348</v>
      </c>
      <c r="W410">
        <v>48.038200000000003</v>
      </c>
    </row>
    <row r="411" spans="1:23" x14ac:dyDescent="0.25">
      <c r="A411">
        <v>19991</v>
      </c>
      <c r="B411">
        <v>3280</v>
      </c>
      <c r="C411">
        <v>2.0499999999999998</v>
      </c>
      <c r="D411">
        <v>149361</v>
      </c>
      <c r="E411">
        <v>48.976799999999997</v>
      </c>
      <c r="G411">
        <v>83641</v>
      </c>
      <c r="H411">
        <v>3280</v>
      </c>
      <c r="I411">
        <v>2.0499999999999998</v>
      </c>
      <c r="J411">
        <v>146951</v>
      </c>
      <c r="K411">
        <v>48.256399999999999</v>
      </c>
      <c r="M411">
        <v>177560</v>
      </c>
      <c r="N411">
        <v>3280</v>
      </c>
      <c r="O411">
        <v>2.0499999999999998</v>
      </c>
      <c r="P411">
        <v>147169</v>
      </c>
      <c r="Q411">
        <v>48.266599999999997</v>
      </c>
      <c r="S411">
        <v>248466</v>
      </c>
      <c r="T411">
        <v>3280</v>
      </c>
      <c r="U411">
        <v>2.0499999999999998</v>
      </c>
      <c r="V411">
        <v>146248</v>
      </c>
      <c r="W411">
        <v>47.984099999999998</v>
      </c>
    </row>
    <row r="412" spans="1:23" x14ac:dyDescent="0.25">
      <c r="A412">
        <v>20025</v>
      </c>
      <c r="B412">
        <v>3288</v>
      </c>
      <c r="C412">
        <v>2.0550000000000002</v>
      </c>
      <c r="D412">
        <v>149160</v>
      </c>
      <c r="E412">
        <v>48.940300000000001</v>
      </c>
      <c r="G412">
        <v>83675</v>
      </c>
      <c r="H412">
        <v>3288</v>
      </c>
      <c r="I412">
        <v>2.0550000000000002</v>
      </c>
      <c r="J412">
        <v>146901</v>
      </c>
      <c r="K412">
        <v>48.165500000000002</v>
      </c>
      <c r="M412">
        <v>177594</v>
      </c>
      <c r="N412">
        <v>3288</v>
      </c>
      <c r="O412">
        <v>2.0550000000000002</v>
      </c>
      <c r="P412">
        <v>147200</v>
      </c>
      <c r="Q412">
        <v>48.356499999999997</v>
      </c>
      <c r="S412">
        <v>248500</v>
      </c>
      <c r="T412">
        <v>3288</v>
      </c>
      <c r="U412">
        <v>2.0550000000000002</v>
      </c>
      <c r="V412">
        <v>146280</v>
      </c>
      <c r="W412">
        <v>48.046100000000003</v>
      </c>
    </row>
    <row r="413" spans="1:23" x14ac:dyDescent="0.25">
      <c r="A413">
        <v>20058</v>
      </c>
      <c r="B413">
        <v>3296</v>
      </c>
      <c r="C413">
        <v>2.06</v>
      </c>
      <c r="D413">
        <v>149188</v>
      </c>
      <c r="E413">
        <v>48.913800000000002</v>
      </c>
      <c r="G413">
        <v>83709</v>
      </c>
      <c r="H413">
        <v>3296</v>
      </c>
      <c r="I413">
        <v>2.06</v>
      </c>
      <c r="J413">
        <v>146832</v>
      </c>
      <c r="K413">
        <v>48.217700000000001</v>
      </c>
      <c r="M413">
        <v>177627</v>
      </c>
      <c r="N413">
        <v>3296</v>
      </c>
      <c r="O413">
        <v>2.06</v>
      </c>
      <c r="P413">
        <v>147137</v>
      </c>
      <c r="Q413">
        <v>48.277099999999997</v>
      </c>
      <c r="S413">
        <v>248533</v>
      </c>
      <c r="T413">
        <v>3296</v>
      </c>
      <c r="U413">
        <v>2.06</v>
      </c>
      <c r="V413">
        <v>146112</v>
      </c>
      <c r="W413">
        <v>47.912500000000001</v>
      </c>
    </row>
    <row r="414" spans="1:23" x14ac:dyDescent="0.25">
      <c r="A414">
        <v>20092</v>
      </c>
      <c r="B414">
        <v>3304</v>
      </c>
      <c r="C414">
        <v>2.0649999999999999</v>
      </c>
      <c r="D414">
        <v>148856</v>
      </c>
      <c r="E414">
        <v>48.936100000000003</v>
      </c>
      <c r="G414">
        <v>83742</v>
      </c>
      <c r="H414">
        <v>3304</v>
      </c>
      <c r="I414">
        <v>2.0649999999999999</v>
      </c>
      <c r="J414">
        <v>146732</v>
      </c>
      <c r="K414">
        <v>48.091999999999999</v>
      </c>
      <c r="M414">
        <v>177661</v>
      </c>
      <c r="N414">
        <v>3304</v>
      </c>
      <c r="O414">
        <v>2.0649999999999999</v>
      </c>
      <c r="P414">
        <v>146956</v>
      </c>
      <c r="Q414">
        <v>48.245899999999999</v>
      </c>
      <c r="S414">
        <v>248567</v>
      </c>
      <c r="T414">
        <v>3304</v>
      </c>
      <c r="U414">
        <v>2.0649999999999999</v>
      </c>
      <c r="V414">
        <v>146044</v>
      </c>
      <c r="W414">
        <v>47.919400000000003</v>
      </c>
    </row>
    <row r="415" spans="1:23" x14ac:dyDescent="0.25">
      <c r="A415">
        <v>20126</v>
      </c>
      <c r="B415">
        <v>3312</v>
      </c>
      <c r="C415">
        <v>2.0699999999999998</v>
      </c>
      <c r="D415">
        <v>148959</v>
      </c>
      <c r="E415">
        <v>48.853999999999999</v>
      </c>
      <c r="G415">
        <v>83776</v>
      </c>
      <c r="H415">
        <v>3312</v>
      </c>
      <c r="I415">
        <v>2.0699999999999998</v>
      </c>
      <c r="J415">
        <v>146486</v>
      </c>
      <c r="K415">
        <v>48.079599999999999</v>
      </c>
      <c r="M415">
        <v>177695</v>
      </c>
      <c r="N415">
        <v>3312</v>
      </c>
      <c r="O415">
        <v>2.0699999999999998</v>
      </c>
      <c r="P415">
        <v>146875</v>
      </c>
      <c r="Q415">
        <v>48.148099999999999</v>
      </c>
      <c r="S415">
        <v>248601</v>
      </c>
      <c r="T415">
        <v>3312</v>
      </c>
      <c r="U415">
        <v>2.0699999999999998</v>
      </c>
      <c r="V415">
        <v>145679</v>
      </c>
      <c r="W415">
        <v>47.793999999999997</v>
      </c>
    </row>
    <row r="416" spans="1:23" x14ac:dyDescent="0.25">
      <c r="A416">
        <v>20159</v>
      </c>
      <c r="B416">
        <v>3320</v>
      </c>
      <c r="C416">
        <v>2.0750000000000002</v>
      </c>
      <c r="D416">
        <v>148968</v>
      </c>
      <c r="E416">
        <v>48.886899999999997</v>
      </c>
      <c r="G416">
        <v>83810</v>
      </c>
      <c r="H416">
        <v>3320</v>
      </c>
      <c r="I416">
        <v>2.0750000000000002</v>
      </c>
      <c r="J416">
        <v>146356</v>
      </c>
      <c r="K416">
        <v>48.052999999999997</v>
      </c>
      <c r="M416">
        <v>177728</v>
      </c>
      <c r="N416">
        <v>3320</v>
      </c>
      <c r="O416">
        <v>2.0750000000000002</v>
      </c>
      <c r="P416">
        <v>146614</v>
      </c>
      <c r="Q416">
        <v>48.101199999999999</v>
      </c>
      <c r="S416">
        <v>248635</v>
      </c>
      <c r="T416">
        <v>3320</v>
      </c>
      <c r="U416">
        <v>2.0750000000000002</v>
      </c>
      <c r="V416">
        <v>145833</v>
      </c>
      <c r="W416">
        <v>47.901699999999998</v>
      </c>
    </row>
    <row r="417" spans="1:23" x14ac:dyDescent="0.25">
      <c r="A417">
        <v>20193</v>
      </c>
      <c r="B417">
        <v>3328</v>
      </c>
      <c r="C417">
        <v>2.08</v>
      </c>
      <c r="D417">
        <v>148702</v>
      </c>
      <c r="E417">
        <v>48.793999999999997</v>
      </c>
      <c r="G417">
        <v>83844</v>
      </c>
      <c r="H417">
        <v>3328</v>
      </c>
      <c r="I417">
        <v>2.08</v>
      </c>
      <c r="J417">
        <v>146321</v>
      </c>
      <c r="K417">
        <v>48.008000000000003</v>
      </c>
      <c r="M417">
        <v>177762</v>
      </c>
      <c r="N417">
        <v>3328</v>
      </c>
      <c r="O417">
        <v>2.08</v>
      </c>
      <c r="P417">
        <v>146498</v>
      </c>
      <c r="Q417">
        <v>48.089100000000002</v>
      </c>
      <c r="S417">
        <v>248668</v>
      </c>
      <c r="T417">
        <v>3328</v>
      </c>
      <c r="U417">
        <v>2.08</v>
      </c>
      <c r="V417">
        <v>145972</v>
      </c>
      <c r="W417">
        <v>47.8416</v>
      </c>
    </row>
    <row r="418" spans="1:23" x14ac:dyDescent="0.25">
      <c r="A418">
        <v>20226</v>
      </c>
      <c r="B418">
        <v>3336</v>
      </c>
      <c r="C418">
        <v>2.085</v>
      </c>
      <c r="D418">
        <v>148658</v>
      </c>
      <c r="E418">
        <v>48.7562</v>
      </c>
      <c r="G418">
        <v>83877</v>
      </c>
      <c r="H418">
        <v>3336</v>
      </c>
      <c r="I418">
        <v>2.085</v>
      </c>
      <c r="J418">
        <v>146085</v>
      </c>
      <c r="K418">
        <v>47.975499999999997</v>
      </c>
      <c r="M418">
        <v>177796</v>
      </c>
      <c r="N418">
        <v>3336</v>
      </c>
      <c r="O418">
        <v>2.085</v>
      </c>
      <c r="P418">
        <v>146663</v>
      </c>
      <c r="Q418">
        <v>48.054000000000002</v>
      </c>
      <c r="S418">
        <v>248702</v>
      </c>
      <c r="T418">
        <v>3336</v>
      </c>
      <c r="U418">
        <v>2.085</v>
      </c>
      <c r="V418">
        <v>145771</v>
      </c>
      <c r="W418">
        <v>47.785800000000002</v>
      </c>
    </row>
    <row r="419" spans="1:23" x14ac:dyDescent="0.25">
      <c r="A419">
        <v>20260</v>
      </c>
      <c r="B419">
        <v>3344</v>
      </c>
      <c r="C419">
        <v>2.09</v>
      </c>
      <c r="D419">
        <v>148775</v>
      </c>
      <c r="E419">
        <v>48.816000000000003</v>
      </c>
      <c r="G419">
        <v>83911</v>
      </c>
      <c r="H419">
        <v>3344</v>
      </c>
      <c r="I419">
        <v>2.09</v>
      </c>
      <c r="J419">
        <v>146094</v>
      </c>
      <c r="K419">
        <v>47.973199999999999</v>
      </c>
      <c r="M419">
        <v>177830</v>
      </c>
      <c r="N419">
        <v>3344</v>
      </c>
      <c r="O419">
        <v>2.09</v>
      </c>
      <c r="P419">
        <v>146343</v>
      </c>
      <c r="Q419">
        <v>48.055900000000001</v>
      </c>
      <c r="S419">
        <v>248736</v>
      </c>
      <c r="T419">
        <v>3344</v>
      </c>
      <c r="U419">
        <v>2.09</v>
      </c>
      <c r="V419">
        <v>145366</v>
      </c>
      <c r="W419">
        <v>47.771099999999997</v>
      </c>
    </row>
    <row r="420" spans="1:23" x14ac:dyDescent="0.25">
      <c r="A420">
        <v>20293</v>
      </c>
      <c r="B420">
        <v>3352</v>
      </c>
      <c r="C420">
        <v>2.0950000000000002</v>
      </c>
      <c r="D420">
        <v>148394</v>
      </c>
      <c r="E420">
        <v>48.794600000000003</v>
      </c>
      <c r="G420">
        <v>83945</v>
      </c>
      <c r="H420">
        <v>3352</v>
      </c>
      <c r="I420">
        <v>2.0950000000000002</v>
      </c>
      <c r="J420">
        <v>146146</v>
      </c>
      <c r="K420">
        <v>47.980400000000003</v>
      </c>
      <c r="M420">
        <v>177863</v>
      </c>
      <c r="N420">
        <v>3352</v>
      </c>
      <c r="O420">
        <v>2.0950000000000002</v>
      </c>
      <c r="P420">
        <v>146344</v>
      </c>
      <c r="Q420">
        <v>47.996499999999997</v>
      </c>
      <c r="S420">
        <v>248769</v>
      </c>
      <c r="T420">
        <v>3352</v>
      </c>
      <c r="U420">
        <v>2.0950000000000002</v>
      </c>
      <c r="V420">
        <v>145113</v>
      </c>
      <c r="W420">
        <v>47.646000000000001</v>
      </c>
    </row>
    <row r="421" spans="1:23" x14ac:dyDescent="0.25">
      <c r="A421">
        <v>20327</v>
      </c>
      <c r="B421">
        <v>3360</v>
      </c>
      <c r="C421">
        <v>2.1</v>
      </c>
      <c r="D421">
        <v>148432</v>
      </c>
      <c r="E421">
        <v>48.739199999999997</v>
      </c>
      <c r="G421">
        <v>83978</v>
      </c>
      <c r="H421">
        <v>3360</v>
      </c>
      <c r="I421">
        <v>2.1</v>
      </c>
      <c r="J421">
        <v>145894</v>
      </c>
      <c r="K421">
        <v>47.881700000000002</v>
      </c>
      <c r="M421">
        <v>177897</v>
      </c>
      <c r="N421">
        <v>3360</v>
      </c>
      <c r="O421">
        <v>2.1</v>
      </c>
      <c r="P421">
        <v>145990</v>
      </c>
      <c r="Q421">
        <v>47.968600000000002</v>
      </c>
      <c r="S421">
        <v>248803</v>
      </c>
      <c r="T421">
        <v>3360</v>
      </c>
      <c r="U421">
        <v>2.1</v>
      </c>
      <c r="V421">
        <v>145271</v>
      </c>
      <c r="W421">
        <v>47.675600000000003</v>
      </c>
    </row>
    <row r="422" spans="1:23" x14ac:dyDescent="0.25">
      <c r="A422">
        <v>20361</v>
      </c>
      <c r="B422">
        <v>3368</v>
      </c>
      <c r="C422">
        <v>2.105</v>
      </c>
      <c r="D422">
        <v>148197</v>
      </c>
      <c r="E422">
        <v>48.668599999999998</v>
      </c>
      <c r="G422">
        <v>84012</v>
      </c>
      <c r="H422">
        <v>3368</v>
      </c>
      <c r="I422">
        <v>2.105</v>
      </c>
      <c r="J422">
        <v>145799</v>
      </c>
      <c r="K422">
        <v>47.843299999999999</v>
      </c>
      <c r="M422">
        <v>177931</v>
      </c>
      <c r="N422">
        <v>3368</v>
      </c>
      <c r="O422">
        <v>2.105</v>
      </c>
      <c r="P422">
        <v>145910</v>
      </c>
      <c r="Q422">
        <v>47.925600000000003</v>
      </c>
      <c r="S422">
        <v>248837</v>
      </c>
      <c r="T422">
        <v>3368</v>
      </c>
      <c r="U422">
        <v>2.105</v>
      </c>
      <c r="V422">
        <v>145449</v>
      </c>
      <c r="W422">
        <v>47.684100000000001</v>
      </c>
    </row>
    <row r="423" spans="1:23" x14ac:dyDescent="0.25">
      <c r="A423">
        <v>20394</v>
      </c>
      <c r="B423">
        <v>3376</v>
      </c>
      <c r="C423">
        <v>2.11</v>
      </c>
      <c r="D423">
        <v>148013</v>
      </c>
      <c r="E423">
        <v>48.581000000000003</v>
      </c>
      <c r="G423">
        <v>84046</v>
      </c>
      <c r="H423">
        <v>3376</v>
      </c>
      <c r="I423">
        <v>2.11</v>
      </c>
      <c r="J423">
        <v>145794</v>
      </c>
      <c r="K423">
        <v>47.863599999999998</v>
      </c>
      <c r="M423">
        <v>177964</v>
      </c>
      <c r="N423">
        <v>3376</v>
      </c>
      <c r="O423">
        <v>2.11</v>
      </c>
      <c r="P423">
        <v>146046</v>
      </c>
      <c r="Q423">
        <v>47.961100000000002</v>
      </c>
      <c r="S423">
        <v>248871</v>
      </c>
      <c r="T423">
        <v>3376</v>
      </c>
      <c r="U423">
        <v>2.11</v>
      </c>
      <c r="V423">
        <v>145070</v>
      </c>
      <c r="W423">
        <v>47.538400000000003</v>
      </c>
    </row>
    <row r="424" spans="1:23" x14ac:dyDescent="0.25">
      <c r="A424">
        <v>20428</v>
      </c>
      <c r="B424">
        <v>3384</v>
      </c>
      <c r="C424">
        <v>2.1150000000000002</v>
      </c>
      <c r="D424">
        <v>147874</v>
      </c>
      <c r="E424">
        <v>48.558999999999997</v>
      </c>
      <c r="G424">
        <v>84079</v>
      </c>
      <c r="H424">
        <v>3384</v>
      </c>
      <c r="I424">
        <v>2.1150000000000002</v>
      </c>
      <c r="J424">
        <v>145530</v>
      </c>
      <c r="K424">
        <v>47.771700000000003</v>
      </c>
      <c r="M424">
        <v>177998</v>
      </c>
      <c r="N424">
        <v>3384</v>
      </c>
      <c r="O424">
        <v>2.1150000000000002</v>
      </c>
      <c r="P424">
        <v>146001</v>
      </c>
      <c r="Q424">
        <v>47.925600000000003</v>
      </c>
      <c r="S424">
        <v>248904</v>
      </c>
      <c r="T424">
        <v>3384</v>
      </c>
      <c r="U424">
        <v>2.1150000000000002</v>
      </c>
      <c r="V424">
        <v>144969</v>
      </c>
      <c r="W424">
        <v>47.576500000000003</v>
      </c>
    </row>
    <row r="425" spans="1:23" x14ac:dyDescent="0.25">
      <c r="A425">
        <v>20461</v>
      </c>
      <c r="B425">
        <v>3392</v>
      </c>
      <c r="C425">
        <v>2.12</v>
      </c>
      <c r="D425">
        <v>147869</v>
      </c>
      <c r="E425">
        <v>48.555700000000002</v>
      </c>
      <c r="G425">
        <v>84113</v>
      </c>
      <c r="H425">
        <v>3392</v>
      </c>
      <c r="I425">
        <v>2.12</v>
      </c>
      <c r="J425">
        <v>145624</v>
      </c>
      <c r="K425">
        <v>47.740900000000003</v>
      </c>
      <c r="M425">
        <v>178032</v>
      </c>
      <c r="N425">
        <v>3392</v>
      </c>
      <c r="O425">
        <v>2.12</v>
      </c>
      <c r="P425">
        <v>145774</v>
      </c>
      <c r="Q425">
        <v>47.8003</v>
      </c>
      <c r="S425">
        <v>248938</v>
      </c>
      <c r="T425">
        <v>3392</v>
      </c>
      <c r="U425">
        <v>2.12</v>
      </c>
      <c r="V425">
        <v>144790</v>
      </c>
      <c r="W425">
        <v>47.581400000000002</v>
      </c>
    </row>
    <row r="426" spans="1:23" x14ac:dyDescent="0.25">
      <c r="A426">
        <v>20495</v>
      </c>
      <c r="B426">
        <v>3400</v>
      </c>
      <c r="C426">
        <v>2.125</v>
      </c>
      <c r="D426">
        <v>147772</v>
      </c>
      <c r="E426">
        <v>48.507199999999997</v>
      </c>
      <c r="G426">
        <v>84147</v>
      </c>
      <c r="H426">
        <v>3400</v>
      </c>
      <c r="I426">
        <v>2.125</v>
      </c>
      <c r="J426">
        <v>145210</v>
      </c>
      <c r="K426">
        <v>47.6723</v>
      </c>
      <c r="M426">
        <v>178066</v>
      </c>
      <c r="N426">
        <v>3400</v>
      </c>
      <c r="O426">
        <v>2.125</v>
      </c>
      <c r="P426">
        <v>145378</v>
      </c>
      <c r="Q426">
        <v>47.739600000000003</v>
      </c>
      <c r="S426">
        <v>248972</v>
      </c>
      <c r="T426">
        <v>3400</v>
      </c>
      <c r="U426">
        <v>2.125</v>
      </c>
      <c r="V426">
        <v>144946</v>
      </c>
      <c r="W426">
        <v>47.534799999999997</v>
      </c>
    </row>
    <row r="427" spans="1:23" x14ac:dyDescent="0.25">
      <c r="A427">
        <v>20529</v>
      </c>
      <c r="B427">
        <v>3408</v>
      </c>
      <c r="C427">
        <v>2.13</v>
      </c>
      <c r="D427">
        <v>147578</v>
      </c>
      <c r="E427">
        <v>48.480600000000003</v>
      </c>
      <c r="G427">
        <v>84180</v>
      </c>
      <c r="H427">
        <v>3408</v>
      </c>
      <c r="I427">
        <v>2.13</v>
      </c>
      <c r="J427">
        <v>145125</v>
      </c>
      <c r="K427">
        <v>47.624099999999999</v>
      </c>
      <c r="M427">
        <v>178099</v>
      </c>
      <c r="N427">
        <v>3408</v>
      </c>
      <c r="O427">
        <v>2.13</v>
      </c>
      <c r="P427">
        <v>145354</v>
      </c>
      <c r="Q427">
        <v>47.664700000000003</v>
      </c>
      <c r="S427">
        <v>249006</v>
      </c>
      <c r="T427">
        <v>3408</v>
      </c>
      <c r="U427">
        <v>2.13</v>
      </c>
      <c r="V427">
        <v>144756</v>
      </c>
      <c r="W427">
        <v>47.472099999999998</v>
      </c>
    </row>
    <row r="428" spans="1:23" x14ac:dyDescent="0.25">
      <c r="A428">
        <v>20562</v>
      </c>
      <c r="B428">
        <v>3416</v>
      </c>
      <c r="C428">
        <v>2.1349999999999998</v>
      </c>
      <c r="D428">
        <v>147508</v>
      </c>
      <c r="E428">
        <v>48.444499999999998</v>
      </c>
      <c r="G428">
        <v>84214</v>
      </c>
      <c r="H428">
        <v>3416</v>
      </c>
      <c r="I428">
        <v>2.1349999999999998</v>
      </c>
      <c r="J428">
        <v>145216</v>
      </c>
      <c r="K428">
        <v>47.653599999999997</v>
      </c>
      <c r="M428">
        <v>178133</v>
      </c>
      <c r="N428">
        <v>3416</v>
      </c>
      <c r="O428">
        <v>2.1349999999999998</v>
      </c>
      <c r="P428">
        <v>145296</v>
      </c>
      <c r="Q428">
        <v>47.663400000000003</v>
      </c>
      <c r="S428">
        <v>249039</v>
      </c>
      <c r="T428">
        <v>3416</v>
      </c>
      <c r="U428">
        <v>2.1349999999999998</v>
      </c>
      <c r="V428">
        <v>144669</v>
      </c>
      <c r="W428">
        <v>47.481900000000003</v>
      </c>
    </row>
    <row r="429" spans="1:23" x14ac:dyDescent="0.25">
      <c r="A429">
        <v>20596</v>
      </c>
      <c r="B429">
        <v>3424</v>
      </c>
      <c r="C429">
        <v>2.14</v>
      </c>
      <c r="D429">
        <v>147586</v>
      </c>
      <c r="E429">
        <v>48.414900000000003</v>
      </c>
      <c r="G429">
        <v>84248</v>
      </c>
      <c r="H429">
        <v>3424</v>
      </c>
      <c r="I429">
        <v>2.14</v>
      </c>
      <c r="J429">
        <v>145032</v>
      </c>
      <c r="K429">
        <v>47.525300000000001</v>
      </c>
      <c r="M429">
        <v>178167</v>
      </c>
      <c r="N429">
        <v>3424</v>
      </c>
      <c r="O429">
        <v>2.14</v>
      </c>
      <c r="P429">
        <v>145345</v>
      </c>
      <c r="Q429">
        <v>47.703499999999998</v>
      </c>
      <c r="S429">
        <v>249073</v>
      </c>
      <c r="T429">
        <v>3424</v>
      </c>
      <c r="U429">
        <v>2.14</v>
      </c>
      <c r="V429">
        <v>144551</v>
      </c>
      <c r="W429">
        <v>47.448099999999997</v>
      </c>
    </row>
    <row r="430" spans="1:23" x14ac:dyDescent="0.25">
      <c r="A430">
        <v>20629</v>
      </c>
      <c r="B430">
        <v>3432</v>
      </c>
      <c r="C430">
        <v>2.145</v>
      </c>
      <c r="D430">
        <v>147220</v>
      </c>
      <c r="E430">
        <v>48.362400000000001</v>
      </c>
      <c r="G430">
        <v>84281</v>
      </c>
      <c r="H430">
        <v>3432</v>
      </c>
      <c r="I430">
        <v>2.145</v>
      </c>
      <c r="J430">
        <v>144751</v>
      </c>
      <c r="K430">
        <v>47.552799999999998</v>
      </c>
      <c r="M430">
        <v>178200</v>
      </c>
      <c r="N430">
        <v>3432</v>
      </c>
      <c r="O430">
        <v>2.145</v>
      </c>
      <c r="P430">
        <v>145308</v>
      </c>
      <c r="Q430">
        <v>47.673299999999998</v>
      </c>
      <c r="S430">
        <v>249107</v>
      </c>
      <c r="T430">
        <v>3432</v>
      </c>
      <c r="U430">
        <v>2.145</v>
      </c>
      <c r="V430">
        <v>144372</v>
      </c>
      <c r="W430">
        <v>47.346699999999998</v>
      </c>
    </row>
    <row r="431" spans="1:23" x14ac:dyDescent="0.25">
      <c r="A431">
        <v>20663</v>
      </c>
      <c r="B431">
        <v>3440</v>
      </c>
      <c r="C431">
        <v>2.15</v>
      </c>
      <c r="D431">
        <v>147283</v>
      </c>
      <c r="E431">
        <v>48.347999999999999</v>
      </c>
      <c r="G431">
        <v>84315</v>
      </c>
      <c r="H431">
        <v>3440</v>
      </c>
      <c r="I431">
        <v>2.15</v>
      </c>
      <c r="J431">
        <v>144869</v>
      </c>
      <c r="K431">
        <v>47.534100000000002</v>
      </c>
      <c r="M431">
        <v>178234</v>
      </c>
      <c r="N431">
        <v>3440</v>
      </c>
      <c r="O431">
        <v>2.15</v>
      </c>
      <c r="P431">
        <v>145148</v>
      </c>
      <c r="Q431">
        <v>47.6096</v>
      </c>
      <c r="S431">
        <v>249141</v>
      </c>
      <c r="T431">
        <v>3440</v>
      </c>
      <c r="U431">
        <v>2.15</v>
      </c>
      <c r="V431">
        <v>144166</v>
      </c>
      <c r="W431">
        <v>47.358899999999998</v>
      </c>
    </row>
    <row r="432" spans="1:23" x14ac:dyDescent="0.25">
      <c r="A432">
        <v>20696</v>
      </c>
      <c r="B432">
        <v>3448</v>
      </c>
      <c r="C432">
        <v>2.1549999999999998</v>
      </c>
      <c r="D432">
        <v>146931</v>
      </c>
      <c r="E432">
        <v>48.178699999999999</v>
      </c>
      <c r="G432">
        <v>84349</v>
      </c>
      <c r="H432">
        <v>3448</v>
      </c>
      <c r="I432">
        <v>2.1549999999999998</v>
      </c>
      <c r="J432">
        <v>144705</v>
      </c>
      <c r="K432">
        <v>47.458599999999997</v>
      </c>
      <c r="M432">
        <v>178268</v>
      </c>
      <c r="N432">
        <v>3448</v>
      </c>
      <c r="O432">
        <v>2.1549999999999998</v>
      </c>
      <c r="P432">
        <v>144960</v>
      </c>
      <c r="Q432">
        <v>47.542700000000004</v>
      </c>
      <c r="S432">
        <v>249174</v>
      </c>
      <c r="T432">
        <v>3448</v>
      </c>
      <c r="U432">
        <v>2.1549999999999998</v>
      </c>
      <c r="V432">
        <v>144012</v>
      </c>
      <c r="W432">
        <v>47.244999999999997</v>
      </c>
    </row>
    <row r="433" spans="1:23" x14ac:dyDescent="0.25">
      <c r="A433">
        <v>20730</v>
      </c>
      <c r="B433">
        <v>3456</v>
      </c>
      <c r="C433">
        <v>2.16</v>
      </c>
      <c r="D433">
        <v>146813</v>
      </c>
      <c r="E433">
        <v>48.243299999999998</v>
      </c>
      <c r="G433">
        <v>84382</v>
      </c>
      <c r="H433">
        <v>3456</v>
      </c>
      <c r="I433">
        <v>2.16</v>
      </c>
      <c r="J433">
        <v>144580</v>
      </c>
      <c r="K433">
        <v>47.473100000000002</v>
      </c>
      <c r="M433">
        <v>178302</v>
      </c>
      <c r="N433">
        <v>3456</v>
      </c>
      <c r="O433">
        <v>2.16</v>
      </c>
      <c r="P433">
        <v>144776</v>
      </c>
      <c r="Q433">
        <v>47.564300000000003</v>
      </c>
      <c r="S433">
        <v>249208</v>
      </c>
      <c r="T433">
        <v>3456</v>
      </c>
      <c r="U433">
        <v>2.16</v>
      </c>
      <c r="V433">
        <v>143908</v>
      </c>
      <c r="W433">
        <v>47.211500000000001</v>
      </c>
    </row>
    <row r="434" spans="1:23" x14ac:dyDescent="0.25">
      <c r="A434">
        <v>20764</v>
      </c>
      <c r="B434">
        <v>3464</v>
      </c>
      <c r="C434">
        <v>2.165</v>
      </c>
      <c r="D434">
        <v>146763</v>
      </c>
      <c r="E434">
        <v>48.129800000000003</v>
      </c>
      <c r="G434">
        <v>84416</v>
      </c>
      <c r="H434">
        <v>3464</v>
      </c>
      <c r="I434">
        <v>2.165</v>
      </c>
      <c r="J434">
        <v>144489</v>
      </c>
      <c r="K434">
        <v>47.337899999999998</v>
      </c>
      <c r="M434">
        <v>178335</v>
      </c>
      <c r="N434">
        <v>3464</v>
      </c>
      <c r="O434">
        <v>2.165</v>
      </c>
      <c r="P434">
        <v>144631</v>
      </c>
      <c r="Q434">
        <v>47.476999999999997</v>
      </c>
      <c r="S434">
        <v>249242</v>
      </c>
      <c r="T434">
        <v>3464</v>
      </c>
      <c r="U434">
        <v>2.165</v>
      </c>
      <c r="V434">
        <v>144113</v>
      </c>
      <c r="W434">
        <v>47.247</v>
      </c>
    </row>
    <row r="435" spans="1:23" x14ac:dyDescent="0.25">
      <c r="A435">
        <v>20797</v>
      </c>
      <c r="B435">
        <v>3472</v>
      </c>
      <c r="C435">
        <v>2.17</v>
      </c>
      <c r="D435">
        <v>146636</v>
      </c>
      <c r="E435">
        <v>48.147199999999998</v>
      </c>
      <c r="G435">
        <v>84450</v>
      </c>
      <c r="H435">
        <v>3472</v>
      </c>
      <c r="I435">
        <v>2.17</v>
      </c>
      <c r="J435">
        <v>144282</v>
      </c>
      <c r="K435">
        <v>47.344099999999997</v>
      </c>
      <c r="M435">
        <v>178369</v>
      </c>
      <c r="N435">
        <v>3472</v>
      </c>
      <c r="O435">
        <v>2.17</v>
      </c>
      <c r="P435">
        <v>144677</v>
      </c>
      <c r="Q435">
        <v>47.496699999999997</v>
      </c>
      <c r="S435">
        <v>249275</v>
      </c>
      <c r="T435">
        <v>3472</v>
      </c>
      <c r="U435">
        <v>2.17</v>
      </c>
      <c r="V435">
        <v>143920</v>
      </c>
      <c r="W435">
        <v>47.207599999999999</v>
      </c>
    </row>
    <row r="436" spans="1:23" x14ac:dyDescent="0.25">
      <c r="A436">
        <v>20831</v>
      </c>
      <c r="B436">
        <v>3480</v>
      </c>
      <c r="C436">
        <v>2.1749999999999998</v>
      </c>
      <c r="D436">
        <v>146563</v>
      </c>
      <c r="E436">
        <v>48.107399999999998</v>
      </c>
      <c r="G436">
        <v>84483</v>
      </c>
      <c r="H436">
        <v>3480</v>
      </c>
      <c r="I436">
        <v>2.1749999999999998</v>
      </c>
      <c r="J436">
        <v>144142</v>
      </c>
      <c r="K436">
        <v>47.307400000000001</v>
      </c>
      <c r="M436">
        <v>178403</v>
      </c>
      <c r="N436">
        <v>3480</v>
      </c>
      <c r="O436">
        <v>2.1749999999999998</v>
      </c>
      <c r="P436">
        <v>144607</v>
      </c>
      <c r="Q436">
        <v>47.4557</v>
      </c>
      <c r="S436">
        <v>249309</v>
      </c>
      <c r="T436">
        <v>3480</v>
      </c>
      <c r="U436">
        <v>2.1749999999999998</v>
      </c>
      <c r="V436">
        <v>143835</v>
      </c>
      <c r="W436">
        <v>47.200699999999998</v>
      </c>
    </row>
    <row r="437" spans="1:23" x14ac:dyDescent="0.25">
      <c r="A437">
        <v>20864</v>
      </c>
      <c r="B437">
        <v>3488</v>
      </c>
      <c r="C437">
        <v>2.1800000000000002</v>
      </c>
      <c r="D437">
        <v>146554</v>
      </c>
      <c r="E437">
        <v>48.122900000000001</v>
      </c>
      <c r="G437">
        <v>84517</v>
      </c>
      <c r="H437">
        <v>3488</v>
      </c>
      <c r="I437">
        <v>2.1800000000000002</v>
      </c>
      <c r="J437">
        <v>143842</v>
      </c>
      <c r="K437">
        <v>47.281399999999998</v>
      </c>
      <c r="M437">
        <v>178437</v>
      </c>
      <c r="N437">
        <v>3488</v>
      </c>
      <c r="O437">
        <v>2.1800000000000002</v>
      </c>
      <c r="P437">
        <v>144334</v>
      </c>
      <c r="Q437">
        <v>47.359900000000003</v>
      </c>
      <c r="S437">
        <v>249343</v>
      </c>
      <c r="T437">
        <v>3488</v>
      </c>
      <c r="U437">
        <v>2.1800000000000002</v>
      </c>
      <c r="V437">
        <v>143727</v>
      </c>
      <c r="W437">
        <v>47.193800000000003</v>
      </c>
    </row>
    <row r="438" spans="1:23" x14ac:dyDescent="0.25">
      <c r="A438">
        <v>20898</v>
      </c>
      <c r="B438">
        <v>3496</v>
      </c>
      <c r="C438">
        <v>2.1850000000000001</v>
      </c>
      <c r="D438">
        <v>146340</v>
      </c>
      <c r="E438">
        <v>48.091700000000003</v>
      </c>
      <c r="G438">
        <v>84551</v>
      </c>
      <c r="H438">
        <v>3496</v>
      </c>
      <c r="I438">
        <v>2.1850000000000001</v>
      </c>
      <c r="J438">
        <v>143873</v>
      </c>
      <c r="K438">
        <v>47.2883</v>
      </c>
      <c r="M438">
        <v>178481</v>
      </c>
      <c r="N438">
        <v>3496</v>
      </c>
      <c r="O438">
        <v>2.1850000000000001</v>
      </c>
      <c r="P438">
        <v>144199</v>
      </c>
      <c r="Q438">
        <v>47.3369</v>
      </c>
      <c r="S438">
        <v>249388</v>
      </c>
      <c r="T438">
        <v>3496</v>
      </c>
      <c r="U438">
        <v>2.1850000000000001</v>
      </c>
      <c r="V438">
        <v>143255</v>
      </c>
      <c r="W438">
        <v>47.042499999999997</v>
      </c>
    </row>
    <row r="439" spans="1:23" x14ac:dyDescent="0.25">
      <c r="A439">
        <v>20931</v>
      </c>
      <c r="B439">
        <v>3504</v>
      </c>
      <c r="C439">
        <v>2.19</v>
      </c>
      <c r="D439">
        <v>146347</v>
      </c>
      <c r="E439">
        <v>48.008299999999998</v>
      </c>
      <c r="G439">
        <v>84584</v>
      </c>
      <c r="H439">
        <v>3504</v>
      </c>
      <c r="I439">
        <v>2.19</v>
      </c>
      <c r="J439">
        <v>143804</v>
      </c>
      <c r="K439">
        <v>47.137999999999998</v>
      </c>
      <c r="M439">
        <v>178515</v>
      </c>
      <c r="N439">
        <v>3504</v>
      </c>
      <c r="O439">
        <v>2.19</v>
      </c>
      <c r="P439">
        <v>143982</v>
      </c>
      <c r="Q439">
        <v>47.277500000000003</v>
      </c>
      <c r="S439">
        <v>249422</v>
      </c>
      <c r="T439">
        <v>3504</v>
      </c>
      <c r="U439">
        <v>2.19</v>
      </c>
      <c r="V439">
        <v>143237</v>
      </c>
      <c r="W439">
        <v>47.106200000000001</v>
      </c>
    </row>
    <row r="440" spans="1:23" x14ac:dyDescent="0.25">
      <c r="A440">
        <v>20965</v>
      </c>
      <c r="B440">
        <v>3512</v>
      </c>
      <c r="C440">
        <v>2.1949999999999998</v>
      </c>
      <c r="D440">
        <v>146230</v>
      </c>
      <c r="E440">
        <v>47.955800000000004</v>
      </c>
      <c r="G440">
        <v>84618</v>
      </c>
      <c r="H440">
        <v>3512</v>
      </c>
      <c r="I440">
        <v>2.1949999999999998</v>
      </c>
      <c r="J440">
        <v>143609</v>
      </c>
      <c r="K440">
        <v>47.202300000000001</v>
      </c>
      <c r="M440">
        <v>178549</v>
      </c>
      <c r="N440">
        <v>3512</v>
      </c>
      <c r="O440">
        <v>2.1949999999999998</v>
      </c>
      <c r="P440">
        <v>144204</v>
      </c>
      <c r="Q440">
        <v>47.292299999999997</v>
      </c>
      <c r="S440">
        <v>249455</v>
      </c>
      <c r="T440">
        <v>3512</v>
      </c>
      <c r="U440">
        <v>2.1949999999999998</v>
      </c>
      <c r="V440">
        <v>143129</v>
      </c>
      <c r="W440">
        <v>46.968699999999998</v>
      </c>
    </row>
    <row r="441" spans="1:23" x14ac:dyDescent="0.25">
      <c r="A441">
        <v>20999</v>
      </c>
      <c r="B441">
        <v>3520</v>
      </c>
      <c r="C441">
        <v>2.2000000000000002</v>
      </c>
      <c r="D441">
        <v>145999</v>
      </c>
      <c r="E441">
        <v>47.977800000000002</v>
      </c>
      <c r="G441">
        <v>84652</v>
      </c>
      <c r="H441">
        <v>3520</v>
      </c>
      <c r="I441">
        <v>2.2000000000000002</v>
      </c>
      <c r="J441">
        <v>143695</v>
      </c>
      <c r="K441">
        <v>47.107500000000002</v>
      </c>
      <c r="M441">
        <v>178583</v>
      </c>
      <c r="N441">
        <v>3520</v>
      </c>
      <c r="O441">
        <v>2.2000000000000002</v>
      </c>
      <c r="P441">
        <v>143988</v>
      </c>
      <c r="Q441">
        <v>47.241100000000003</v>
      </c>
      <c r="S441">
        <v>249489</v>
      </c>
      <c r="T441">
        <v>3520</v>
      </c>
      <c r="U441">
        <v>2.2000000000000002</v>
      </c>
      <c r="V441">
        <v>143351</v>
      </c>
      <c r="W441">
        <v>47.0261</v>
      </c>
    </row>
    <row r="442" spans="1:23" x14ac:dyDescent="0.25">
      <c r="A442">
        <v>21032</v>
      </c>
      <c r="B442">
        <v>3528</v>
      </c>
      <c r="C442">
        <v>2.2050000000000001</v>
      </c>
      <c r="D442">
        <v>145864</v>
      </c>
      <c r="E442">
        <v>47.889499999999998</v>
      </c>
      <c r="G442">
        <v>84685</v>
      </c>
      <c r="H442">
        <v>3528</v>
      </c>
      <c r="I442">
        <v>2.2050000000000001</v>
      </c>
      <c r="J442">
        <v>143616</v>
      </c>
      <c r="K442">
        <v>47.049399999999999</v>
      </c>
      <c r="M442">
        <v>178616</v>
      </c>
      <c r="N442">
        <v>3528</v>
      </c>
      <c r="O442">
        <v>2.2050000000000001</v>
      </c>
      <c r="P442">
        <v>143856</v>
      </c>
      <c r="Q442">
        <v>47.119599999999998</v>
      </c>
      <c r="S442">
        <v>249523</v>
      </c>
      <c r="T442">
        <v>3528</v>
      </c>
      <c r="U442">
        <v>2.2050000000000001</v>
      </c>
      <c r="V442">
        <v>143369</v>
      </c>
      <c r="W442">
        <v>46.965699999999998</v>
      </c>
    </row>
    <row r="443" spans="1:23" x14ac:dyDescent="0.25">
      <c r="A443">
        <v>21066</v>
      </c>
      <c r="B443">
        <v>3536</v>
      </c>
      <c r="C443">
        <v>2.21</v>
      </c>
      <c r="D443">
        <v>145570</v>
      </c>
      <c r="E443">
        <v>47.841299999999997</v>
      </c>
      <c r="G443">
        <v>84719</v>
      </c>
      <c r="H443">
        <v>3536</v>
      </c>
      <c r="I443">
        <v>2.21</v>
      </c>
      <c r="J443">
        <v>143302</v>
      </c>
      <c r="K443">
        <v>47.084200000000003</v>
      </c>
      <c r="M443">
        <v>178650</v>
      </c>
      <c r="N443">
        <v>3536</v>
      </c>
      <c r="O443">
        <v>2.21</v>
      </c>
      <c r="P443">
        <v>143842</v>
      </c>
      <c r="Q443">
        <v>47.183</v>
      </c>
      <c r="S443">
        <v>249557</v>
      </c>
      <c r="T443">
        <v>3536</v>
      </c>
      <c r="U443">
        <v>2.21</v>
      </c>
      <c r="V443">
        <v>142847</v>
      </c>
      <c r="W443">
        <v>46.8446</v>
      </c>
    </row>
    <row r="444" spans="1:23" x14ac:dyDescent="0.25">
      <c r="A444">
        <v>21099</v>
      </c>
      <c r="B444">
        <v>3544</v>
      </c>
      <c r="C444">
        <v>2.2149999999999999</v>
      </c>
      <c r="D444">
        <v>145694</v>
      </c>
      <c r="E444">
        <v>47.854799999999997</v>
      </c>
      <c r="G444">
        <v>84753</v>
      </c>
      <c r="H444">
        <v>3544</v>
      </c>
      <c r="I444">
        <v>2.2149999999999999</v>
      </c>
      <c r="J444">
        <v>143343</v>
      </c>
      <c r="K444">
        <v>47.052</v>
      </c>
      <c r="M444">
        <v>178684</v>
      </c>
      <c r="N444">
        <v>3544</v>
      </c>
      <c r="O444">
        <v>2.2149999999999999</v>
      </c>
      <c r="P444">
        <v>143619</v>
      </c>
      <c r="Q444">
        <v>47.167900000000003</v>
      </c>
      <c r="S444">
        <v>249590</v>
      </c>
      <c r="T444">
        <v>3544</v>
      </c>
      <c r="U444">
        <v>2.2149999999999999</v>
      </c>
      <c r="V444">
        <v>143023</v>
      </c>
      <c r="W444">
        <v>46.913200000000003</v>
      </c>
    </row>
    <row r="445" spans="1:23" x14ac:dyDescent="0.25">
      <c r="A445">
        <v>21133</v>
      </c>
      <c r="B445">
        <v>3552</v>
      </c>
      <c r="C445">
        <v>2.2200000000000002</v>
      </c>
      <c r="D445">
        <v>145594</v>
      </c>
      <c r="E445">
        <v>47.7744</v>
      </c>
      <c r="G445">
        <v>84786</v>
      </c>
      <c r="H445">
        <v>3552</v>
      </c>
      <c r="I445">
        <v>2.2200000000000002</v>
      </c>
      <c r="J445">
        <v>143351</v>
      </c>
      <c r="K445">
        <v>47.101900000000001</v>
      </c>
      <c r="M445">
        <v>178718</v>
      </c>
      <c r="N445">
        <v>3552</v>
      </c>
      <c r="O445">
        <v>2.2200000000000002</v>
      </c>
      <c r="P445">
        <v>143650</v>
      </c>
      <c r="Q445">
        <v>47.037300000000002</v>
      </c>
      <c r="S445">
        <v>249624</v>
      </c>
      <c r="T445">
        <v>3552</v>
      </c>
      <c r="U445">
        <v>2.2200000000000002</v>
      </c>
      <c r="V445">
        <v>142737</v>
      </c>
      <c r="W445">
        <v>46.844000000000001</v>
      </c>
    </row>
    <row r="446" spans="1:23" x14ac:dyDescent="0.25">
      <c r="A446">
        <v>21167</v>
      </c>
      <c r="B446">
        <v>3560</v>
      </c>
      <c r="C446">
        <v>2.2250000000000001</v>
      </c>
      <c r="D446">
        <v>145439</v>
      </c>
      <c r="E446">
        <v>47.7166</v>
      </c>
      <c r="G446">
        <v>84820</v>
      </c>
      <c r="H446">
        <v>3560</v>
      </c>
      <c r="I446">
        <v>2.2250000000000001</v>
      </c>
      <c r="J446">
        <v>143115</v>
      </c>
      <c r="K446">
        <v>46.976900000000001</v>
      </c>
      <c r="M446">
        <v>178751</v>
      </c>
      <c r="N446">
        <v>3560</v>
      </c>
      <c r="O446">
        <v>2.2250000000000001</v>
      </c>
      <c r="P446">
        <v>143384</v>
      </c>
      <c r="Q446">
        <v>47.088500000000003</v>
      </c>
      <c r="S446">
        <v>249658</v>
      </c>
      <c r="T446">
        <v>3560</v>
      </c>
      <c r="U446">
        <v>2.2250000000000001</v>
      </c>
      <c r="V446">
        <v>142564</v>
      </c>
      <c r="W446">
        <v>46.7879</v>
      </c>
    </row>
    <row r="447" spans="1:23" x14ac:dyDescent="0.25">
      <c r="A447">
        <v>21200</v>
      </c>
      <c r="B447">
        <v>3568</v>
      </c>
      <c r="C447">
        <v>2.23</v>
      </c>
      <c r="D447">
        <v>145234</v>
      </c>
      <c r="E447">
        <v>47.688400000000001</v>
      </c>
      <c r="G447">
        <v>84854</v>
      </c>
      <c r="H447">
        <v>3568</v>
      </c>
      <c r="I447">
        <v>2.23</v>
      </c>
      <c r="J447">
        <v>142954</v>
      </c>
      <c r="K447">
        <v>46.953299999999999</v>
      </c>
      <c r="M447">
        <v>178785</v>
      </c>
      <c r="N447">
        <v>3568</v>
      </c>
      <c r="O447">
        <v>2.23</v>
      </c>
      <c r="P447">
        <v>143328</v>
      </c>
      <c r="Q447">
        <v>46.956899999999997</v>
      </c>
      <c r="S447">
        <v>249692</v>
      </c>
      <c r="T447">
        <v>3568</v>
      </c>
      <c r="U447">
        <v>2.23</v>
      </c>
      <c r="V447">
        <v>142556</v>
      </c>
      <c r="W447">
        <v>46.850200000000001</v>
      </c>
    </row>
    <row r="448" spans="1:23" x14ac:dyDescent="0.25">
      <c r="A448">
        <v>21234</v>
      </c>
      <c r="B448">
        <v>3576</v>
      </c>
      <c r="C448">
        <v>2.2349999999999999</v>
      </c>
      <c r="D448">
        <v>145305</v>
      </c>
      <c r="E448">
        <v>47.684800000000003</v>
      </c>
      <c r="G448">
        <v>84887</v>
      </c>
      <c r="H448">
        <v>3576</v>
      </c>
      <c r="I448">
        <v>2.2349999999999999</v>
      </c>
      <c r="J448">
        <v>142923</v>
      </c>
      <c r="K448">
        <v>46.9191</v>
      </c>
      <c r="M448">
        <v>178819</v>
      </c>
      <c r="N448">
        <v>3576</v>
      </c>
      <c r="O448">
        <v>2.2349999999999999</v>
      </c>
      <c r="P448">
        <v>143158</v>
      </c>
      <c r="Q448">
        <v>46.975299999999997</v>
      </c>
      <c r="S448">
        <v>249725</v>
      </c>
      <c r="T448">
        <v>3576</v>
      </c>
      <c r="U448">
        <v>2.2349999999999999</v>
      </c>
      <c r="V448">
        <v>142635</v>
      </c>
      <c r="W448">
        <v>46.744900000000001</v>
      </c>
    </row>
    <row r="449" spans="1:23" x14ac:dyDescent="0.25">
      <c r="A449">
        <v>21267</v>
      </c>
      <c r="B449">
        <v>3584</v>
      </c>
      <c r="C449">
        <v>2.2400000000000002</v>
      </c>
      <c r="D449">
        <v>145150</v>
      </c>
      <c r="E449">
        <v>47.635199999999998</v>
      </c>
      <c r="G449">
        <v>84921</v>
      </c>
      <c r="H449">
        <v>3584</v>
      </c>
      <c r="I449">
        <v>2.2400000000000002</v>
      </c>
      <c r="J449">
        <v>142798</v>
      </c>
      <c r="K449">
        <v>46.887</v>
      </c>
      <c r="M449">
        <v>178852</v>
      </c>
      <c r="N449">
        <v>3584</v>
      </c>
      <c r="O449">
        <v>2.2400000000000002</v>
      </c>
      <c r="P449">
        <v>143215</v>
      </c>
      <c r="Q449">
        <v>47.0501</v>
      </c>
      <c r="S449">
        <v>249759</v>
      </c>
      <c r="T449">
        <v>3584</v>
      </c>
      <c r="U449">
        <v>2.2400000000000002</v>
      </c>
      <c r="V449">
        <v>142570</v>
      </c>
      <c r="W449">
        <v>46.685499999999998</v>
      </c>
    </row>
    <row r="450" spans="1:23" x14ac:dyDescent="0.25">
      <c r="A450">
        <v>21301</v>
      </c>
      <c r="B450">
        <v>3592</v>
      </c>
      <c r="C450">
        <v>2.2450000000000001</v>
      </c>
      <c r="D450">
        <v>145195</v>
      </c>
      <c r="E450">
        <v>47.649299999999997</v>
      </c>
      <c r="G450">
        <v>84966</v>
      </c>
      <c r="H450">
        <v>3592</v>
      </c>
      <c r="I450">
        <v>2.2450000000000001</v>
      </c>
      <c r="J450">
        <v>142360</v>
      </c>
      <c r="K450">
        <v>46.776699999999998</v>
      </c>
      <c r="M450">
        <v>178886</v>
      </c>
      <c r="N450">
        <v>3592</v>
      </c>
      <c r="O450">
        <v>2.2450000000000001</v>
      </c>
      <c r="P450">
        <v>143069</v>
      </c>
      <c r="Q450">
        <v>46.915199999999999</v>
      </c>
      <c r="S450">
        <v>249793</v>
      </c>
      <c r="T450">
        <v>3592</v>
      </c>
      <c r="U450">
        <v>2.2450000000000001</v>
      </c>
      <c r="V450">
        <v>142343</v>
      </c>
      <c r="W450">
        <v>46.714700000000001</v>
      </c>
    </row>
    <row r="451" spans="1:23" x14ac:dyDescent="0.25">
      <c r="A451">
        <v>21334</v>
      </c>
      <c r="B451">
        <v>3600</v>
      </c>
      <c r="C451">
        <v>2.25</v>
      </c>
      <c r="D451">
        <v>145024</v>
      </c>
      <c r="E451">
        <v>47.575499999999998</v>
      </c>
      <c r="G451">
        <v>85112</v>
      </c>
      <c r="H451">
        <v>3600</v>
      </c>
      <c r="I451">
        <v>2.25</v>
      </c>
      <c r="J451">
        <v>142543</v>
      </c>
      <c r="K451">
        <v>46.771799999999999</v>
      </c>
      <c r="M451">
        <v>178920</v>
      </c>
      <c r="N451">
        <v>3600</v>
      </c>
      <c r="O451">
        <v>2.25</v>
      </c>
      <c r="P451">
        <v>142900</v>
      </c>
      <c r="Q451">
        <v>46.903700000000001</v>
      </c>
      <c r="S451">
        <v>249826</v>
      </c>
      <c r="T451">
        <v>3600</v>
      </c>
      <c r="U451">
        <v>2.25</v>
      </c>
      <c r="V451">
        <v>141904</v>
      </c>
      <c r="W451">
        <v>46.600499999999997</v>
      </c>
    </row>
    <row r="452" spans="1:23" x14ac:dyDescent="0.25">
      <c r="A452">
        <v>21379</v>
      </c>
      <c r="B452">
        <v>3608</v>
      </c>
      <c r="C452">
        <v>2.2549999999999999</v>
      </c>
      <c r="D452">
        <v>144831</v>
      </c>
      <c r="E452">
        <v>47.602400000000003</v>
      </c>
      <c r="G452">
        <v>85146</v>
      </c>
      <c r="H452">
        <v>3608</v>
      </c>
      <c r="I452">
        <v>2.2549999999999999</v>
      </c>
      <c r="J452">
        <v>142311</v>
      </c>
      <c r="K452">
        <v>46.659500000000001</v>
      </c>
      <c r="M452">
        <v>178954</v>
      </c>
      <c r="N452">
        <v>3608</v>
      </c>
      <c r="O452">
        <v>2.2549999999999999</v>
      </c>
      <c r="P452">
        <v>142858</v>
      </c>
      <c r="Q452">
        <v>46.849600000000002</v>
      </c>
      <c r="S452">
        <v>249860</v>
      </c>
      <c r="T452">
        <v>3608</v>
      </c>
      <c r="U452">
        <v>2.2549999999999999</v>
      </c>
      <c r="V452">
        <v>142168</v>
      </c>
      <c r="W452">
        <v>46.6297</v>
      </c>
    </row>
    <row r="453" spans="1:23" x14ac:dyDescent="0.25">
      <c r="A453">
        <v>21413</v>
      </c>
      <c r="B453">
        <v>3616</v>
      </c>
      <c r="C453">
        <v>2.2599999999999998</v>
      </c>
      <c r="D453">
        <v>144622</v>
      </c>
      <c r="E453">
        <v>47.5535</v>
      </c>
      <c r="G453">
        <v>85179</v>
      </c>
      <c r="H453">
        <v>3616</v>
      </c>
      <c r="I453">
        <v>2.2599999999999998</v>
      </c>
      <c r="J453">
        <v>142219</v>
      </c>
      <c r="K453">
        <v>46.614600000000003</v>
      </c>
      <c r="M453">
        <v>178987</v>
      </c>
      <c r="N453">
        <v>3616</v>
      </c>
      <c r="O453">
        <v>2.2599999999999998</v>
      </c>
      <c r="P453">
        <v>142736</v>
      </c>
      <c r="Q453">
        <v>46.891599999999997</v>
      </c>
      <c r="S453">
        <v>249894</v>
      </c>
      <c r="T453">
        <v>3616</v>
      </c>
      <c r="U453">
        <v>2.2599999999999998</v>
      </c>
      <c r="V453">
        <v>142258</v>
      </c>
      <c r="W453">
        <v>46.677300000000002</v>
      </c>
    </row>
    <row r="454" spans="1:23" x14ac:dyDescent="0.25">
      <c r="A454">
        <v>21446</v>
      </c>
      <c r="B454">
        <v>3624</v>
      </c>
      <c r="C454">
        <v>2.2650000000000001</v>
      </c>
      <c r="D454">
        <v>144496</v>
      </c>
      <c r="E454">
        <v>47.451799999999999</v>
      </c>
      <c r="G454">
        <v>85213</v>
      </c>
      <c r="H454">
        <v>3624</v>
      </c>
      <c r="I454">
        <v>2.2650000000000001</v>
      </c>
      <c r="J454">
        <v>141909</v>
      </c>
      <c r="K454">
        <v>46.667400000000001</v>
      </c>
      <c r="M454">
        <v>179021</v>
      </c>
      <c r="N454">
        <v>3624</v>
      </c>
      <c r="O454">
        <v>2.2650000000000001</v>
      </c>
      <c r="P454">
        <v>142582</v>
      </c>
      <c r="Q454">
        <v>46.737699999999997</v>
      </c>
      <c r="S454">
        <v>249928</v>
      </c>
      <c r="T454">
        <v>3624</v>
      </c>
      <c r="U454">
        <v>2.2650000000000001</v>
      </c>
      <c r="V454">
        <v>141928</v>
      </c>
      <c r="W454">
        <v>46.6205</v>
      </c>
    </row>
    <row r="455" spans="1:23" x14ac:dyDescent="0.25">
      <c r="A455">
        <v>21480</v>
      </c>
      <c r="B455">
        <v>3632</v>
      </c>
      <c r="C455">
        <v>2.27</v>
      </c>
      <c r="D455">
        <v>144266</v>
      </c>
      <c r="E455">
        <v>47.401499999999999</v>
      </c>
      <c r="G455">
        <v>85247</v>
      </c>
      <c r="H455">
        <v>3632</v>
      </c>
      <c r="I455">
        <v>2.27</v>
      </c>
      <c r="J455">
        <v>142201</v>
      </c>
      <c r="K455">
        <v>46.633000000000003</v>
      </c>
      <c r="M455">
        <v>179055</v>
      </c>
      <c r="N455">
        <v>3632</v>
      </c>
      <c r="O455">
        <v>2.27</v>
      </c>
      <c r="P455">
        <v>142461</v>
      </c>
      <c r="Q455">
        <v>46.780299999999997</v>
      </c>
      <c r="S455">
        <v>249961</v>
      </c>
      <c r="T455">
        <v>3632</v>
      </c>
      <c r="U455">
        <v>2.27</v>
      </c>
      <c r="V455">
        <v>142174</v>
      </c>
      <c r="W455">
        <v>46.636899999999997</v>
      </c>
    </row>
    <row r="456" spans="1:23" x14ac:dyDescent="0.25">
      <c r="A456">
        <v>21514</v>
      </c>
      <c r="B456">
        <v>3640</v>
      </c>
      <c r="C456">
        <v>2.2749999999999999</v>
      </c>
      <c r="D456">
        <v>144457</v>
      </c>
      <c r="E456">
        <v>47.3733</v>
      </c>
      <c r="G456">
        <v>85280</v>
      </c>
      <c r="H456">
        <v>3640</v>
      </c>
      <c r="I456">
        <v>2.2749999999999999</v>
      </c>
      <c r="J456">
        <v>141970</v>
      </c>
      <c r="K456">
        <v>46.59</v>
      </c>
      <c r="M456">
        <v>179088</v>
      </c>
      <c r="N456">
        <v>3640</v>
      </c>
      <c r="O456">
        <v>2.2749999999999999</v>
      </c>
      <c r="P456">
        <v>142448</v>
      </c>
      <c r="Q456">
        <v>46.679900000000004</v>
      </c>
      <c r="S456">
        <v>249995</v>
      </c>
      <c r="T456">
        <v>3640</v>
      </c>
      <c r="U456">
        <v>2.2749999999999999</v>
      </c>
      <c r="V456">
        <v>141909</v>
      </c>
      <c r="W456">
        <v>46.612299999999998</v>
      </c>
    </row>
    <row r="457" spans="1:23" x14ac:dyDescent="0.25">
      <c r="A457">
        <v>21547</v>
      </c>
      <c r="B457">
        <v>3648</v>
      </c>
      <c r="C457">
        <v>2.2799999999999998</v>
      </c>
      <c r="D457">
        <v>143916</v>
      </c>
      <c r="E457">
        <v>47.307699999999997</v>
      </c>
      <c r="G457">
        <v>85314</v>
      </c>
      <c r="H457">
        <v>3648</v>
      </c>
      <c r="I457">
        <v>2.2799999999999998</v>
      </c>
      <c r="J457">
        <v>141886</v>
      </c>
      <c r="K457">
        <v>46.576500000000003</v>
      </c>
      <c r="M457">
        <v>179122</v>
      </c>
      <c r="N457">
        <v>3648</v>
      </c>
      <c r="O457">
        <v>2.2799999999999998</v>
      </c>
      <c r="P457">
        <v>142096</v>
      </c>
      <c r="Q457">
        <v>46.690100000000001</v>
      </c>
      <c r="S457">
        <v>250029</v>
      </c>
      <c r="T457">
        <v>3648</v>
      </c>
      <c r="U457">
        <v>2.2799999999999998</v>
      </c>
      <c r="V457">
        <v>141728</v>
      </c>
      <c r="W457">
        <v>46.436399999999999</v>
      </c>
    </row>
    <row r="458" spans="1:23" x14ac:dyDescent="0.25">
      <c r="A458">
        <v>21581</v>
      </c>
      <c r="B458">
        <v>3656</v>
      </c>
      <c r="C458">
        <v>2.2850000000000001</v>
      </c>
      <c r="D458">
        <v>144224</v>
      </c>
      <c r="E458">
        <v>47.298499999999997</v>
      </c>
      <c r="G458">
        <v>85348</v>
      </c>
      <c r="H458">
        <v>3656</v>
      </c>
      <c r="I458">
        <v>2.2850000000000001</v>
      </c>
      <c r="J458">
        <v>141900</v>
      </c>
      <c r="K458">
        <v>46.556800000000003</v>
      </c>
      <c r="M458">
        <v>179156</v>
      </c>
      <c r="N458">
        <v>3656</v>
      </c>
      <c r="O458">
        <v>2.2850000000000001</v>
      </c>
      <c r="P458">
        <v>142387</v>
      </c>
      <c r="Q458">
        <v>46.697600000000001</v>
      </c>
      <c r="S458">
        <v>250063</v>
      </c>
      <c r="T458">
        <v>3656</v>
      </c>
      <c r="U458">
        <v>2.2850000000000001</v>
      </c>
      <c r="V458">
        <v>141454</v>
      </c>
      <c r="W458">
        <v>46.453800000000001</v>
      </c>
    </row>
    <row r="459" spans="1:23" x14ac:dyDescent="0.25">
      <c r="A459">
        <v>21614</v>
      </c>
      <c r="B459">
        <v>3664</v>
      </c>
      <c r="C459">
        <v>2.29</v>
      </c>
      <c r="D459">
        <v>144143</v>
      </c>
      <c r="E459">
        <v>47.247599999999998</v>
      </c>
      <c r="G459">
        <v>85381</v>
      </c>
      <c r="H459">
        <v>3664</v>
      </c>
      <c r="I459">
        <v>2.29</v>
      </c>
      <c r="J459">
        <v>141705</v>
      </c>
      <c r="K459">
        <v>46.512900000000002</v>
      </c>
      <c r="M459">
        <v>179190</v>
      </c>
      <c r="N459">
        <v>3664</v>
      </c>
      <c r="O459">
        <v>2.29</v>
      </c>
      <c r="P459">
        <v>142075</v>
      </c>
      <c r="Q459">
        <v>46.622799999999998</v>
      </c>
      <c r="S459">
        <v>250096</v>
      </c>
      <c r="T459">
        <v>3664</v>
      </c>
      <c r="U459">
        <v>2.29</v>
      </c>
      <c r="V459">
        <v>141537</v>
      </c>
      <c r="W459">
        <v>46.434800000000003</v>
      </c>
    </row>
    <row r="460" spans="1:23" x14ac:dyDescent="0.25">
      <c r="A460">
        <v>21648</v>
      </c>
      <c r="B460">
        <v>3672</v>
      </c>
      <c r="C460">
        <v>2.2949999999999999</v>
      </c>
      <c r="D460">
        <v>143982</v>
      </c>
      <c r="E460">
        <v>47.257199999999997</v>
      </c>
      <c r="G460">
        <v>85415</v>
      </c>
      <c r="H460">
        <v>3672</v>
      </c>
      <c r="I460">
        <v>2.2949999999999999</v>
      </c>
      <c r="J460">
        <v>141703</v>
      </c>
      <c r="K460">
        <v>46.511200000000002</v>
      </c>
      <c r="M460">
        <v>179223</v>
      </c>
      <c r="N460">
        <v>3672</v>
      </c>
      <c r="O460">
        <v>2.2949999999999999</v>
      </c>
      <c r="P460">
        <v>142162</v>
      </c>
      <c r="Q460">
        <v>46.646099999999997</v>
      </c>
      <c r="S460">
        <v>250130</v>
      </c>
      <c r="T460">
        <v>3672</v>
      </c>
      <c r="U460">
        <v>2.2949999999999999</v>
      </c>
      <c r="V460">
        <v>141346</v>
      </c>
      <c r="W460">
        <v>46.395000000000003</v>
      </c>
    </row>
    <row r="461" spans="1:23" x14ac:dyDescent="0.25">
      <c r="A461">
        <v>21681</v>
      </c>
      <c r="B461">
        <v>3680</v>
      </c>
      <c r="C461">
        <v>2.2999999999999998</v>
      </c>
      <c r="D461">
        <v>144003</v>
      </c>
      <c r="E461">
        <v>47.269599999999997</v>
      </c>
      <c r="G461">
        <v>85449</v>
      </c>
      <c r="H461">
        <v>3680</v>
      </c>
      <c r="I461">
        <v>2.2999999999999998</v>
      </c>
      <c r="J461">
        <v>141930</v>
      </c>
      <c r="K461">
        <v>46.566699999999997</v>
      </c>
      <c r="M461">
        <v>179257</v>
      </c>
      <c r="N461">
        <v>3680</v>
      </c>
      <c r="O461">
        <v>2.2999999999999998</v>
      </c>
      <c r="P461">
        <v>142011</v>
      </c>
      <c r="Q461">
        <v>46.6051</v>
      </c>
      <c r="S461">
        <v>250164</v>
      </c>
      <c r="T461">
        <v>3680</v>
      </c>
      <c r="U461">
        <v>2.2999999999999998</v>
      </c>
      <c r="V461">
        <v>141410</v>
      </c>
      <c r="W461">
        <v>46.3977</v>
      </c>
    </row>
    <row r="462" spans="1:23" x14ac:dyDescent="0.25">
      <c r="A462">
        <v>21715</v>
      </c>
      <c r="B462">
        <v>3688</v>
      </c>
      <c r="C462">
        <v>2.3050000000000002</v>
      </c>
      <c r="D462">
        <v>143882</v>
      </c>
      <c r="E462">
        <v>47.255200000000002</v>
      </c>
      <c r="G462">
        <v>85482</v>
      </c>
      <c r="H462">
        <v>3688</v>
      </c>
      <c r="I462">
        <v>2.3050000000000002</v>
      </c>
      <c r="J462">
        <v>141536</v>
      </c>
      <c r="K462">
        <v>46.512900000000002</v>
      </c>
      <c r="M462">
        <v>179291</v>
      </c>
      <c r="N462">
        <v>3688</v>
      </c>
      <c r="O462">
        <v>2.3050000000000002</v>
      </c>
      <c r="P462">
        <v>141996</v>
      </c>
      <c r="Q462">
        <v>46.567</v>
      </c>
      <c r="S462">
        <v>250198</v>
      </c>
      <c r="T462">
        <v>3688</v>
      </c>
      <c r="U462">
        <v>2.3050000000000002</v>
      </c>
      <c r="V462">
        <v>141281</v>
      </c>
      <c r="W462">
        <v>46.405200000000001</v>
      </c>
    </row>
    <row r="463" spans="1:23" x14ac:dyDescent="0.25">
      <c r="A463">
        <v>21749</v>
      </c>
      <c r="B463">
        <v>3696</v>
      </c>
      <c r="C463">
        <v>2.31</v>
      </c>
      <c r="D463">
        <v>143737</v>
      </c>
      <c r="E463">
        <v>47.213200000000001</v>
      </c>
      <c r="G463">
        <v>85516</v>
      </c>
      <c r="H463">
        <v>3696</v>
      </c>
      <c r="I463">
        <v>2.31</v>
      </c>
      <c r="J463">
        <v>141594</v>
      </c>
      <c r="K463">
        <v>46.484999999999999</v>
      </c>
      <c r="M463">
        <v>179325</v>
      </c>
      <c r="N463">
        <v>3696</v>
      </c>
      <c r="O463">
        <v>2.31</v>
      </c>
      <c r="P463">
        <v>141730</v>
      </c>
      <c r="Q463">
        <v>46.5319</v>
      </c>
      <c r="S463">
        <v>250231</v>
      </c>
      <c r="T463">
        <v>3696</v>
      </c>
      <c r="U463">
        <v>2.31</v>
      </c>
      <c r="V463">
        <v>141095</v>
      </c>
      <c r="W463">
        <v>46.327100000000002</v>
      </c>
    </row>
    <row r="464" spans="1:23" x14ac:dyDescent="0.25">
      <c r="A464">
        <v>21782</v>
      </c>
      <c r="B464">
        <v>3704</v>
      </c>
      <c r="C464">
        <v>2.3149999999999999</v>
      </c>
      <c r="D464">
        <v>143771</v>
      </c>
      <c r="E464">
        <v>47.2637</v>
      </c>
      <c r="G464">
        <v>85550</v>
      </c>
      <c r="H464">
        <v>3704</v>
      </c>
      <c r="I464">
        <v>2.3149999999999999</v>
      </c>
      <c r="J464">
        <v>141564</v>
      </c>
      <c r="K464">
        <v>46.448500000000003</v>
      </c>
      <c r="M464">
        <v>179358</v>
      </c>
      <c r="N464">
        <v>3704</v>
      </c>
      <c r="O464">
        <v>2.3149999999999999</v>
      </c>
      <c r="P464">
        <v>141899</v>
      </c>
      <c r="Q464">
        <v>46.523400000000002</v>
      </c>
      <c r="S464">
        <v>250265</v>
      </c>
      <c r="T464">
        <v>3704</v>
      </c>
      <c r="U464">
        <v>2.3149999999999999</v>
      </c>
      <c r="V464">
        <v>141164</v>
      </c>
      <c r="W464">
        <v>46.308700000000002</v>
      </c>
    </row>
    <row r="465" spans="1:23" x14ac:dyDescent="0.25">
      <c r="A465">
        <v>21816</v>
      </c>
      <c r="B465">
        <v>3712</v>
      </c>
      <c r="C465">
        <v>2.3199999999999998</v>
      </c>
      <c r="D465">
        <v>143692</v>
      </c>
      <c r="E465">
        <v>47.138399999999997</v>
      </c>
      <c r="G465">
        <v>85583</v>
      </c>
      <c r="H465">
        <v>3712</v>
      </c>
      <c r="I465">
        <v>2.3199999999999998</v>
      </c>
      <c r="J465">
        <v>141609</v>
      </c>
      <c r="K465">
        <v>46.419699999999999</v>
      </c>
      <c r="M465">
        <v>179392</v>
      </c>
      <c r="N465">
        <v>3712</v>
      </c>
      <c r="O465">
        <v>2.3199999999999998</v>
      </c>
      <c r="P465">
        <v>141642</v>
      </c>
      <c r="Q465">
        <v>46.486899999999999</v>
      </c>
      <c r="S465">
        <v>250299</v>
      </c>
      <c r="T465">
        <v>3712</v>
      </c>
      <c r="U465">
        <v>2.3199999999999998</v>
      </c>
      <c r="V465">
        <v>141100</v>
      </c>
      <c r="W465">
        <v>46.3202</v>
      </c>
    </row>
    <row r="466" spans="1:23" x14ac:dyDescent="0.25">
      <c r="A466">
        <v>21849</v>
      </c>
      <c r="B466">
        <v>3720</v>
      </c>
      <c r="C466">
        <v>2.3250000000000002</v>
      </c>
      <c r="D466">
        <v>143612</v>
      </c>
      <c r="E466">
        <v>47.058</v>
      </c>
      <c r="G466">
        <v>85617</v>
      </c>
      <c r="H466">
        <v>3720</v>
      </c>
      <c r="I466">
        <v>2.3250000000000002</v>
      </c>
      <c r="J466">
        <v>141369</v>
      </c>
      <c r="K466">
        <v>46.375999999999998</v>
      </c>
      <c r="M466">
        <v>179426</v>
      </c>
      <c r="N466">
        <v>3720</v>
      </c>
      <c r="O466">
        <v>2.3250000000000002</v>
      </c>
      <c r="P466">
        <v>141478</v>
      </c>
      <c r="Q466">
        <v>46.414400000000001</v>
      </c>
      <c r="S466">
        <v>250332</v>
      </c>
      <c r="T466">
        <v>3720</v>
      </c>
      <c r="U466">
        <v>2.3250000000000002</v>
      </c>
      <c r="V466">
        <v>141151</v>
      </c>
      <c r="W466">
        <v>46.366199999999999</v>
      </c>
    </row>
    <row r="467" spans="1:23" x14ac:dyDescent="0.25">
      <c r="A467">
        <v>21883</v>
      </c>
      <c r="B467">
        <v>3728</v>
      </c>
      <c r="C467">
        <v>2.33</v>
      </c>
      <c r="D467">
        <v>143383</v>
      </c>
      <c r="E467">
        <v>47.103200000000001</v>
      </c>
      <c r="G467">
        <v>85651</v>
      </c>
      <c r="H467">
        <v>3728</v>
      </c>
      <c r="I467">
        <v>2.33</v>
      </c>
      <c r="J467">
        <v>141333</v>
      </c>
      <c r="K467">
        <v>46.3491</v>
      </c>
      <c r="M467">
        <v>179459</v>
      </c>
      <c r="N467">
        <v>3728</v>
      </c>
      <c r="O467">
        <v>2.33</v>
      </c>
      <c r="P467">
        <v>141590</v>
      </c>
      <c r="Q467">
        <v>46.463999999999999</v>
      </c>
      <c r="S467">
        <v>250366</v>
      </c>
      <c r="T467">
        <v>3728</v>
      </c>
      <c r="U467">
        <v>2.33</v>
      </c>
      <c r="V467">
        <v>140910</v>
      </c>
      <c r="W467">
        <v>46.2303</v>
      </c>
    </row>
    <row r="468" spans="1:23" x14ac:dyDescent="0.25">
      <c r="A468">
        <v>21917</v>
      </c>
      <c r="B468">
        <v>3736</v>
      </c>
      <c r="C468">
        <v>2.335</v>
      </c>
      <c r="D468">
        <v>143193</v>
      </c>
      <c r="E468">
        <v>46.9739</v>
      </c>
      <c r="G468">
        <v>85684</v>
      </c>
      <c r="H468">
        <v>3736</v>
      </c>
      <c r="I468">
        <v>2.335</v>
      </c>
      <c r="J468">
        <v>141295</v>
      </c>
      <c r="K468">
        <v>46.277900000000002</v>
      </c>
      <c r="M468">
        <v>179493</v>
      </c>
      <c r="N468">
        <v>3736</v>
      </c>
      <c r="O468">
        <v>2.335</v>
      </c>
      <c r="P468">
        <v>141417</v>
      </c>
      <c r="Q468">
        <v>46.360900000000001</v>
      </c>
      <c r="S468">
        <v>250400</v>
      </c>
      <c r="T468">
        <v>3736</v>
      </c>
      <c r="U468">
        <v>2.335</v>
      </c>
      <c r="V468">
        <v>140716</v>
      </c>
      <c r="W468">
        <v>46.143300000000004</v>
      </c>
    </row>
    <row r="469" spans="1:23" x14ac:dyDescent="0.25">
      <c r="A469">
        <v>21950</v>
      </c>
      <c r="B469">
        <v>3744</v>
      </c>
      <c r="C469">
        <v>2.34</v>
      </c>
      <c r="D469">
        <v>143214</v>
      </c>
      <c r="E469">
        <v>47.002800000000001</v>
      </c>
      <c r="G469">
        <v>85718</v>
      </c>
      <c r="H469">
        <v>3744</v>
      </c>
      <c r="I469">
        <v>2.34</v>
      </c>
      <c r="J469">
        <v>140780</v>
      </c>
      <c r="K469">
        <v>46.225099999999998</v>
      </c>
      <c r="M469">
        <v>179527</v>
      </c>
      <c r="N469">
        <v>3744</v>
      </c>
      <c r="O469">
        <v>2.34</v>
      </c>
      <c r="P469">
        <v>141041</v>
      </c>
      <c r="Q469">
        <v>46.334000000000003</v>
      </c>
      <c r="S469">
        <v>250434</v>
      </c>
      <c r="T469">
        <v>3744</v>
      </c>
      <c r="U469">
        <v>2.34</v>
      </c>
      <c r="V469">
        <v>140666</v>
      </c>
      <c r="W469">
        <v>46.189599999999999</v>
      </c>
    </row>
    <row r="470" spans="1:23" x14ac:dyDescent="0.25">
      <c r="A470">
        <v>21984</v>
      </c>
      <c r="B470">
        <v>3752</v>
      </c>
      <c r="C470">
        <v>2.3450000000000002</v>
      </c>
      <c r="D470">
        <v>143094</v>
      </c>
      <c r="E470">
        <v>46.912599999999998</v>
      </c>
      <c r="G470">
        <v>85752</v>
      </c>
      <c r="H470">
        <v>3752</v>
      </c>
      <c r="I470">
        <v>2.3450000000000002</v>
      </c>
      <c r="J470">
        <v>140915</v>
      </c>
      <c r="K470">
        <v>46.215200000000003</v>
      </c>
      <c r="M470">
        <v>179561</v>
      </c>
      <c r="N470">
        <v>3752</v>
      </c>
      <c r="O470">
        <v>2.3450000000000002</v>
      </c>
      <c r="P470">
        <v>141242</v>
      </c>
      <c r="Q470">
        <v>46.3399</v>
      </c>
      <c r="S470">
        <v>250467</v>
      </c>
      <c r="T470">
        <v>3752</v>
      </c>
      <c r="U470">
        <v>2.3450000000000002</v>
      </c>
      <c r="V470">
        <v>140631</v>
      </c>
      <c r="W470">
        <v>46.147599999999997</v>
      </c>
    </row>
    <row r="471" spans="1:23" x14ac:dyDescent="0.25">
      <c r="A471">
        <v>22017</v>
      </c>
      <c r="B471">
        <v>3760</v>
      </c>
      <c r="C471">
        <v>2.35</v>
      </c>
      <c r="D471">
        <v>142828</v>
      </c>
      <c r="E471">
        <v>46.918199999999999</v>
      </c>
      <c r="G471">
        <v>85785</v>
      </c>
      <c r="H471">
        <v>3760</v>
      </c>
      <c r="I471">
        <v>2.35</v>
      </c>
      <c r="J471">
        <v>140931</v>
      </c>
      <c r="K471">
        <v>46.2254</v>
      </c>
      <c r="M471">
        <v>179594</v>
      </c>
      <c r="N471">
        <v>3760</v>
      </c>
      <c r="O471">
        <v>2.35</v>
      </c>
      <c r="P471">
        <v>140946</v>
      </c>
      <c r="Q471">
        <v>46.231900000000003</v>
      </c>
      <c r="S471">
        <v>250501</v>
      </c>
      <c r="T471">
        <v>3760</v>
      </c>
      <c r="U471">
        <v>2.35</v>
      </c>
      <c r="V471">
        <v>140414</v>
      </c>
      <c r="W471">
        <v>46.073399999999999</v>
      </c>
    </row>
    <row r="472" spans="1:23" x14ac:dyDescent="0.25">
      <c r="A472">
        <v>22051</v>
      </c>
      <c r="B472">
        <v>3768</v>
      </c>
      <c r="C472">
        <v>2.355</v>
      </c>
      <c r="D472">
        <v>142878</v>
      </c>
      <c r="E472">
        <v>46.927</v>
      </c>
      <c r="G472">
        <v>85819</v>
      </c>
      <c r="H472">
        <v>3768</v>
      </c>
      <c r="I472">
        <v>2.355</v>
      </c>
      <c r="J472">
        <v>140715</v>
      </c>
      <c r="K472">
        <v>46.163699999999999</v>
      </c>
      <c r="M472">
        <v>179628</v>
      </c>
      <c r="N472">
        <v>3768</v>
      </c>
      <c r="O472">
        <v>2.355</v>
      </c>
      <c r="P472">
        <v>141047</v>
      </c>
      <c r="Q472">
        <v>46.243400000000001</v>
      </c>
      <c r="S472">
        <v>250535</v>
      </c>
      <c r="T472">
        <v>3768</v>
      </c>
      <c r="U472">
        <v>2.355</v>
      </c>
      <c r="V472">
        <v>140417</v>
      </c>
      <c r="W472">
        <v>46.159399999999998</v>
      </c>
    </row>
    <row r="473" spans="1:23" x14ac:dyDescent="0.25">
      <c r="A473">
        <v>22084</v>
      </c>
      <c r="B473">
        <v>3776</v>
      </c>
      <c r="C473">
        <v>2.36</v>
      </c>
      <c r="D473">
        <v>142596</v>
      </c>
      <c r="E473">
        <v>46.810200000000002</v>
      </c>
      <c r="G473">
        <v>85853</v>
      </c>
      <c r="H473">
        <v>3776</v>
      </c>
      <c r="I473">
        <v>2.36</v>
      </c>
      <c r="J473">
        <v>140496</v>
      </c>
      <c r="K473">
        <v>46.134799999999998</v>
      </c>
      <c r="M473">
        <v>179662</v>
      </c>
      <c r="N473">
        <v>3776</v>
      </c>
      <c r="O473">
        <v>2.36</v>
      </c>
      <c r="P473">
        <v>140827</v>
      </c>
      <c r="Q473">
        <v>46.2211</v>
      </c>
      <c r="S473">
        <v>250569</v>
      </c>
      <c r="T473">
        <v>3776</v>
      </c>
      <c r="U473">
        <v>2.36</v>
      </c>
      <c r="V473">
        <v>140383</v>
      </c>
      <c r="W473">
        <v>46.038600000000002</v>
      </c>
    </row>
    <row r="474" spans="1:23" x14ac:dyDescent="0.25">
      <c r="A474">
        <v>22118</v>
      </c>
      <c r="B474">
        <v>3784</v>
      </c>
      <c r="C474">
        <v>2.3650000000000002</v>
      </c>
      <c r="D474">
        <v>142393</v>
      </c>
      <c r="E474">
        <v>46.7239</v>
      </c>
      <c r="G474">
        <v>85886</v>
      </c>
      <c r="H474">
        <v>3784</v>
      </c>
      <c r="I474">
        <v>2.3650000000000002</v>
      </c>
      <c r="J474">
        <v>140621</v>
      </c>
      <c r="K474">
        <v>46.210299999999997</v>
      </c>
      <c r="M474">
        <v>179695</v>
      </c>
      <c r="N474">
        <v>3784</v>
      </c>
      <c r="O474">
        <v>2.3650000000000002</v>
      </c>
      <c r="P474">
        <v>140839</v>
      </c>
      <c r="Q474">
        <v>46.176499999999997</v>
      </c>
      <c r="S474">
        <v>250602</v>
      </c>
      <c r="T474">
        <v>3784</v>
      </c>
      <c r="U474">
        <v>2.3650000000000002</v>
      </c>
      <c r="V474">
        <v>140147</v>
      </c>
      <c r="W474">
        <v>45.956899999999997</v>
      </c>
    </row>
    <row r="475" spans="1:23" x14ac:dyDescent="0.25">
      <c r="A475">
        <v>22152</v>
      </c>
      <c r="B475">
        <v>3792</v>
      </c>
      <c r="C475">
        <v>2.37</v>
      </c>
      <c r="D475">
        <v>142498</v>
      </c>
      <c r="E475">
        <v>46.780299999999997</v>
      </c>
      <c r="G475">
        <v>85920</v>
      </c>
      <c r="H475">
        <v>3792</v>
      </c>
      <c r="I475">
        <v>2.37</v>
      </c>
      <c r="J475">
        <v>140596</v>
      </c>
      <c r="K475">
        <v>46.151899999999998</v>
      </c>
      <c r="M475">
        <v>179729</v>
      </c>
      <c r="N475">
        <v>3792</v>
      </c>
      <c r="O475">
        <v>2.37</v>
      </c>
      <c r="P475">
        <v>140946</v>
      </c>
      <c r="Q475">
        <v>46.186</v>
      </c>
      <c r="S475">
        <v>250636</v>
      </c>
      <c r="T475">
        <v>3792</v>
      </c>
      <c r="U475">
        <v>2.37</v>
      </c>
      <c r="V475">
        <v>140083</v>
      </c>
      <c r="W475">
        <v>45.966099999999997</v>
      </c>
    </row>
    <row r="476" spans="1:23" x14ac:dyDescent="0.25">
      <c r="A476">
        <v>22185</v>
      </c>
      <c r="B476">
        <v>3800</v>
      </c>
      <c r="C476">
        <v>2.375</v>
      </c>
      <c r="D476">
        <v>142510</v>
      </c>
      <c r="E476">
        <v>46.760599999999997</v>
      </c>
      <c r="G476">
        <v>85954</v>
      </c>
      <c r="H476">
        <v>3800</v>
      </c>
      <c r="I476">
        <v>2.375</v>
      </c>
      <c r="J476">
        <v>140259</v>
      </c>
      <c r="K476">
        <v>46.136099999999999</v>
      </c>
      <c r="M476">
        <v>179763</v>
      </c>
      <c r="N476">
        <v>3800</v>
      </c>
      <c r="O476">
        <v>2.375</v>
      </c>
      <c r="P476">
        <v>140737</v>
      </c>
      <c r="Q476">
        <v>46.1922</v>
      </c>
      <c r="S476">
        <v>250670</v>
      </c>
      <c r="T476">
        <v>3800</v>
      </c>
      <c r="U476">
        <v>2.375</v>
      </c>
      <c r="V476">
        <v>139986</v>
      </c>
      <c r="W476">
        <v>45.940899999999999</v>
      </c>
    </row>
    <row r="477" spans="1:23" x14ac:dyDescent="0.25">
      <c r="A477">
        <v>22219</v>
      </c>
      <c r="B477">
        <v>3808</v>
      </c>
      <c r="C477">
        <v>2.38</v>
      </c>
      <c r="D477">
        <v>142367</v>
      </c>
      <c r="E477">
        <v>46.741300000000003</v>
      </c>
      <c r="G477">
        <v>85987</v>
      </c>
      <c r="H477">
        <v>3808</v>
      </c>
      <c r="I477">
        <v>2.38</v>
      </c>
      <c r="J477">
        <v>140420</v>
      </c>
      <c r="K477">
        <v>46.047800000000002</v>
      </c>
      <c r="M477">
        <v>179797</v>
      </c>
      <c r="N477">
        <v>3808</v>
      </c>
      <c r="O477">
        <v>2.38</v>
      </c>
      <c r="P477">
        <v>140780</v>
      </c>
      <c r="Q477">
        <v>46.158799999999999</v>
      </c>
      <c r="S477">
        <v>250704</v>
      </c>
      <c r="T477">
        <v>3808</v>
      </c>
      <c r="U477">
        <v>2.38</v>
      </c>
      <c r="V477">
        <v>140000</v>
      </c>
      <c r="W477">
        <v>45.950400000000002</v>
      </c>
    </row>
    <row r="478" spans="1:23" x14ac:dyDescent="0.25">
      <c r="A478">
        <v>22252</v>
      </c>
      <c r="B478">
        <v>3816</v>
      </c>
      <c r="C478">
        <v>2.3849999999999998</v>
      </c>
      <c r="D478">
        <v>142182</v>
      </c>
      <c r="E478">
        <v>46.697000000000003</v>
      </c>
      <c r="G478">
        <v>86021</v>
      </c>
      <c r="H478">
        <v>3816</v>
      </c>
      <c r="I478">
        <v>2.3849999999999998</v>
      </c>
      <c r="J478">
        <v>140112</v>
      </c>
      <c r="K478">
        <v>46.028799999999997</v>
      </c>
      <c r="M478">
        <v>179830</v>
      </c>
      <c r="N478">
        <v>3816</v>
      </c>
      <c r="O478">
        <v>2.3849999999999998</v>
      </c>
      <c r="P478">
        <v>140550</v>
      </c>
      <c r="Q478">
        <v>46.055999999999997</v>
      </c>
      <c r="S478">
        <v>250737</v>
      </c>
      <c r="T478">
        <v>3816</v>
      </c>
      <c r="U478">
        <v>2.3849999999999998</v>
      </c>
      <c r="V478">
        <v>139954</v>
      </c>
      <c r="W478">
        <v>45.944499999999998</v>
      </c>
    </row>
    <row r="479" spans="1:23" x14ac:dyDescent="0.25">
      <c r="A479">
        <v>22286</v>
      </c>
      <c r="B479">
        <v>3824</v>
      </c>
      <c r="C479">
        <v>2.39</v>
      </c>
      <c r="D479">
        <v>142241</v>
      </c>
      <c r="E479">
        <v>46.677300000000002</v>
      </c>
      <c r="G479">
        <v>86055</v>
      </c>
      <c r="H479">
        <v>3824</v>
      </c>
      <c r="I479">
        <v>2.39</v>
      </c>
      <c r="J479">
        <v>140200</v>
      </c>
      <c r="K479">
        <v>46.061</v>
      </c>
      <c r="M479">
        <v>179864</v>
      </c>
      <c r="N479">
        <v>3824</v>
      </c>
      <c r="O479">
        <v>2.39</v>
      </c>
      <c r="P479">
        <v>140532</v>
      </c>
      <c r="Q479">
        <v>46.081600000000002</v>
      </c>
      <c r="S479">
        <v>250771</v>
      </c>
      <c r="T479">
        <v>3824</v>
      </c>
      <c r="U479">
        <v>2.39</v>
      </c>
      <c r="V479">
        <v>139919</v>
      </c>
      <c r="W479">
        <v>45.9694</v>
      </c>
    </row>
    <row r="480" spans="1:23" x14ac:dyDescent="0.25">
      <c r="A480">
        <v>22320</v>
      </c>
      <c r="B480">
        <v>3832</v>
      </c>
      <c r="C480">
        <v>2.395</v>
      </c>
      <c r="D480">
        <v>142415</v>
      </c>
      <c r="E480">
        <v>46.735999999999997</v>
      </c>
      <c r="G480">
        <v>86088</v>
      </c>
      <c r="H480">
        <v>3832</v>
      </c>
      <c r="I480">
        <v>2.395</v>
      </c>
      <c r="J480">
        <v>140264</v>
      </c>
      <c r="K480">
        <v>46.012700000000002</v>
      </c>
      <c r="M480">
        <v>179898</v>
      </c>
      <c r="N480">
        <v>3832</v>
      </c>
      <c r="O480">
        <v>2.395</v>
      </c>
      <c r="P480">
        <v>140471</v>
      </c>
      <c r="Q480">
        <v>45.983800000000002</v>
      </c>
      <c r="S480">
        <v>250805</v>
      </c>
      <c r="T480">
        <v>3832</v>
      </c>
      <c r="U480">
        <v>2.395</v>
      </c>
      <c r="V480">
        <v>139827</v>
      </c>
      <c r="W480">
        <v>45.895899999999997</v>
      </c>
    </row>
    <row r="481" spans="1:23" x14ac:dyDescent="0.25">
      <c r="A481">
        <v>22353</v>
      </c>
      <c r="B481">
        <v>3840</v>
      </c>
      <c r="C481">
        <v>2.4</v>
      </c>
      <c r="D481">
        <v>142144</v>
      </c>
      <c r="E481">
        <v>46.618899999999996</v>
      </c>
      <c r="G481">
        <v>86122</v>
      </c>
      <c r="H481">
        <v>3840</v>
      </c>
      <c r="I481">
        <v>2.4</v>
      </c>
      <c r="J481">
        <v>140267</v>
      </c>
      <c r="K481">
        <v>45.976300000000002</v>
      </c>
      <c r="M481">
        <v>179931</v>
      </c>
      <c r="N481">
        <v>3840</v>
      </c>
      <c r="O481">
        <v>2.4</v>
      </c>
      <c r="P481">
        <v>140276</v>
      </c>
      <c r="Q481">
        <v>46.057699999999997</v>
      </c>
      <c r="S481">
        <v>250839</v>
      </c>
      <c r="T481">
        <v>3840</v>
      </c>
      <c r="U481">
        <v>2.4</v>
      </c>
      <c r="V481">
        <v>139777</v>
      </c>
      <c r="W481">
        <v>45.825000000000003</v>
      </c>
    </row>
    <row r="482" spans="1:23" x14ac:dyDescent="0.25">
      <c r="A482">
        <v>22387</v>
      </c>
      <c r="B482">
        <v>3848</v>
      </c>
      <c r="C482">
        <v>2.4049999999999998</v>
      </c>
      <c r="D482">
        <v>142146</v>
      </c>
      <c r="E482">
        <v>46.6372</v>
      </c>
      <c r="G482">
        <v>86156</v>
      </c>
      <c r="H482">
        <v>3848</v>
      </c>
      <c r="I482">
        <v>2.4049999999999998</v>
      </c>
      <c r="J482">
        <v>139821</v>
      </c>
      <c r="K482">
        <v>45.890599999999999</v>
      </c>
      <c r="M482">
        <v>179965</v>
      </c>
      <c r="N482">
        <v>3848</v>
      </c>
      <c r="O482">
        <v>2.4049999999999998</v>
      </c>
      <c r="P482">
        <v>140228</v>
      </c>
      <c r="Q482">
        <v>46.044899999999998</v>
      </c>
      <c r="S482">
        <v>250872</v>
      </c>
      <c r="T482">
        <v>3848</v>
      </c>
      <c r="U482">
        <v>2.4049999999999998</v>
      </c>
      <c r="V482">
        <v>139526</v>
      </c>
      <c r="W482">
        <v>45.840800000000002</v>
      </c>
    </row>
    <row r="483" spans="1:23" x14ac:dyDescent="0.25">
      <c r="A483">
        <v>22420</v>
      </c>
      <c r="B483">
        <v>3856</v>
      </c>
      <c r="C483">
        <v>2.41</v>
      </c>
      <c r="D483">
        <v>141734</v>
      </c>
      <c r="E483">
        <v>46.523699999999998</v>
      </c>
      <c r="G483">
        <v>86189</v>
      </c>
      <c r="H483">
        <v>3856</v>
      </c>
      <c r="I483">
        <v>2.41</v>
      </c>
      <c r="J483">
        <v>139920</v>
      </c>
      <c r="K483">
        <v>45.918500000000002</v>
      </c>
      <c r="M483">
        <v>179999</v>
      </c>
      <c r="N483">
        <v>3856</v>
      </c>
      <c r="O483">
        <v>2.41</v>
      </c>
      <c r="P483">
        <v>140022</v>
      </c>
      <c r="Q483">
        <v>46.031799999999997</v>
      </c>
      <c r="S483">
        <v>250906</v>
      </c>
      <c r="T483">
        <v>3856</v>
      </c>
      <c r="U483">
        <v>2.41</v>
      </c>
      <c r="V483">
        <v>139591</v>
      </c>
      <c r="W483">
        <v>45.769199999999998</v>
      </c>
    </row>
    <row r="484" spans="1:23" x14ac:dyDescent="0.25">
      <c r="A484">
        <v>22454</v>
      </c>
      <c r="B484">
        <v>3864</v>
      </c>
      <c r="C484">
        <v>2.415</v>
      </c>
      <c r="D484">
        <v>141948</v>
      </c>
      <c r="E484">
        <v>46.566299999999998</v>
      </c>
      <c r="G484">
        <v>86223</v>
      </c>
      <c r="H484">
        <v>3864</v>
      </c>
      <c r="I484">
        <v>2.415</v>
      </c>
      <c r="J484">
        <v>139546</v>
      </c>
      <c r="K484">
        <v>45.822400000000002</v>
      </c>
      <c r="M484">
        <v>180033</v>
      </c>
      <c r="N484">
        <v>3864</v>
      </c>
      <c r="O484">
        <v>2.415</v>
      </c>
      <c r="P484">
        <v>139795</v>
      </c>
      <c r="Q484">
        <v>45.935600000000001</v>
      </c>
      <c r="S484">
        <v>250940</v>
      </c>
      <c r="T484">
        <v>3864</v>
      </c>
      <c r="U484">
        <v>2.415</v>
      </c>
      <c r="V484">
        <v>139591</v>
      </c>
      <c r="W484">
        <v>45.796799999999998</v>
      </c>
    </row>
    <row r="485" spans="1:23" x14ac:dyDescent="0.25">
      <c r="A485">
        <v>22487</v>
      </c>
      <c r="B485">
        <v>3872</v>
      </c>
      <c r="C485">
        <v>2.42</v>
      </c>
      <c r="D485">
        <v>141775</v>
      </c>
      <c r="E485">
        <v>46.548299999999998</v>
      </c>
      <c r="G485">
        <v>86257</v>
      </c>
      <c r="H485">
        <v>3872</v>
      </c>
      <c r="I485">
        <v>2.42</v>
      </c>
      <c r="J485">
        <v>139561</v>
      </c>
      <c r="K485">
        <v>45.8247</v>
      </c>
      <c r="M485">
        <v>180066</v>
      </c>
      <c r="N485">
        <v>3872</v>
      </c>
      <c r="O485">
        <v>2.42</v>
      </c>
      <c r="P485">
        <v>139776</v>
      </c>
      <c r="Q485">
        <v>45.842700000000001</v>
      </c>
      <c r="S485">
        <v>250973</v>
      </c>
      <c r="T485">
        <v>3872</v>
      </c>
      <c r="U485">
        <v>2.42</v>
      </c>
      <c r="V485">
        <v>139409</v>
      </c>
      <c r="W485">
        <v>45.714399999999998</v>
      </c>
    </row>
    <row r="486" spans="1:23" x14ac:dyDescent="0.25">
      <c r="A486">
        <v>22521</v>
      </c>
      <c r="B486">
        <v>3880</v>
      </c>
      <c r="C486">
        <v>2.4249999999999998</v>
      </c>
      <c r="D486">
        <v>141632</v>
      </c>
      <c r="E486">
        <v>46.543399999999998</v>
      </c>
      <c r="G486">
        <v>86290</v>
      </c>
      <c r="H486">
        <v>3880</v>
      </c>
      <c r="I486">
        <v>2.4249999999999998</v>
      </c>
      <c r="J486">
        <v>139659</v>
      </c>
      <c r="K486">
        <v>45.879199999999997</v>
      </c>
      <c r="M486">
        <v>180100</v>
      </c>
      <c r="N486">
        <v>3880</v>
      </c>
      <c r="O486">
        <v>2.4249999999999998</v>
      </c>
      <c r="P486">
        <v>140029</v>
      </c>
      <c r="Q486">
        <v>45.897199999999998</v>
      </c>
      <c r="S486">
        <v>251007</v>
      </c>
      <c r="T486">
        <v>3880</v>
      </c>
      <c r="U486">
        <v>2.4249999999999998</v>
      </c>
      <c r="V486">
        <v>139277</v>
      </c>
      <c r="W486">
        <v>45.750500000000002</v>
      </c>
    </row>
    <row r="487" spans="1:23" x14ac:dyDescent="0.25">
      <c r="A487">
        <v>22555</v>
      </c>
      <c r="B487">
        <v>3888</v>
      </c>
      <c r="C487">
        <v>2.4300000000000002</v>
      </c>
      <c r="D487">
        <v>141627</v>
      </c>
      <c r="E487">
        <v>46.451500000000003</v>
      </c>
      <c r="G487">
        <v>86324</v>
      </c>
      <c r="H487">
        <v>3888</v>
      </c>
      <c r="I487">
        <v>2.4300000000000002</v>
      </c>
      <c r="J487">
        <v>139565</v>
      </c>
      <c r="K487">
        <v>45.794199999999996</v>
      </c>
      <c r="M487">
        <v>180134</v>
      </c>
      <c r="N487">
        <v>3888</v>
      </c>
      <c r="O487">
        <v>2.4300000000000002</v>
      </c>
      <c r="P487">
        <v>139873</v>
      </c>
      <c r="Q487">
        <v>45.927100000000003</v>
      </c>
      <c r="S487">
        <v>251041</v>
      </c>
      <c r="T487">
        <v>3888</v>
      </c>
      <c r="U487">
        <v>2.4300000000000002</v>
      </c>
      <c r="V487">
        <v>139099</v>
      </c>
      <c r="W487">
        <v>45.680300000000003</v>
      </c>
    </row>
    <row r="488" spans="1:23" x14ac:dyDescent="0.25">
      <c r="A488">
        <v>22588</v>
      </c>
      <c r="B488">
        <v>3896</v>
      </c>
      <c r="C488">
        <v>2.4350000000000001</v>
      </c>
      <c r="D488">
        <v>141386</v>
      </c>
      <c r="E488">
        <v>46.418999999999997</v>
      </c>
      <c r="G488">
        <v>86358</v>
      </c>
      <c r="H488">
        <v>3896</v>
      </c>
      <c r="I488">
        <v>2.4350000000000001</v>
      </c>
      <c r="J488">
        <v>139597</v>
      </c>
      <c r="K488">
        <v>45.817500000000003</v>
      </c>
      <c r="M488">
        <v>180167</v>
      </c>
      <c r="N488">
        <v>3896</v>
      </c>
      <c r="O488">
        <v>2.4350000000000001</v>
      </c>
      <c r="P488">
        <v>139594</v>
      </c>
      <c r="Q488">
        <v>45.8887</v>
      </c>
      <c r="S488">
        <v>251075</v>
      </c>
      <c r="T488">
        <v>3896</v>
      </c>
      <c r="U488">
        <v>2.4350000000000001</v>
      </c>
      <c r="V488">
        <v>139129</v>
      </c>
      <c r="W488">
        <v>45.695099999999996</v>
      </c>
    </row>
    <row r="489" spans="1:23" x14ac:dyDescent="0.25">
      <c r="A489">
        <v>22622</v>
      </c>
      <c r="B489">
        <v>3904</v>
      </c>
      <c r="C489">
        <v>2.44</v>
      </c>
      <c r="D489">
        <v>141596</v>
      </c>
      <c r="E489">
        <v>46.503</v>
      </c>
      <c r="G489">
        <v>86391</v>
      </c>
      <c r="H489">
        <v>3904</v>
      </c>
      <c r="I489">
        <v>2.44</v>
      </c>
      <c r="J489">
        <v>139574</v>
      </c>
      <c r="K489">
        <v>45.8093</v>
      </c>
      <c r="M489">
        <v>180201</v>
      </c>
      <c r="N489">
        <v>3904</v>
      </c>
      <c r="O489">
        <v>2.44</v>
      </c>
      <c r="P489">
        <v>139553</v>
      </c>
      <c r="Q489">
        <v>45.7988</v>
      </c>
      <c r="S489">
        <v>251108</v>
      </c>
      <c r="T489">
        <v>3904</v>
      </c>
      <c r="U489">
        <v>2.44</v>
      </c>
      <c r="V489">
        <v>139045</v>
      </c>
      <c r="W489">
        <v>45.665199999999999</v>
      </c>
    </row>
    <row r="490" spans="1:23" x14ac:dyDescent="0.25">
      <c r="A490">
        <v>22655</v>
      </c>
      <c r="B490">
        <v>3912</v>
      </c>
      <c r="C490">
        <v>2.4449999999999998</v>
      </c>
      <c r="D490">
        <v>141381</v>
      </c>
      <c r="E490">
        <v>46.371699999999997</v>
      </c>
      <c r="G490">
        <v>86425</v>
      </c>
      <c r="H490">
        <v>3912</v>
      </c>
      <c r="I490">
        <v>2.4449999999999998</v>
      </c>
      <c r="J490">
        <v>139367</v>
      </c>
      <c r="K490">
        <v>45.735399999999998</v>
      </c>
      <c r="M490">
        <v>180235</v>
      </c>
      <c r="N490">
        <v>3912</v>
      </c>
      <c r="O490">
        <v>2.4449999999999998</v>
      </c>
      <c r="P490">
        <v>139493</v>
      </c>
      <c r="Q490">
        <v>45.8322</v>
      </c>
      <c r="S490">
        <v>251142</v>
      </c>
      <c r="T490">
        <v>3912</v>
      </c>
      <c r="U490">
        <v>2.4449999999999998</v>
      </c>
      <c r="V490">
        <v>138999</v>
      </c>
      <c r="W490">
        <v>45.556199999999997</v>
      </c>
    </row>
    <row r="491" spans="1:23" x14ac:dyDescent="0.25">
      <c r="A491">
        <v>22689</v>
      </c>
      <c r="B491">
        <v>3920</v>
      </c>
      <c r="C491">
        <v>2.4500000000000002</v>
      </c>
      <c r="D491">
        <v>141220</v>
      </c>
      <c r="E491">
        <v>46.351399999999998</v>
      </c>
      <c r="G491">
        <v>86459</v>
      </c>
      <c r="H491">
        <v>3920</v>
      </c>
      <c r="I491">
        <v>2.4500000000000002</v>
      </c>
      <c r="J491">
        <v>139221</v>
      </c>
      <c r="K491">
        <v>45.787599999999998</v>
      </c>
      <c r="M491">
        <v>180269</v>
      </c>
      <c r="N491">
        <v>3920</v>
      </c>
      <c r="O491">
        <v>2.4500000000000002</v>
      </c>
      <c r="P491">
        <v>139525</v>
      </c>
      <c r="Q491">
        <v>45.783000000000001</v>
      </c>
      <c r="S491">
        <v>251176</v>
      </c>
      <c r="T491">
        <v>3920</v>
      </c>
      <c r="U491">
        <v>2.4500000000000002</v>
      </c>
      <c r="V491">
        <v>138896</v>
      </c>
      <c r="W491">
        <v>45.558199999999999</v>
      </c>
    </row>
    <row r="492" spans="1:23" x14ac:dyDescent="0.25">
      <c r="A492">
        <v>22723</v>
      </c>
      <c r="B492">
        <v>3928</v>
      </c>
      <c r="C492">
        <v>2.4550000000000001</v>
      </c>
      <c r="D492">
        <v>141140</v>
      </c>
      <c r="E492">
        <v>46.316600000000001</v>
      </c>
      <c r="G492">
        <v>86492</v>
      </c>
      <c r="H492">
        <v>3928</v>
      </c>
      <c r="I492">
        <v>2.4550000000000001</v>
      </c>
      <c r="J492">
        <v>139418</v>
      </c>
      <c r="K492">
        <v>45.751199999999997</v>
      </c>
      <c r="M492">
        <v>180302</v>
      </c>
      <c r="N492">
        <v>3928</v>
      </c>
      <c r="O492">
        <v>2.4550000000000001</v>
      </c>
      <c r="P492">
        <v>139644</v>
      </c>
      <c r="Q492">
        <v>45.753100000000003</v>
      </c>
      <c r="S492">
        <v>251210</v>
      </c>
      <c r="T492">
        <v>3928</v>
      </c>
      <c r="U492">
        <v>2.4550000000000001</v>
      </c>
      <c r="V492">
        <v>138597</v>
      </c>
      <c r="W492">
        <v>45.474200000000003</v>
      </c>
    </row>
    <row r="493" spans="1:23" x14ac:dyDescent="0.25">
      <c r="A493">
        <v>22756</v>
      </c>
      <c r="B493">
        <v>3936</v>
      </c>
      <c r="C493">
        <v>2.46</v>
      </c>
      <c r="D493">
        <v>140980</v>
      </c>
      <c r="E493">
        <v>46.202399999999997</v>
      </c>
      <c r="G493">
        <v>86526</v>
      </c>
      <c r="H493">
        <v>3936</v>
      </c>
      <c r="I493">
        <v>2.46</v>
      </c>
      <c r="J493">
        <v>138974</v>
      </c>
      <c r="K493">
        <v>45.639899999999997</v>
      </c>
      <c r="M493">
        <v>180336</v>
      </c>
      <c r="N493">
        <v>3936</v>
      </c>
      <c r="O493">
        <v>2.46</v>
      </c>
      <c r="P493">
        <v>139370</v>
      </c>
      <c r="Q493">
        <v>45.671399999999998</v>
      </c>
      <c r="S493">
        <v>251243</v>
      </c>
      <c r="T493">
        <v>3936</v>
      </c>
      <c r="U493">
        <v>2.46</v>
      </c>
      <c r="V493">
        <v>138913</v>
      </c>
      <c r="W493">
        <v>45.564100000000003</v>
      </c>
    </row>
    <row r="494" spans="1:23" x14ac:dyDescent="0.25">
      <c r="A494">
        <v>22790</v>
      </c>
      <c r="B494">
        <v>3944</v>
      </c>
      <c r="C494">
        <v>2.4649999999999999</v>
      </c>
      <c r="D494">
        <v>141020</v>
      </c>
      <c r="E494">
        <v>46.254300000000001</v>
      </c>
      <c r="G494">
        <v>86560</v>
      </c>
      <c r="H494">
        <v>3944</v>
      </c>
      <c r="I494">
        <v>2.4649999999999999</v>
      </c>
      <c r="J494">
        <v>139308</v>
      </c>
      <c r="K494">
        <v>45.719700000000003</v>
      </c>
      <c r="M494">
        <v>180370</v>
      </c>
      <c r="N494">
        <v>3944</v>
      </c>
      <c r="O494">
        <v>2.4649999999999999</v>
      </c>
      <c r="P494">
        <v>139012</v>
      </c>
      <c r="Q494">
        <v>45.6494</v>
      </c>
      <c r="S494">
        <v>251277</v>
      </c>
      <c r="T494">
        <v>3944</v>
      </c>
      <c r="U494">
        <v>2.4649999999999999</v>
      </c>
      <c r="V494">
        <v>138703</v>
      </c>
      <c r="W494">
        <v>45.482399999999998</v>
      </c>
    </row>
    <row r="495" spans="1:23" x14ac:dyDescent="0.25">
      <c r="A495">
        <v>22823</v>
      </c>
      <c r="B495">
        <v>3952</v>
      </c>
      <c r="C495">
        <v>2.4700000000000002</v>
      </c>
      <c r="D495">
        <v>140948</v>
      </c>
      <c r="E495">
        <v>46.337299999999999</v>
      </c>
      <c r="G495">
        <v>86593</v>
      </c>
      <c r="H495">
        <v>3952</v>
      </c>
      <c r="I495">
        <v>2.4700000000000002</v>
      </c>
      <c r="J495">
        <v>138988</v>
      </c>
      <c r="K495">
        <v>45.602800000000002</v>
      </c>
      <c r="M495">
        <v>180404</v>
      </c>
      <c r="N495">
        <v>3952</v>
      </c>
      <c r="O495">
        <v>2.4700000000000002</v>
      </c>
      <c r="P495">
        <v>139060</v>
      </c>
      <c r="Q495">
        <v>45.628799999999998</v>
      </c>
      <c r="S495">
        <v>251311</v>
      </c>
      <c r="T495">
        <v>3952</v>
      </c>
      <c r="U495">
        <v>2.4700000000000002</v>
      </c>
      <c r="V495">
        <v>138705</v>
      </c>
      <c r="W495">
        <v>45.531300000000002</v>
      </c>
    </row>
    <row r="496" spans="1:23" x14ac:dyDescent="0.25">
      <c r="A496">
        <v>22857</v>
      </c>
      <c r="B496">
        <v>3960</v>
      </c>
      <c r="C496">
        <v>2.4750000000000001</v>
      </c>
      <c r="D496">
        <v>140937</v>
      </c>
      <c r="E496">
        <v>46.228299999999997</v>
      </c>
      <c r="G496">
        <v>86627</v>
      </c>
      <c r="H496">
        <v>3960</v>
      </c>
      <c r="I496">
        <v>2.4750000000000001</v>
      </c>
      <c r="J496">
        <v>138906</v>
      </c>
      <c r="K496">
        <v>45.570700000000002</v>
      </c>
      <c r="M496">
        <v>180437</v>
      </c>
      <c r="N496">
        <v>3960</v>
      </c>
      <c r="O496">
        <v>2.4750000000000001</v>
      </c>
      <c r="P496">
        <v>139249</v>
      </c>
      <c r="Q496">
        <v>45.691400000000002</v>
      </c>
      <c r="S496">
        <v>251345</v>
      </c>
      <c r="T496">
        <v>3960</v>
      </c>
      <c r="U496">
        <v>2.4750000000000001</v>
      </c>
      <c r="V496">
        <v>138903</v>
      </c>
      <c r="W496">
        <v>45.542099999999998</v>
      </c>
    </row>
    <row r="497" spans="1:23" x14ac:dyDescent="0.25">
      <c r="A497">
        <v>22890</v>
      </c>
      <c r="B497">
        <v>3968</v>
      </c>
      <c r="C497">
        <v>2.48</v>
      </c>
      <c r="D497">
        <v>141022</v>
      </c>
      <c r="E497">
        <v>46.2316</v>
      </c>
      <c r="G497">
        <v>86661</v>
      </c>
      <c r="H497">
        <v>3968</v>
      </c>
      <c r="I497">
        <v>2.48</v>
      </c>
      <c r="J497">
        <v>138963</v>
      </c>
      <c r="K497">
        <v>45.611699999999999</v>
      </c>
      <c r="M497">
        <v>180471</v>
      </c>
      <c r="N497">
        <v>3968</v>
      </c>
      <c r="O497">
        <v>2.48</v>
      </c>
      <c r="P497">
        <v>139101</v>
      </c>
      <c r="Q497">
        <v>45.690100000000001</v>
      </c>
      <c r="S497">
        <v>251378</v>
      </c>
      <c r="T497">
        <v>3968</v>
      </c>
      <c r="U497">
        <v>2.48</v>
      </c>
      <c r="V497">
        <v>138890</v>
      </c>
      <c r="W497">
        <v>45.498100000000001</v>
      </c>
    </row>
    <row r="498" spans="1:23" x14ac:dyDescent="0.25">
      <c r="A498">
        <v>22924</v>
      </c>
      <c r="B498">
        <v>3976</v>
      </c>
      <c r="C498">
        <v>2.4849999999999999</v>
      </c>
      <c r="D498">
        <v>140694</v>
      </c>
      <c r="E498">
        <v>46.208599999999997</v>
      </c>
      <c r="G498">
        <v>86694</v>
      </c>
      <c r="H498">
        <v>3976</v>
      </c>
      <c r="I498">
        <v>2.4849999999999999</v>
      </c>
      <c r="J498">
        <v>138875</v>
      </c>
      <c r="K498">
        <v>45.535600000000002</v>
      </c>
      <c r="M498">
        <v>180505</v>
      </c>
      <c r="N498">
        <v>3976</v>
      </c>
      <c r="O498">
        <v>2.4849999999999999</v>
      </c>
      <c r="P498">
        <v>139100</v>
      </c>
      <c r="Q498">
        <v>45.610100000000003</v>
      </c>
      <c r="S498">
        <v>251412</v>
      </c>
      <c r="T498">
        <v>3976</v>
      </c>
      <c r="U498">
        <v>2.4849999999999999</v>
      </c>
      <c r="V498">
        <v>138418</v>
      </c>
      <c r="W498">
        <v>45.413200000000003</v>
      </c>
    </row>
    <row r="499" spans="1:23" x14ac:dyDescent="0.25">
      <c r="A499">
        <v>22958</v>
      </c>
      <c r="B499">
        <v>3984</v>
      </c>
      <c r="C499">
        <v>2.4900000000000002</v>
      </c>
      <c r="D499">
        <v>140599</v>
      </c>
      <c r="E499">
        <v>46.173499999999997</v>
      </c>
      <c r="G499">
        <v>86728</v>
      </c>
      <c r="H499">
        <v>3984</v>
      </c>
      <c r="I499">
        <v>2.4900000000000002</v>
      </c>
      <c r="J499">
        <v>138693</v>
      </c>
      <c r="K499">
        <v>45.514899999999997</v>
      </c>
      <c r="M499">
        <v>180538</v>
      </c>
      <c r="N499">
        <v>3984</v>
      </c>
      <c r="O499">
        <v>2.4900000000000002</v>
      </c>
      <c r="P499">
        <v>138913</v>
      </c>
      <c r="Q499">
        <v>45.5822</v>
      </c>
      <c r="S499">
        <v>251446</v>
      </c>
      <c r="T499">
        <v>3984</v>
      </c>
      <c r="U499">
        <v>2.4900000000000002</v>
      </c>
      <c r="V499">
        <v>138657</v>
      </c>
      <c r="W499">
        <v>45.4634</v>
      </c>
    </row>
    <row r="500" spans="1:23" x14ac:dyDescent="0.25">
      <c r="A500">
        <v>22991</v>
      </c>
      <c r="B500">
        <v>3992</v>
      </c>
      <c r="C500">
        <v>2.4950000000000001</v>
      </c>
      <c r="D500">
        <v>140481</v>
      </c>
      <c r="E500">
        <v>46.081000000000003</v>
      </c>
      <c r="G500">
        <v>86762</v>
      </c>
      <c r="H500">
        <v>3992</v>
      </c>
      <c r="I500">
        <v>2.4950000000000001</v>
      </c>
      <c r="J500">
        <v>138766</v>
      </c>
      <c r="K500">
        <v>45.514899999999997</v>
      </c>
      <c r="M500">
        <v>180572</v>
      </c>
      <c r="N500">
        <v>3992</v>
      </c>
      <c r="O500">
        <v>2.4950000000000001</v>
      </c>
      <c r="P500">
        <v>138829</v>
      </c>
      <c r="Q500">
        <v>45.546100000000003</v>
      </c>
      <c r="S500">
        <v>251479</v>
      </c>
      <c r="T500">
        <v>3992</v>
      </c>
      <c r="U500">
        <v>2.4950000000000001</v>
      </c>
      <c r="V500">
        <v>138327</v>
      </c>
      <c r="W500">
        <v>45.3994</v>
      </c>
    </row>
    <row r="501" spans="1:23" x14ac:dyDescent="0.25">
      <c r="A501">
        <v>23025</v>
      </c>
      <c r="B501">
        <v>4000</v>
      </c>
      <c r="C501">
        <v>2.5</v>
      </c>
      <c r="D501">
        <v>140527</v>
      </c>
      <c r="E501">
        <v>46.083300000000001</v>
      </c>
      <c r="G501">
        <v>86795</v>
      </c>
      <c r="H501">
        <v>4000</v>
      </c>
      <c r="I501">
        <v>2.5</v>
      </c>
      <c r="J501">
        <v>138596</v>
      </c>
      <c r="K501">
        <v>45.468600000000002</v>
      </c>
      <c r="M501">
        <v>180606</v>
      </c>
      <c r="N501">
        <v>4000</v>
      </c>
      <c r="O501">
        <v>2.5</v>
      </c>
      <c r="P501">
        <v>138574</v>
      </c>
      <c r="Q501">
        <v>45.4788</v>
      </c>
      <c r="S501">
        <v>251513</v>
      </c>
      <c r="T501">
        <v>4000</v>
      </c>
      <c r="U501">
        <v>2.5</v>
      </c>
      <c r="V501">
        <v>138178</v>
      </c>
      <c r="W501">
        <v>45.413800000000002</v>
      </c>
    </row>
    <row r="502" spans="1:23" x14ac:dyDescent="0.25">
      <c r="A502">
        <v>23058</v>
      </c>
      <c r="B502">
        <v>4008</v>
      </c>
      <c r="C502">
        <v>2.5049999999999999</v>
      </c>
      <c r="D502">
        <v>140287</v>
      </c>
      <c r="E502">
        <v>46.026800000000001</v>
      </c>
      <c r="G502">
        <v>86829</v>
      </c>
      <c r="H502">
        <v>4008</v>
      </c>
      <c r="I502">
        <v>2.5049999999999999</v>
      </c>
      <c r="J502">
        <v>138571</v>
      </c>
      <c r="K502">
        <v>45.473500000000001</v>
      </c>
      <c r="M502">
        <v>180640</v>
      </c>
      <c r="N502">
        <v>4008</v>
      </c>
      <c r="O502">
        <v>2.5049999999999999</v>
      </c>
      <c r="P502">
        <v>138819</v>
      </c>
      <c r="Q502">
        <v>45.521500000000003</v>
      </c>
      <c r="S502">
        <v>251547</v>
      </c>
      <c r="T502">
        <v>4008</v>
      </c>
      <c r="U502">
        <v>2.5049999999999999</v>
      </c>
      <c r="V502">
        <v>138542</v>
      </c>
      <c r="W502">
        <v>45.426900000000003</v>
      </c>
    </row>
    <row r="503" spans="1:23" x14ac:dyDescent="0.25">
      <c r="A503">
        <v>23092</v>
      </c>
      <c r="B503">
        <v>4016</v>
      </c>
      <c r="C503">
        <v>2.5099999999999998</v>
      </c>
      <c r="D503">
        <v>140234</v>
      </c>
      <c r="E503">
        <v>46.032699999999998</v>
      </c>
      <c r="G503">
        <v>86863</v>
      </c>
      <c r="H503">
        <v>4016</v>
      </c>
      <c r="I503">
        <v>2.5099999999999998</v>
      </c>
      <c r="J503">
        <v>138288</v>
      </c>
      <c r="K503">
        <v>45.427900000000001</v>
      </c>
      <c r="M503">
        <v>180673</v>
      </c>
      <c r="N503">
        <v>4016</v>
      </c>
      <c r="O503">
        <v>2.5099999999999998</v>
      </c>
      <c r="P503">
        <v>138409</v>
      </c>
      <c r="Q503">
        <v>45.481699999999996</v>
      </c>
      <c r="S503">
        <v>251581</v>
      </c>
      <c r="T503">
        <v>4016</v>
      </c>
      <c r="U503">
        <v>2.5099999999999998</v>
      </c>
      <c r="V503">
        <v>138466</v>
      </c>
      <c r="W503">
        <v>45.335999999999999</v>
      </c>
    </row>
    <row r="504" spans="1:23" x14ac:dyDescent="0.25">
      <c r="A504">
        <v>23126</v>
      </c>
      <c r="B504">
        <v>4024</v>
      </c>
      <c r="C504">
        <v>2.5150000000000001</v>
      </c>
      <c r="D504">
        <v>140233</v>
      </c>
      <c r="E504">
        <v>46.082299999999996</v>
      </c>
      <c r="G504">
        <v>86896</v>
      </c>
      <c r="H504">
        <v>4024</v>
      </c>
      <c r="I504">
        <v>2.5150000000000001</v>
      </c>
      <c r="J504">
        <v>138389</v>
      </c>
      <c r="K504">
        <v>45.454500000000003</v>
      </c>
      <c r="M504">
        <v>180707</v>
      </c>
      <c r="N504">
        <v>4024</v>
      </c>
      <c r="O504">
        <v>2.5150000000000001</v>
      </c>
      <c r="P504">
        <v>138660</v>
      </c>
      <c r="Q504">
        <v>45.487299999999998</v>
      </c>
      <c r="S504">
        <v>251614</v>
      </c>
      <c r="T504">
        <v>4024</v>
      </c>
      <c r="U504">
        <v>2.5150000000000001</v>
      </c>
      <c r="V504">
        <v>138005</v>
      </c>
      <c r="W504">
        <v>45.263199999999998</v>
      </c>
    </row>
    <row r="505" spans="1:23" x14ac:dyDescent="0.25">
      <c r="A505">
        <v>23159</v>
      </c>
      <c r="B505">
        <v>4032</v>
      </c>
      <c r="C505">
        <v>2.52</v>
      </c>
      <c r="D505">
        <v>140389</v>
      </c>
      <c r="E505">
        <v>46.010399999999997</v>
      </c>
      <c r="G505">
        <v>86930</v>
      </c>
      <c r="H505">
        <v>4032</v>
      </c>
      <c r="I505">
        <v>2.52</v>
      </c>
      <c r="J505">
        <v>138501</v>
      </c>
      <c r="K505">
        <v>45.452199999999998</v>
      </c>
      <c r="M505">
        <v>180741</v>
      </c>
      <c r="N505">
        <v>4032</v>
      </c>
      <c r="O505">
        <v>2.52</v>
      </c>
      <c r="P505">
        <v>138275</v>
      </c>
      <c r="Q505">
        <v>45.444699999999997</v>
      </c>
      <c r="S505">
        <v>251648</v>
      </c>
      <c r="T505">
        <v>4032</v>
      </c>
      <c r="U505">
        <v>2.52</v>
      </c>
      <c r="V505">
        <v>138106</v>
      </c>
      <c r="W505">
        <v>45.337000000000003</v>
      </c>
    </row>
    <row r="506" spans="1:23" x14ac:dyDescent="0.25">
      <c r="A506">
        <v>23193</v>
      </c>
      <c r="B506">
        <v>4040</v>
      </c>
      <c r="C506">
        <v>2.5249999999999999</v>
      </c>
      <c r="D506">
        <v>140201</v>
      </c>
      <c r="E506">
        <v>45.990099999999998</v>
      </c>
      <c r="G506">
        <v>86964</v>
      </c>
      <c r="H506">
        <v>4040</v>
      </c>
      <c r="I506">
        <v>2.5249999999999999</v>
      </c>
      <c r="J506">
        <v>138474</v>
      </c>
      <c r="K506">
        <v>45.402999999999999</v>
      </c>
      <c r="M506">
        <v>180774</v>
      </c>
      <c r="N506">
        <v>4040</v>
      </c>
      <c r="O506">
        <v>2.5249999999999999</v>
      </c>
      <c r="P506">
        <v>138585</v>
      </c>
      <c r="Q506">
        <v>45.398099999999999</v>
      </c>
      <c r="S506">
        <v>251682</v>
      </c>
      <c r="T506">
        <v>4040</v>
      </c>
      <c r="U506">
        <v>2.5249999999999999</v>
      </c>
      <c r="V506">
        <v>138002</v>
      </c>
      <c r="W506">
        <v>45.335700000000003</v>
      </c>
    </row>
    <row r="507" spans="1:23" x14ac:dyDescent="0.25">
      <c r="A507">
        <v>23226</v>
      </c>
      <c r="B507">
        <v>4048</v>
      </c>
      <c r="C507">
        <v>2.5299999999999998</v>
      </c>
      <c r="D507">
        <v>140103</v>
      </c>
      <c r="E507">
        <v>45.949100000000001</v>
      </c>
      <c r="G507">
        <v>86997</v>
      </c>
      <c r="H507">
        <v>4048</v>
      </c>
      <c r="I507">
        <v>2.5299999999999998</v>
      </c>
      <c r="J507">
        <v>138369</v>
      </c>
      <c r="K507">
        <v>45.396099999999997</v>
      </c>
      <c r="M507">
        <v>180808</v>
      </c>
      <c r="N507">
        <v>4048</v>
      </c>
      <c r="O507">
        <v>2.5299999999999998</v>
      </c>
      <c r="P507">
        <v>138368</v>
      </c>
      <c r="Q507">
        <v>45.3902</v>
      </c>
      <c r="S507">
        <v>251716</v>
      </c>
      <c r="T507">
        <v>4048</v>
      </c>
      <c r="U507">
        <v>2.5299999999999998</v>
      </c>
      <c r="V507">
        <v>138110</v>
      </c>
      <c r="W507">
        <v>45.3035</v>
      </c>
    </row>
    <row r="508" spans="1:23" x14ac:dyDescent="0.25">
      <c r="A508">
        <v>23260</v>
      </c>
      <c r="B508">
        <v>4056</v>
      </c>
      <c r="C508">
        <v>2.5350000000000001</v>
      </c>
      <c r="D508">
        <v>140071</v>
      </c>
      <c r="E508">
        <v>45.932299999999998</v>
      </c>
      <c r="G508">
        <v>87031</v>
      </c>
      <c r="H508">
        <v>4056</v>
      </c>
      <c r="I508">
        <v>2.5350000000000001</v>
      </c>
      <c r="J508">
        <v>138143</v>
      </c>
      <c r="K508">
        <v>45.360300000000002</v>
      </c>
      <c r="M508">
        <v>180842</v>
      </c>
      <c r="N508">
        <v>4056</v>
      </c>
      <c r="O508">
        <v>2.5350000000000001</v>
      </c>
      <c r="P508">
        <v>138275</v>
      </c>
      <c r="Q508">
        <v>45.404299999999999</v>
      </c>
      <c r="S508">
        <v>251749</v>
      </c>
      <c r="T508">
        <v>4056</v>
      </c>
      <c r="U508">
        <v>2.5350000000000001</v>
      </c>
      <c r="V508">
        <v>137915</v>
      </c>
      <c r="W508">
        <v>45.287500000000001</v>
      </c>
    </row>
    <row r="509" spans="1:23" x14ac:dyDescent="0.25">
      <c r="A509">
        <v>23293</v>
      </c>
      <c r="B509">
        <v>4064</v>
      </c>
      <c r="C509">
        <v>2.54</v>
      </c>
      <c r="D509">
        <v>140039</v>
      </c>
      <c r="E509">
        <v>45.933599999999998</v>
      </c>
      <c r="G509">
        <v>87065</v>
      </c>
      <c r="H509">
        <v>4064</v>
      </c>
      <c r="I509">
        <v>2.54</v>
      </c>
      <c r="J509">
        <v>138276</v>
      </c>
      <c r="K509">
        <v>45.339599999999997</v>
      </c>
      <c r="M509">
        <v>180876</v>
      </c>
      <c r="N509">
        <v>4064</v>
      </c>
      <c r="O509">
        <v>2.54</v>
      </c>
      <c r="P509">
        <v>138274</v>
      </c>
      <c r="Q509">
        <v>45.4086</v>
      </c>
      <c r="S509">
        <v>251783</v>
      </c>
      <c r="T509">
        <v>4064</v>
      </c>
      <c r="U509">
        <v>2.54</v>
      </c>
      <c r="V509">
        <v>137966</v>
      </c>
      <c r="W509">
        <v>45.2166</v>
      </c>
    </row>
    <row r="510" spans="1:23" x14ac:dyDescent="0.25">
      <c r="A510">
        <v>23327</v>
      </c>
      <c r="B510">
        <v>4072</v>
      </c>
      <c r="C510">
        <v>2.5449999999999999</v>
      </c>
      <c r="D510">
        <v>139802</v>
      </c>
      <c r="E510">
        <v>45.918199999999999</v>
      </c>
      <c r="G510">
        <v>87098</v>
      </c>
      <c r="H510">
        <v>4072</v>
      </c>
      <c r="I510">
        <v>2.5449999999999999</v>
      </c>
      <c r="J510">
        <v>138095</v>
      </c>
      <c r="K510">
        <v>45.290700000000001</v>
      </c>
      <c r="M510">
        <v>180909</v>
      </c>
      <c r="N510">
        <v>4072</v>
      </c>
      <c r="O510">
        <v>2.5449999999999999</v>
      </c>
      <c r="P510">
        <v>138247</v>
      </c>
      <c r="Q510">
        <v>45.353400000000001</v>
      </c>
      <c r="S510">
        <v>251817</v>
      </c>
      <c r="T510">
        <v>4072</v>
      </c>
      <c r="U510">
        <v>2.5449999999999999</v>
      </c>
      <c r="V510">
        <v>137783</v>
      </c>
      <c r="W510">
        <v>45.2271</v>
      </c>
    </row>
    <row r="511" spans="1:23" x14ac:dyDescent="0.25">
      <c r="A511">
        <v>23361</v>
      </c>
      <c r="B511">
        <v>4080</v>
      </c>
      <c r="C511">
        <v>2.5499999999999998</v>
      </c>
      <c r="D511">
        <v>139780</v>
      </c>
      <c r="E511">
        <v>45.860100000000003</v>
      </c>
      <c r="G511">
        <v>87132</v>
      </c>
      <c r="H511">
        <v>4080</v>
      </c>
      <c r="I511">
        <v>2.5499999999999998</v>
      </c>
      <c r="J511">
        <v>138006</v>
      </c>
      <c r="K511">
        <v>45.342599999999997</v>
      </c>
      <c r="M511">
        <v>180943</v>
      </c>
      <c r="N511">
        <v>4080</v>
      </c>
      <c r="O511">
        <v>2.5499999999999998</v>
      </c>
      <c r="P511">
        <v>138250</v>
      </c>
      <c r="Q511">
        <v>45.312399999999997</v>
      </c>
      <c r="S511">
        <v>251851</v>
      </c>
      <c r="T511">
        <v>4080</v>
      </c>
      <c r="U511">
        <v>2.5499999999999998</v>
      </c>
      <c r="V511">
        <v>137740</v>
      </c>
      <c r="W511">
        <v>45.182400000000001</v>
      </c>
    </row>
    <row r="512" spans="1:23" x14ac:dyDescent="0.25">
      <c r="A512">
        <v>23394</v>
      </c>
      <c r="B512">
        <v>4088</v>
      </c>
      <c r="C512">
        <v>2.5550000000000002</v>
      </c>
      <c r="D512">
        <v>139716</v>
      </c>
      <c r="E512">
        <v>45.811599999999999</v>
      </c>
      <c r="G512">
        <v>87166</v>
      </c>
      <c r="H512">
        <v>4088</v>
      </c>
      <c r="I512">
        <v>2.5550000000000002</v>
      </c>
      <c r="J512">
        <v>137844</v>
      </c>
      <c r="K512">
        <v>45.230699999999999</v>
      </c>
      <c r="M512">
        <v>180977</v>
      </c>
      <c r="N512">
        <v>4088</v>
      </c>
      <c r="O512">
        <v>2.5550000000000002</v>
      </c>
      <c r="P512">
        <v>138168</v>
      </c>
      <c r="Q512">
        <v>45.3367</v>
      </c>
      <c r="S512">
        <v>251884</v>
      </c>
      <c r="T512">
        <v>4088</v>
      </c>
      <c r="U512">
        <v>2.5550000000000002</v>
      </c>
      <c r="V512">
        <v>137473</v>
      </c>
      <c r="W512">
        <v>45.098100000000002</v>
      </c>
    </row>
    <row r="513" spans="1:23" x14ac:dyDescent="0.25">
      <c r="A513">
        <v>23428</v>
      </c>
      <c r="B513">
        <v>4096</v>
      </c>
      <c r="C513">
        <v>2.56</v>
      </c>
      <c r="D513">
        <v>139716</v>
      </c>
      <c r="E513">
        <v>45.823999999999998</v>
      </c>
      <c r="G513">
        <v>87199</v>
      </c>
      <c r="H513">
        <v>4096</v>
      </c>
      <c r="I513">
        <v>2.56</v>
      </c>
      <c r="J513">
        <v>138016</v>
      </c>
      <c r="K513">
        <v>45.2622</v>
      </c>
      <c r="M513">
        <v>181011</v>
      </c>
      <c r="N513">
        <v>4096</v>
      </c>
      <c r="O513">
        <v>2.56</v>
      </c>
      <c r="P513">
        <v>138033</v>
      </c>
      <c r="Q513">
        <v>45.322600000000001</v>
      </c>
      <c r="S513">
        <v>251918</v>
      </c>
      <c r="T513">
        <v>4096</v>
      </c>
      <c r="U513">
        <v>2.56</v>
      </c>
      <c r="V513">
        <v>137703</v>
      </c>
      <c r="W513">
        <v>45.158799999999999</v>
      </c>
    </row>
    <row r="514" spans="1:23" x14ac:dyDescent="0.25">
      <c r="A514">
        <v>23461</v>
      </c>
      <c r="B514">
        <v>4104</v>
      </c>
      <c r="C514">
        <v>2.5649999999999999</v>
      </c>
      <c r="D514">
        <v>139562</v>
      </c>
      <c r="E514">
        <v>45.853900000000003</v>
      </c>
      <c r="G514">
        <v>87233</v>
      </c>
      <c r="H514">
        <v>4104</v>
      </c>
      <c r="I514">
        <v>2.5649999999999999</v>
      </c>
      <c r="J514">
        <v>137763</v>
      </c>
      <c r="K514">
        <v>45.237900000000003</v>
      </c>
      <c r="M514">
        <v>181044</v>
      </c>
      <c r="N514">
        <v>4104</v>
      </c>
      <c r="O514">
        <v>2.5649999999999999</v>
      </c>
      <c r="P514">
        <v>138013</v>
      </c>
      <c r="Q514">
        <v>45.338000000000001</v>
      </c>
      <c r="S514">
        <v>251952</v>
      </c>
      <c r="T514">
        <v>4104</v>
      </c>
      <c r="U514">
        <v>2.5649999999999999</v>
      </c>
      <c r="V514">
        <v>137722</v>
      </c>
      <c r="W514">
        <v>45.1785</v>
      </c>
    </row>
    <row r="515" spans="1:23" x14ac:dyDescent="0.25">
      <c r="A515">
        <v>23495</v>
      </c>
      <c r="B515">
        <v>4112</v>
      </c>
      <c r="C515">
        <v>2.57</v>
      </c>
      <c r="D515">
        <v>139492</v>
      </c>
      <c r="E515">
        <v>45.720300000000002</v>
      </c>
      <c r="G515">
        <v>87267</v>
      </c>
      <c r="H515">
        <v>4112</v>
      </c>
      <c r="I515">
        <v>2.57</v>
      </c>
      <c r="J515">
        <v>137843</v>
      </c>
      <c r="K515">
        <v>45.276000000000003</v>
      </c>
      <c r="M515">
        <v>181078</v>
      </c>
      <c r="N515">
        <v>4112</v>
      </c>
      <c r="O515">
        <v>2.57</v>
      </c>
      <c r="P515">
        <v>137712</v>
      </c>
      <c r="Q515">
        <v>45.235599999999998</v>
      </c>
      <c r="S515">
        <v>251986</v>
      </c>
      <c r="T515">
        <v>4112</v>
      </c>
      <c r="U515">
        <v>2.57</v>
      </c>
      <c r="V515">
        <v>137556</v>
      </c>
      <c r="W515">
        <v>45.165700000000001</v>
      </c>
    </row>
    <row r="516" spans="1:23" x14ac:dyDescent="0.25">
      <c r="A516">
        <v>23529</v>
      </c>
      <c r="B516">
        <v>4120</v>
      </c>
      <c r="C516">
        <v>2.5750000000000002</v>
      </c>
      <c r="D516">
        <v>139565</v>
      </c>
      <c r="E516">
        <v>45.838799999999999</v>
      </c>
      <c r="G516">
        <v>87300</v>
      </c>
      <c r="H516">
        <v>4120</v>
      </c>
      <c r="I516">
        <v>2.5750000000000002</v>
      </c>
      <c r="J516">
        <v>137713</v>
      </c>
      <c r="K516">
        <v>45.223500000000001</v>
      </c>
      <c r="M516">
        <v>181112</v>
      </c>
      <c r="N516">
        <v>4120</v>
      </c>
      <c r="O516">
        <v>2.5750000000000002</v>
      </c>
      <c r="P516">
        <v>137888</v>
      </c>
      <c r="Q516">
        <v>45.236899999999999</v>
      </c>
      <c r="S516">
        <v>252019</v>
      </c>
      <c r="T516">
        <v>4120</v>
      </c>
      <c r="U516">
        <v>2.5750000000000002</v>
      </c>
      <c r="V516">
        <v>137526</v>
      </c>
      <c r="W516">
        <v>45.109900000000003</v>
      </c>
    </row>
    <row r="517" spans="1:23" x14ac:dyDescent="0.25">
      <c r="A517">
        <v>23562</v>
      </c>
      <c r="B517">
        <v>4128</v>
      </c>
      <c r="C517">
        <v>2.58</v>
      </c>
      <c r="D517">
        <v>139625</v>
      </c>
      <c r="E517">
        <v>45.802399999999999</v>
      </c>
      <c r="G517">
        <v>87334</v>
      </c>
      <c r="H517">
        <v>4128</v>
      </c>
      <c r="I517">
        <v>2.58</v>
      </c>
      <c r="J517">
        <v>137939</v>
      </c>
      <c r="K517">
        <v>45.174599999999998</v>
      </c>
      <c r="M517">
        <v>181145</v>
      </c>
      <c r="N517">
        <v>4128</v>
      </c>
      <c r="O517">
        <v>2.58</v>
      </c>
      <c r="P517">
        <v>137710</v>
      </c>
      <c r="Q517">
        <v>45.1995</v>
      </c>
      <c r="S517">
        <v>252053</v>
      </c>
      <c r="T517">
        <v>4128</v>
      </c>
      <c r="U517">
        <v>2.58</v>
      </c>
      <c r="V517">
        <v>137363</v>
      </c>
      <c r="W517">
        <v>45.015099999999997</v>
      </c>
    </row>
    <row r="518" spans="1:23" x14ac:dyDescent="0.25">
      <c r="A518">
        <v>23596</v>
      </c>
      <c r="B518">
        <v>4136</v>
      </c>
      <c r="C518">
        <v>2.585</v>
      </c>
      <c r="D518">
        <v>139626</v>
      </c>
      <c r="E518">
        <v>45.847700000000003</v>
      </c>
      <c r="G518">
        <v>87368</v>
      </c>
      <c r="H518">
        <v>4136</v>
      </c>
      <c r="I518">
        <v>2.585</v>
      </c>
      <c r="J518">
        <v>137900</v>
      </c>
      <c r="K518">
        <v>45.180500000000002</v>
      </c>
      <c r="M518">
        <v>181179</v>
      </c>
      <c r="N518">
        <v>4136</v>
      </c>
      <c r="O518">
        <v>2.585</v>
      </c>
      <c r="P518">
        <v>137639</v>
      </c>
      <c r="Q518">
        <v>45.098100000000002</v>
      </c>
      <c r="S518">
        <v>252087</v>
      </c>
      <c r="T518">
        <v>4136</v>
      </c>
      <c r="U518">
        <v>2.585</v>
      </c>
      <c r="V518">
        <v>137308</v>
      </c>
      <c r="W518">
        <v>45.047899999999998</v>
      </c>
    </row>
    <row r="519" spans="1:23" x14ac:dyDescent="0.25">
      <c r="A519">
        <v>23629</v>
      </c>
      <c r="B519">
        <v>4144</v>
      </c>
      <c r="C519">
        <v>2.59</v>
      </c>
      <c r="D519">
        <v>139461</v>
      </c>
      <c r="E519">
        <v>45.738999999999997</v>
      </c>
      <c r="G519">
        <v>87401</v>
      </c>
      <c r="H519">
        <v>4144</v>
      </c>
      <c r="I519">
        <v>2.59</v>
      </c>
      <c r="J519">
        <v>137573</v>
      </c>
      <c r="K519">
        <v>45.171599999999998</v>
      </c>
      <c r="M519">
        <v>181213</v>
      </c>
      <c r="N519">
        <v>4144</v>
      </c>
      <c r="O519">
        <v>2.59</v>
      </c>
      <c r="P519">
        <v>137603</v>
      </c>
      <c r="Q519">
        <v>45.174599999999998</v>
      </c>
      <c r="S519">
        <v>252120</v>
      </c>
      <c r="T519">
        <v>4144</v>
      </c>
      <c r="U519">
        <v>2.59</v>
      </c>
      <c r="V519">
        <v>137484</v>
      </c>
      <c r="W519">
        <v>45.051200000000001</v>
      </c>
    </row>
    <row r="520" spans="1:23" x14ac:dyDescent="0.25">
      <c r="A520">
        <v>23663</v>
      </c>
      <c r="B520">
        <v>4152</v>
      </c>
      <c r="C520">
        <v>2.5950000000000002</v>
      </c>
      <c r="D520">
        <v>139323</v>
      </c>
      <c r="E520">
        <v>45.720599999999997</v>
      </c>
      <c r="G520">
        <v>87435</v>
      </c>
      <c r="H520">
        <v>4152</v>
      </c>
      <c r="I520">
        <v>2.5950000000000002</v>
      </c>
      <c r="J520">
        <v>137567</v>
      </c>
      <c r="K520">
        <v>45.121699999999997</v>
      </c>
      <c r="M520">
        <v>181247</v>
      </c>
      <c r="N520">
        <v>4152</v>
      </c>
      <c r="O520">
        <v>2.5950000000000002</v>
      </c>
      <c r="P520">
        <v>137428</v>
      </c>
      <c r="Q520">
        <v>45.0702</v>
      </c>
      <c r="S520">
        <v>252154</v>
      </c>
      <c r="T520">
        <v>4152</v>
      </c>
      <c r="U520">
        <v>2.5950000000000002</v>
      </c>
      <c r="V520">
        <v>137064</v>
      </c>
      <c r="W520">
        <v>45.005600000000001</v>
      </c>
    </row>
    <row r="521" spans="1:23" x14ac:dyDescent="0.25">
      <c r="A521">
        <v>23697</v>
      </c>
      <c r="B521">
        <v>4160</v>
      </c>
      <c r="C521">
        <v>2.6</v>
      </c>
      <c r="D521">
        <v>139211</v>
      </c>
      <c r="E521">
        <v>45.703899999999997</v>
      </c>
      <c r="G521">
        <v>87469</v>
      </c>
      <c r="H521">
        <v>4160</v>
      </c>
      <c r="I521">
        <v>2.6</v>
      </c>
      <c r="J521">
        <v>137452</v>
      </c>
      <c r="K521">
        <v>45.017400000000002</v>
      </c>
      <c r="M521">
        <v>181280</v>
      </c>
      <c r="N521">
        <v>4160</v>
      </c>
      <c r="O521">
        <v>2.6</v>
      </c>
      <c r="P521">
        <v>137486</v>
      </c>
      <c r="Q521">
        <v>45.162100000000002</v>
      </c>
      <c r="S521">
        <v>252188</v>
      </c>
      <c r="T521">
        <v>4160</v>
      </c>
      <c r="U521">
        <v>2.6</v>
      </c>
      <c r="V521">
        <v>137107</v>
      </c>
      <c r="W521">
        <v>44.970399999999998</v>
      </c>
    </row>
    <row r="522" spans="1:23" x14ac:dyDescent="0.25">
      <c r="A522">
        <v>23730</v>
      </c>
      <c r="B522">
        <v>4168</v>
      </c>
      <c r="C522">
        <v>2.605</v>
      </c>
      <c r="D522">
        <v>138938</v>
      </c>
      <c r="E522">
        <v>45.606400000000001</v>
      </c>
      <c r="G522">
        <v>87502</v>
      </c>
      <c r="H522">
        <v>4168</v>
      </c>
      <c r="I522">
        <v>2.605</v>
      </c>
      <c r="J522">
        <v>137258</v>
      </c>
      <c r="K522">
        <v>45.034399999999998</v>
      </c>
      <c r="M522">
        <v>181314</v>
      </c>
      <c r="N522">
        <v>4168</v>
      </c>
      <c r="O522">
        <v>2.605</v>
      </c>
      <c r="P522">
        <v>137468</v>
      </c>
      <c r="Q522">
        <v>45.118099999999998</v>
      </c>
      <c r="S522">
        <v>252222</v>
      </c>
      <c r="T522">
        <v>4168</v>
      </c>
      <c r="U522">
        <v>2.605</v>
      </c>
      <c r="V522">
        <v>137363</v>
      </c>
      <c r="W522">
        <v>45.043599999999998</v>
      </c>
    </row>
    <row r="523" spans="1:23" x14ac:dyDescent="0.25">
      <c r="A523">
        <v>23764</v>
      </c>
      <c r="B523">
        <v>4176</v>
      </c>
      <c r="C523">
        <v>2.61</v>
      </c>
      <c r="D523">
        <v>139284</v>
      </c>
      <c r="E523">
        <v>45.672400000000003</v>
      </c>
      <c r="G523">
        <v>87536</v>
      </c>
      <c r="H523">
        <v>4176</v>
      </c>
      <c r="I523">
        <v>2.61</v>
      </c>
      <c r="J523">
        <v>137538</v>
      </c>
      <c r="K523">
        <v>45.048900000000003</v>
      </c>
      <c r="M523">
        <v>181348</v>
      </c>
      <c r="N523">
        <v>4176</v>
      </c>
      <c r="O523">
        <v>2.61</v>
      </c>
      <c r="P523">
        <v>137365</v>
      </c>
      <c r="Q523">
        <v>45.052199999999999</v>
      </c>
      <c r="S523">
        <v>252255</v>
      </c>
      <c r="T523">
        <v>4176</v>
      </c>
      <c r="U523">
        <v>2.61</v>
      </c>
      <c r="V523">
        <v>137263</v>
      </c>
      <c r="W523">
        <v>45.033799999999999</v>
      </c>
    </row>
    <row r="524" spans="1:23" x14ac:dyDescent="0.25">
      <c r="A524">
        <v>23797</v>
      </c>
      <c r="B524">
        <v>4184</v>
      </c>
      <c r="C524">
        <v>2.6150000000000002</v>
      </c>
      <c r="D524">
        <v>138970</v>
      </c>
      <c r="E524">
        <v>45.571300000000001</v>
      </c>
      <c r="G524">
        <v>87570</v>
      </c>
      <c r="H524">
        <v>4184</v>
      </c>
      <c r="I524">
        <v>2.6150000000000002</v>
      </c>
      <c r="J524">
        <v>137318</v>
      </c>
      <c r="K524">
        <v>45.0486</v>
      </c>
      <c r="M524">
        <v>181381</v>
      </c>
      <c r="N524">
        <v>4184</v>
      </c>
      <c r="O524">
        <v>2.6150000000000002</v>
      </c>
      <c r="P524">
        <v>137043</v>
      </c>
      <c r="Q524">
        <v>44.960299999999997</v>
      </c>
      <c r="S524">
        <v>252289</v>
      </c>
      <c r="T524">
        <v>4184</v>
      </c>
      <c r="U524">
        <v>2.6150000000000002</v>
      </c>
      <c r="V524">
        <v>136943</v>
      </c>
      <c r="W524">
        <v>44.898899999999998</v>
      </c>
    </row>
    <row r="525" spans="1:23" x14ac:dyDescent="0.25">
      <c r="A525">
        <v>23831</v>
      </c>
      <c r="B525">
        <v>4192</v>
      </c>
      <c r="C525">
        <v>2.62</v>
      </c>
      <c r="D525">
        <v>138926</v>
      </c>
      <c r="E525">
        <v>45.610100000000003</v>
      </c>
      <c r="G525">
        <v>87603</v>
      </c>
      <c r="H525">
        <v>4192</v>
      </c>
      <c r="I525">
        <v>2.62</v>
      </c>
      <c r="J525">
        <v>137174</v>
      </c>
      <c r="K525">
        <v>44.975000000000001</v>
      </c>
      <c r="M525">
        <v>181415</v>
      </c>
      <c r="N525">
        <v>4192</v>
      </c>
      <c r="O525">
        <v>2.62</v>
      </c>
      <c r="P525">
        <v>137139</v>
      </c>
      <c r="Q525">
        <v>44.921199999999999</v>
      </c>
      <c r="S525">
        <v>252323</v>
      </c>
      <c r="T525">
        <v>4192</v>
      </c>
      <c r="U525">
        <v>2.62</v>
      </c>
      <c r="V525">
        <v>136811</v>
      </c>
      <c r="W525">
        <v>44.938000000000002</v>
      </c>
    </row>
    <row r="526" spans="1:23" x14ac:dyDescent="0.25">
      <c r="A526">
        <v>23864</v>
      </c>
      <c r="B526">
        <v>4200</v>
      </c>
      <c r="C526">
        <v>2.625</v>
      </c>
      <c r="D526">
        <v>139109</v>
      </c>
      <c r="E526">
        <v>45.5946</v>
      </c>
      <c r="G526">
        <v>87637</v>
      </c>
      <c r="H526">
        <v>4200</v>
      </c>
      <c r="I526">
        <v>2.625</v>
      </c>
      <c r="J526">
        <v>137197</v>
      </c>
      <c r="K526">
        <v>45.032800000000002</v>
      </c>
      <c r="M526">
        <v>181449</v>
      </c>
      <c r="N526">
        <v>4200</v>
      </c>
      <c r="O526">
        <v>2.625</v>
      </c>
      <c r="P526">
        <v>137098</v>
      </c>
      <c r="Q526">
        <v>45.023600000000002</v>
      </c>
      <c r="S526">
        <v>252357</v>
      </c>
      <c r="T526">
        <v>4200</v>
      </c>
      <c r="U526">
        <v>2.625</v>
      </c>
      <c r="V526">
        <v>136929</v>
      </c>
      <c r="W526">
        <v>44.9465</v>
      </c>
    </row>
    <row r="527" spans="1:23" x14ac:dyDescent="0.25">
      <c r="A527">
        <v>23898</v>
      </c>
      <c r="B527">
        <v>4208</v>
      </c>
      <c r="C527">
        <v>2.63</v>
      </c>
      <c r="D527">
        <v>139012</v>
      </c>
      <c r="E527">
        <v>45.614699999999999</v>
      </c>
      <c r="G527">
        <v>87671</v>
      </c>
      <c r="H527">
        <v>4208</v>
      </c>
      <c r="I527">
        <v>2.63</v>
      </c>
      <c r="J527">
        <v>137049</v>
      </c>
      <c r="K527">
        <v>44.944200000000002</v>
      </c>
      <c r="M527">
        <v>181483</v>
      </c>
      <c r="N527">
        <v>4208</v>
      </c>
      <c r="O527">
        <v>2.63</v>
      </c>
      <c r="P527">
        <v>137160</v>
      </c>
      <c r="Q527">
        <v>44.935000000000002</v>
      </c>
      <c r="S527">
        <v>252390</v>
      </c>
      <c r="T527">
        <v>4208</v>
      </c>
      <c r="U527">
        <v>2.63</v>
      </c>
      <c r="V527">
        <v>136850</v>
      </c>
      <c r="W527">
        <v>44.917000000000002</v>
      </c>
    </row>
    <row r="528" spans="1:23" x14ac:dyDescent="0.25">
      <c r="A528">
        <v>23932</v>
      </c>
      <c r="B528">
        <v>4216</v>
      </c>
      <c r="C528">
        <v>2.6349999999999998</v>
      </c>
      <c r="D528">
        <v>138870</v>
      </c>
      <c r="E528">
        <v>45.537199999999999</v>
      </c>
      <c r="G528">
        <v>87704</v>
      </c>
      <c r="H528">
        <v>4216</v>
      </c>
      <c r="I528">
        <v>2.6349999999999998</v>
      </c>
      <c r="J528">
        <v>136884</v>
      </c>
      <c r="K528">
        <v>44.929400000000001</v>
      </c>
      <c r="M528">
        <v>181516</v>
      </c>
      <c r="N528">
        <v>4216</v>
      </c>
      <c r="O528">
        <v>2.6349999999999998</v>
      </c>
      <c r="P528">
        <v>137209</v>
      </c>
      <c r="Q528">
        <v>44.958300000000001</v>
      </c>
      <c r="S528">
        <v>252424</v>
      </c>
      <c r="T528">
        <v>4216</v>
      </c>
      <c r="U528">
        <v>2.6349999999999998</v>
      </c>
      <c r="V528">
        <v>137172</v>
      </c>
      <c r="W528">
        <v>44.969499999999996</v>
      </c>
    </row>
    <row r="529" spans="1:23" x14ac:dyDescent="0.25">
      <c r="A529">
        <v>23965</v>
      </c>
      <c r="B529">
        <v>4224</v>
      </c>
      <c r="C529">
        <v>2.64</v>
      </c>
      <c r="D529">
        <v>138706</v>
      </c>
      <c r="E529">
        <v>45.4788</v>
      </c>
      <c r="G529">
        <v>87738</v>
      </c>
      <c r="H529">
        <v>4224</v>
      </c>
      <c r="I529">
        <v>2.64</v>
      </c>
      <c r="J529">
        <v>137069</v>
      </c>
      <c r="K529">
        <v>44.9619</v>
      </c>
      <c r="M529">
        <v>181550</v>
      </c>
      <c r="N529">
        <v>4224</v>
      </c>
      <c r="O529">
        <v>2.64</v>
      </c>
      <c r="P529">
        <v>137035</v>
      </c>
      <c r="Q529">
        <v>44.948799999999999</v>
      </c>
      <c r="S529">
        <v>252458</v>
      </c>
      <c r="T529">
        <v>4224</v>
      </c>
      <c r="U529">
        <v>2.64</v>
      </c>
      <c r="V529">
        <v>136636</v>
      </c>
      <c r="W529">
        <v>44.783700000000003</v>
      </c>
    </row>
    <row r="530" spans="1:23" x14ac:dyDescent="0.25">
      <c r="A530">
        <v>23999</v>
      </c>
      <c r="B530">
        <v>4232</v>
      </c>
      <c r="C530">
        <v>2.645</v>
      </c>
      <c r="D530">
        <v>138605</v>
      </c>
      <c r="E530">
        <v>45.535200000000003</v>
      </c>
      <c r="G530">
        <v>87772</v>
      </c>
      <c r="H530">
        <v>4232</v>
      </c>
      <c r="I530">
        <v>2.645</v>
      </c>
      <c r="J530">
        <v>136891</v>
      </c>
      <c r="K530">
        <v>44.870399999999997</v>
      </c>
      <c r="M530">
        <v>181584</v>
      </c>
      <c r="N530">
        <v>4232</v>
      </c>
      <c r="O530">
        <v>2.645</v>
      </c>
      <c r="P530">
        <v>136850</v>
      </c>
      <c r="Q530">
        <v>44.903199999999998</v>
      </c>
      <c r="S530">
        <v>252492</v>
      </c>
      <c r="T530">
        <v>4232</v>
      </c>
      <c r="U530">
        <v>2.645</v>
      </c>
      <c r="V530">
        <v>136473</v>
      </c>
      <c r="W530">
        <v>44.811900000000001</v>
      </c>
    </row>
    <row r="531" spans="1:23" x14ac:dyDescent="0.25">
      <c r="A531">
        <v>24032</v>
      </c>
      <c r="B531">
        <v>4240</v>
      </c>
      <c r="C531">
        <v>2.65</v>
      </c>
      <c r="D531">
        <v>138527</v>
      </c>
      <c r="E531">
        <v>45.430199999999999</v>
      </c>
      <c r="G531">
        <v>87805</v>
      </c>
      <c r="H531">
        <v>4240</v>
      </c>
      <c r="I531">
        <v>2.65</v>
      </c>
      <c r="J531">
        <v>136958</v>
      </c>
      <c r="K531">
        <v>44.958300000000001</v>
      </c>
      <c r="M531">
        <v>181617</v>
      </c>
      <c r="N531">
        <v>4240</v>
      </c>
      <c r="O531">
        <v>2.65</v>
      </c>
      <c r="P531">
        <v>137093</v>
      </c>
      <c r="Q531">
        <v>44.947099999999999</v>
      </c>
      <c r="S531">
        <v>252525</v>
      </c>
      <c r="T531">
        <v>4240</v>
      </c>
      <c r="U531">
        <v>2.65</v>
      </c>
      <c r="V531">
        <v>136702</v>
      </c>
      <c r="W531">
        <v>44.876300000000001</v>
      </c>
    </row>
    <row r="532" spans="1:23" x14ac:dyDescent="0.25">
      <c r="A532">
        <v>24066</v>
      </c>
      <c r="B532">
        <v>4248</v>
      </c>
      <c r="C532">
        <v>2.6549999999999998</v>
      </c>
      <c r="D532">
        <v>138514</v>
      </c>
      <c r="E532">
        <v>45.4893</v>
      </c>
      <c r="G532">
        <v>87839</v>
      </c>
      <c r="H532">
        <v>4248</v>
      </c>
      <c r="I532">
        <v>2.6549999999999998</v>
      </c>
      <c r="J532">
        <v>136863</v>
      </c>
      <c r="K532">
        <v>44.848700000000001</v>
      </c>
      <c r="M532">
        <v>181651</v>
      </c>
      <c r="N532">
        <v>4248</v>
      </c>
      <c r="O532">
        <v>2.6549999999999998</v>
      </c>
      <c r="P532">
        <v>136802</v>
      </c>
      <c r="Q532">
        <v>44.898600000000002</v>
      </c>
      <c r="S532">
        <v>252559</v>
      </c>
      <c r="T532">
        <v>4248</v>
      </c>
      <c r="U532">
        <v>2.6549999999999998</v>
      </c>
      <c r="V532">
        <v>136493</v>
      </c>
      <c r="W532">
        <v>44.775500000000001</v>
      </c>
    </row>
    <row r="533" spans="1:23" x14ac:dyDescent="0.25">
      <c r="A533">
        <v>24100</v>
      </c>
      <c r="B533">
        <v>4256</v>
      </c>
      <c r="C533">
        <v>2.66</v>
      </c>
      <c r="D533">
        <v>138648</v>
      </c>
      <c r="E533">
        <v>45.4876</v>
      </c>
      <c r="G533">
        <v>87873</v>
      </c>
      <c r="H533">
        <v>4256</v>
      </c>
      <c r="I533">
        <v>2.66</v>
      </c>
      <c r="J533">
        <v>136618</v>
      </c>
      <c r="K533">
        <v>44.858199999999997</v>
      </c>
      <c r="M533">
        <v>181685</v>
      </c>
      <c r="N533">
        <v>4256</v>
      </c>
      <c r="O533">
        <v>2.66</v>
      </c>
      <c r="P533">
        <v>136830</v>
      </c>
      <c r="Q533">
        <v>44.915300000000002</v>
      </c>
      <c r="S533">
        <v>252593</v>
      </c>
      <c r="T533">
        <v>4256</v>
      </c>
      <c r="U533">
        <v>2.66</v>
      </c>
      <c r="V533">
        <v>136678</v>
      </c>
      <c r="W533">
        <v>44.780099999999997</v>
      </c>
    </row>
    <row r="534" spans="1:23" x14ac:dyDescent="0.25">
      <c r="A534">
        <v>24133</v>
      </c>
      <c r="B534">
        <v>4264</v>
      </c>
      <c r="C534">
        <v>2.665</v>
      </c>
      <c r="D534">
        <v>138364</v>
      </c>
      <c r="E534">
        <v>45.392499999999998</v>
      </c>
      <c r="G534">
        <v>87906</v>
      </c>
      <c r="H534">
        <v>4264</v>
      </c>
      <c r="I534">
        <v>2.665</v>
      </c>
      <c r="J534">
        <v>136822</v>
      </c>
      <c r="K534">
        <v>44.888399999999997</v>
      </c>
      <c r="M534">
        <v>181719</v>
      </c>
      <c r="N534">
        <v>4264</v>
      </c>
      <c r="O534">
        <v>2.665</v>
      </c>
      <c r="P534">
        <v>136833</v>
      </c>
      <c r="Q534">
        <v>44.795200000000001</v>
      </c>
      <c r="S534">
        <v>252627</v>
      </c>
      <c r="T534">
        <v>4264</v>
      </c>
      <c r="U534">
        <v>2.665</v>
      </c>
      <c r="V534">
        <v>136371</v>
      </c>
      <c r="W534">
        <v>44.840800000000002</v>
      </c>
    </row>
    <row r="535" spans="1:23" x14ac:dyDescent="0.25">
      <c r="A535">
        <v>24167</v>
      </c>
      <c r="B535">
        <v>4272</v>
      </c>
      <c r="C535">
        <v>2.67</v>
      </c>
      <c r="D535">
        <v>138328</v>
      </c>
      <c r="E535">
        <v>45.4253</v>
      </c>
      <c r="G535">
        <v>87940</v>
      </c>
      <c r="H535">
        <v>4272</v>
      </c>
      <c r="I535">
        <v>2.67</v>
      </c>
      <c r="J535">
        <v>136632</v>
      </c>
      <c r="K535">
        <v>44.824399999999997</v>
      </c>
      <c r="M535">
        <v>181752</v>
      </c>
      <c r="N535">
        <v>4272</v>
      </c>
      <c r="O535">
        <v>2.67</v>
      </c>
      <c r="P535">
        <v>136763</v>
      </c>
      <c r="Q535">
        <v>44.914999999999999</v>
      </c>
      <c r="S535">
        <v>252660</v>
      </c>
      <c r="T535">
        <v>4272</v>
      </c>
      <c r="U535">
        <v>2.67</v>
      </c>
      <c r="V535">
        <v>136533</v>
      </c>
      <c r="W535">
        <v>44.779800000000002</v>
      </c>
    </row>
    <row r="536" spans="1:23" x14ac:dyDescent="0.25">
      <c r="A536">
        <v>24200</v>
      </c>
      <c r="B536">
        <v>4280</v>
      </c>
      <c r="C536">
        <v>2.6749999999999998</v>
      </c>
      <c r="D536">
        <v>138392</v>
      </c>
      <c r="E536">
        <v>45.334400000000002</v>
      </c>
      <c r="G536">
        <v>87974</v>
      </c>
      <c r="H536">
        <v>4280</v>
      </c>
      <c r="I536">
        <v>2.6749999999999998</v>
      </c>
      <c r="J536">
        <v>136845</v>
      </c>
      <c r="K536">
        <v>44.780799999999999</v>
      </c>
      <c r="M536">
        <v>181786</v>
      </c>
      <c r="N536">
        <v>4280</v>
      </c>
      <c r="O536">
        <v>2.6749999999999998</v>
      </c>
      <c r="P536">
        <v>136566</v>
      </c>
      <c r="Q536">
        <v>44.881500000000003</v>
      </c>
      <c r="S536">
        <v>252694</v>
      </c>
      <c r="T536">
        <v>4280</v>
      </c>
      <c r="U536">
        <v>2.6749999999999998</v>
      </c>
      <c r="V536">
        <v>136304</v>
      </c>
      <c r="W536">
        <v>44.768900000000002</v>
      </c>
    </row>
    <row r="537" spans="1:23" x14ac:dyDescent="0.25">
      <c r="A537">
        <v>24234</v>
      </c>
      <c r="B537">
        <v>4288</v>
      </c>
      <c r="C537">
        <v>2.68</v>
      </c>
      <c r="D537">
        <v>138496</v>
      </c>
      <c r="E537">
        <v>45.441699999999997</v>
      </c>
      <c r="G537">
        <v>88007</v>
      </c>
      <c r="H537">
        <v>4288</v>
      </c>
      <c r="I537">
        <v>2.68</v>
      </c>
      <c r="J537">
        <v>136814</v>
      </c>
      <c r="K537">
        <v>44.870699999999999</v>
      </c>
      <c r="M537">
        <v>181820</v>
      </c>
      <c r="N537">
        <v>4288</v>
      </c>
      <c r="O537">
        <v>2.68</v>
      </c>
      <c r="P537">
        <v>136524</v>
      </c>
      <c r="Q537">
        <v>44.825400000000002</v>
      </c>
      <c r="S537">
        <v>252728</v>
      </c>
      <c r="T537">
        <v>4288</v>
      </c>
      <c r="U537">
        <v>2.68</v>
      </c>
      <c r="V537">
        <v>136273</v>
      </c>
      <c r="W537">
        <v>44.703600000000002</v>
      </c>
    </row>
    <row r="538" spans="1:23" x14ac:dyDescent="0.25">
      <c r="A538">
        <v>24268</v>
      </c>
      <c r="B538">
        <v>4296</v>
      </c>
      <c r="C538">
        <v>2.6850000000000001</v>
      </c>
      <c r="D538">
        <v>138508</v>
      </c>
      <c r="E538">
        <v>45.433500000000002</v>
      </c>
      <c r="G538">
        <v>88041</v>
      </c>
      <c r="H538">
        <v>4296</v>
      </c>
      <c r="I538">
        <v>2.6850000000000001</v>
      </c>
      <c r="J538">
        <v>136396</v>
      </c>
      <c r="K538">
        <v>44.794199999999996</v>
      </c>
      <c r="M538">
        <v>181853</v>
      </c>
      <c r="N538">
        <v>4296</v>
      </c>
      <c r="O538">
        <v>2.6850000000000001</v>
      </c>
      <c r="P538">
        <v>136759</v>
      </c>
      <c r="Q538">
        <v>44.886800000000001</v>
      </c>
      <c r="S538">
        <v>252761</v>
      </c>
      <c r="T538">
        <v>4296</v>
      </c>
      <c r="U538">
        <v>2.6850000000000001</v>
      </c>
      <c r="V538">
        <v>136121</v>
      </c>
      <c r="W538">
        <v>44.694099999999999</v>
      </c>
    </row>
    <row r="539" spans="1:23" x14ac:dyDescent="0.25">
      <c r="A539">
        <v>24301</v>
      </c>
      <c r="B539">
        <v>4304</v>
      </c>
      <c r="C539">
        <v>2.69</v>
      </c>
      <c r="D539">
        <v>138154</v>
      </c>
      <c r="E539">
        <v>45.404299999999999</v>
      </c>
      <c r="G539">
        <v>88075</v>
      </c>
      <c r="H539">
        <v>4304</v>
      </c>
      <c r="I539">
        <v>2.69</v>
      </c>
      <c r="J539">
        <v>136609</v>
      </c>
      <c r="K539">
        <v>44.865099999999998</v>
      </c>
      <c r="M539">
        <v>181887</v>
      </c>
      <c r="N539">
        <v>4304</v>
      </c>
      <c r="O539">
        <v>2.69</v>
      </c>
      <c r="P539">
        <v>136443</v>
      </c>
      <c r="Q539">
        <v>44.804400000000001</v>
      </c>
      <c r="S539">
        <v>252795</v>
      </c>
      <c r="T539">
        <v>4304</v>
      </c>
      <c r="U539">
        <v>2.69</v>
      </c>
      <c r="V539">
        <v>136021</v>
      </c>
      <c r="W539">
        <v>44.632399999999997</v>
      </c>
    </row>
    <row r="540" spans="1:23" x14ac:dyDescent="0.25">
      <c r="A540">
        <v>24335</v>
      </c>
      <c r="B540">
        <v>4312</v>
      </c>
      <c r="C540">
        <v>2.6949999999999998</v>
      </c>
      <c r="D540">
        <v>138118</v>
      </c>
      <c r="E540">
        <v>45.353099999999998</v>
      </c>
      <c r="G540">
        <v>88108</v>
      </c>
      <c r="H540">
        <v>4312</v>
      </c>
      <c r="I540">
        <v>2.6949999999999998</v>
      </c>
      <c r="J540">
        <v>136611</v>
      </c>
      <c r="K540">
        <v>44.815199999999997</v>
      </c>
      <c r="M540">
        <v>181921</v>
      </c>
      <c r="N540">
        <v>4312</v>
      </c>
      <c r="O540">
        <v>2.6949999999999998</v>
      </c>
      <c r="P540">
        <v>136389</v>
      </c>
      <c r="Q540">
        <v>44.748899999999999</v>
      </c>
      <c r="S540">
        <v>252829</v>
      </c>
      <c r="T540">
        <v>4312</v>
      </c>
      <c r="U540">
        <v>2.6949999999999998</v>
      </c>
      <c r="V540">
        <v>136079</v>
      </c>
      <c r="W540">
        <v>44.664900000000003</v>
      </c>
    </row>
    <row r="541" spans="1:23" x14ac:dyDescent="0.25">
      <c r="A541">
        <v>24368</v>
      </c>
      <c r="B541">
        <v>4320</v>
      </c>
      <c r="C541">
        <v>2.7</v>
      </c>
      <c r="D541">
        <v>138231</v>
      </c>
      <c r="E541">
        <v>45.280200000000001</v>
      </c>
      <c r="G541">
        <v>88142</v>
      </c>
      <c r="H541">
        <v>4320</v>
      </c>
      <c r="I541">
        <v>2.7</v>
      </c>
      <c r="J541">
        <v>136504</v>
      </c>
      <c r="K541">
        <v>44.785400000000003</v>
      </c>
      <c r="M541">
        <v>181955</v>
      </c>
      <c r="N541">
        <v>4320</v>
      </c>
      <c r="O541">
        <v>2.7</v>
      </c>
      <c r="P541">
        <v>136438</v>
      </c>
      <c r="Q541">
        <v>44.813299999999998</v>
      </c>
      <c r="S541">
        <v>252863</v>
      </c>
      <c r="T541">
        <v>4320</v>
      </c>
      <c r="U541">
        <v>2.7</v>
      </c>
      <c r="V541">
        <v>135901</v>
      </c>
      <c r="W541">
        <v>44.580599999999997</v>
      </c>
    </row>
    <row r="542" spans="1:23" x14ac:dyDescent="0.25">
      <c r="A542">
        <v>24402</v>
      </c>
      <c r="B542">
        <v>4328</v>
      </c>
      <c r="C542">
        <v>2.7050000000000001</v>
      </c>
      <c r="D542">
        <v>137966</v>
      </c>
      <c r="E542">
        <v>45.282899999999998</v>
      </c>
      <c r="G542">
        <v>88176</v>
      </c>
      <c r="H542">
        <v>4328</v>
      </c>
      <c r="I542">
        <v>2.7050000000000001</v>
      </c>
      <c r="J542">
        <v>136390</v>
      </c>
      <c r="K542">
        <v>44.751899999999999</v>
      </c>
      <c r="M542">
        <v>181988</v>
      </c>
      <c r="N542">
        <v>4328</v>
      </c>
      <c r="O542">
        <v>2.7050000000000001</v>
      </c>
      <c r="P542">
        <v>136143</v>
      </c>
      <c r="Q542">
        <v>44.753900000000002</v>
      </c>
      <c r="S542">
        <v>252896</v>
      </c>
      <c r="T542">
        <v>4328</v>
      </c>
      <c r="U542">
        <v>2.7050000000000001</v>
      </c>
      <c r="V542">
        <v>136108</v>
      </c>
      <c r="W542">
        <v>44.629800000000003</v>
      </c>
    </row>
    <row r="543" spans="1:23" x14ac:dyDescent="0.25">
      <c r="A543">
        <v>24435</v>
      </c>
      <c r="B543">
        <v>4336</v>
      </c>
      <c r="C543">
        <v>2.71</v>
      </c>
      <c r="D543">
        <v>138169</v>
      </c>
      <c r="E543">
        <v>45.277299999999997</v>
      </c>
      <c r="G543">
        <v>88209</v>
      </c>
      <c r="H543">
        <v>4336</v>
      </c>
      <c r="I543">
        <v>2.71</v>
      </c>
      <c r="J543">
        <v>136420</v>
      </c>
      <c r="K543">
        <v>44.785699999999999</v>
      </c>
      <c r="M543">
        <v>182022</v>
      </c>
      <c r="N543">
        <v>4336</v>
      </c>
      <c r="O543">
        <v>2.71</v>
      </c>
      <c r="P543">
        <v>136373</v>
      </c>
      <c r="Q543">
        <v>44.802700000000002</v>
      </c>
      <c r="S543">
        <v>252930</v>
      </c>
      <c r="T543">
        <v>4336</v>
      </c>
      <c r="U543">
        <v>2.71</v>
      </c>
      <c r="V543">
        <v>135938</v>
      </c>
      <c r="W543">
        <v>44.681699999999999</v>
      </c>
    </row>
    <row r="544" spans="1:23" x14ac:dyDescent="0.25">
      <c r="A544">
        <v>24469</v>
      </c>
      <c r="B544">
        <v>4344</v>
      </c>
      <c r="C544">
        <v>2.7149999999999999</v>
      </c>
      <c r="D544">
        <v>137938</v>
      </c>
      <c r="E544">
        <v>45.269100000000002</v>
      </c>
      <c r="G544">
        <v>88243</v>
      </c>
      <c r="H544">
        <v>4344</v>
      </c>
      <c r="I544">
        <v>2.7149999999999999</v>
      </c>
      <c r="J544">
        <v>136242</v>
      </c>
      <c r="K544">
        <v>44.711500000000001</v>
      </c>
      <c r="M544">
        <v>182056</v>
      </c>
      <c r="N544">
        <v>4344</v>
      </c>
      <c r="O544">
        <v>2.7149999999999999</v>
      </c>
      <c r="P544">
        <v>136272</v>
      </c>
      <c r="Q544">
        <v>44.704000000000001</v>
      </c>
      <c r="S544">
        <v>252964</v>
      </c>
      <c r="T544">
        <v>4344</v>
      </c>
      <c r="U544">
        <v>2.7149999999999999</v>
      </c>
      <c r="V544">
        <v>135964</v>
      </c>
      <c r="W544">
        <v>44.532699999999998</v>
      </c>
    </row>
    <row r="545" spans="1:23" x14ac:dyDescent="0.25">
      <c r="A545">
        <v>24503</v>
      </c>
      <c r="B545">
        <v>4352</v>
      </c>
      <c r="C545">
        <v>2.72</v>
      </c>
      <c r="D545">
        <v>137773</v>
      </c>
      <c r="E545">
        <v>45.205399999999997</v>
      </c>
      <c r="G545">
        <v>88277</v>
      </c>
      <c r="H545">
        <v>4352</v>
      </c>
      <c r="I545">
        <v>2.72</v>
      </c>
      <c r="J545">
        <v>136354</v>
      </c>
      <c r="K545">
        <v>44.718699999999998</v>
      </c>
      <c r="M545">
        <v>182089</v>
      </c>
      <c r="N545">
        <v>4352</v>
      </c>
      <c r="O545">
        <v>2.72</v>
      </c>
      <c r="P545">
        <v>136167</v>
      </c>
      <c r="Q545">
        <v>44.661000000000001</v>
      </c>
      <c r="S545">
        <v>252998</v>
      </c>
      <c r="T545">
        <v>4352</v>
      </c>
      <c r="U545">
        <v>2.72</v>
      </c>
      <c r="V545">
        <v>135951</v>
      </c>
      <c r="W545">
        <v>44.5852</v>
      </c>
    </row>
    <row r="546" spans="1:23" x14ac:dyDescent="0.25">
      <c r="A546">
        <v>24536</v>
      </c>
      <c r="B546">
        <v>4360</v>
      </c>
      <c r="C546">
        <v>2.7250000000000001</v>
      </c>
      <c r="D546">
        <v>137509</v>
      </c>
      <c r="E546">
        <v>45.142400000000002</v>
      </c>
      <c r="G546">
        <v>88310</v>
      </c>
      <c r="H546">
        <v>4360</v>
      </c>
      <c r="I546">
        <v>2.7250000000000001</v>
      </c>
      <c r="J546">
        <v>136332</v>
      </c>
      <c r="K546">
        <v>44.702300000000001</v>
      </c>
      <c r="M546">
        <v>182123</v>
      </c>
      <c r="N546">
        <v>4360</v>
      </c>
      <c r="O546">
        <v>2.7250000000000001</v>
      </c>
      <c r="P546">
        <v>136038</v>
      </c>
      <c r="Q546">
        <v>44.663600000000002</v>
      </c>
      <c r="S546">
        <v>253031</v>
      </c>
      <c r="T546">
        <v>4360</v>
      </c>
      <c r="U546">
        <v>2.7250000000000001</v>
      </c>
      <c r="V546">
        <v>135725</v>
      </c>
      <c r="W546">
        <v>44.597000000000001</v>
      </c>
    </row>
    <row r="547" spans="1:23" x14ac:dyDescent="0.25">
      <c r="A547">
        <v>24570</v>
      </c>
      <c r="B547">
        <v>4368</v>
      </c>
      <c r="C547">
        <v>2.73</v>
      </c>
      <c r="D547">
        <v>137760</v>
      </c>
      <c r="E547">
        <v>45.250700000000002</v>
      </c>
      <c r="G547">
        <v>88344</v>
      </c>
      <c r="H547">
        <v>4368</v>
      </c>
      <c r="I547">
        <v>2.73</v>
      </c>
      <c r="J547">
        <v>136283</v>
      </c>
      <c r="K547">
        <v>44.7059</v>
      </c>
      <c r="M547">
        <v>182157</v>
      </c>
      <c r="N547">
        <v>4368</v>
      </c>
      <c r="O547">
        <v>2.73</v>
      </c>
      <c r="P547">
        <v>136296</v>
      </c>
      <c r="Q547">
        <v>44.720700000000001</v>
      </c>
      <c r="S547">
        <v>253065</v>
      </c>
      <c r="T547">
        <v>4368</v>
      </c>
      <c r="U547">
        <v>2.73</v>
      </c>
      <c r="V547">
        <v>135850</v>
      </c>
      <c r="W547">
        <v>44.5944</v>
      </c>
    </row>
    <row r="548" spans="1:23" x14ac:dyDescent="0.25">
      <c r="A548">
        <v>24603</v>
      </c>
      <c r="B548">
        <v>4376</v>
      </c>
      <c r="C548">
        <v>2.7349999999999999</v>
      </c>
      <c r="D548">
        <v>137698</v>
      </c>
      <c r="E548">
        <v>45.166400000000003</v>
      </c>
      <c r="G548">
        <v>88378</v>
      </c>
      <c r="H548">
        <v>4376</v>
      </c>
      <c r="I548">
        <v>2.7349999999999999</v>
      </c>
      <c r="J548">
        <v>136142</v>
      </c>
      <c r="K548">
        <v>44.685299999999998</v>
      </c>
      <c r="M548">
        <v>182191</v>
      </c>
      <c r="N548">
        <v>4376</v>
      </c>
      <c r="O548">
        <v>2.7349999999999999</v>
      </c>
      <c r="P548">
        <v>136022</v>
      </c>
      <c r="Q548">
        <v>44.616999999999997</v>
      </c>
      <c r="S548">
        <v>253099</v>
      </c>
      <c r="T548">
        <v>4376</v>
      </c>
      <c r="U548">
        <v>2.7349999999999999</v>
      </c>
      <c r="V548">
        <v>135892</v>
      </c>
      <c r="W548">
        <v>44.592700000000001</v>
      </c>
    </row>
    <row r="549" spans="1:23" x14ac:dyDescent="0.25">
      <c r="A549">
        <v>24637</v>
      </c>
      <c r="B549">
        <v>4384</v>
      </c>
      <c r="C549">
        <v>2.74</v>
      </c>
      <c r="D549">
        <v>137625</v>
      </c>
      <c r="E549">
        <v>45.151899999999998</v>
      </c>
      <c r="G549">
        <v>88411</v>
      </c>
      <c r="H549">
        <v>4384</v>
      </c>
      <c r="I549">
        <v>2.74</v>
      </c>
      <c r="J549">
        <v>136047</v>
      </c>
      <c r="K549">
        <v>44.6708</v>
      </c>
      <c r="M549">
        <v>182224</v>
      </c>
      <c r="N549">
        <v>4384</v>
      </c>
      <c r="O549">
        <v>2.74</v>
      </c>
      <c r="P549">
        <v>136090</v>
      </c>
      <c r="Q549">
        <v>44.714100000000002</v>
      </c>
      <c r="S549">
        <v>253133</v>
      </c>
      <c r="T549">
        <v>4384</v>
      </c>
      <c r="U549">
        <v>2.74</v>
      </c>
      <c r="V549">
        <v>135968</v>
      </c>
      <c r="W549">
        <v>44.593000000000004</v>
      </c>
    </row>
    <row r="550" spans="1:23" x14ac:dyDescent="0.25">
      <c r="A550">
        <v>24671</v>
      </c>
      <c r="B550">
        <v>4392</v>
      </c>
      <c r="C550">
        <v>2.7450000000000001</v>
      </c>
      <c r="D550">
        <v>137401</v>
      </c>
      <c r="E550">
        <v>45.141100000000002</v>
      </c>
      <c r="G550">
        <v>88445</v>
      </c>
      <c r="H550">
        <v>4392</v>
      </c>
      <c r="I550">
        <v>2.7450000000000001</v>
      </c>
      <c r="J550">
        <v>135958</v>
      </c>
      <c r="K550">
        <v>44.623600000000003</v>
      </c>
      <c r="M550">
        <v>182258</v>
      </c>
      <c r="N550">
        <v>4392</v>
      </c>
      <c r="O550">
        <v>2.7450000000000001</v>
      </c>
      <c r="P550">
        <v>136183</v>
      </c>
      <c r="Q550">
        <v>44.682600000000001</v>
      </c>
      <c r="S550">
        <v>253166</v>
      </c>
      <c r="T550">
        <v>4392</v>
      </c>
      <c r="U550">
        <v>2.7450000000000001</v>
      </c>
      <c r="V550">
        <v>135619</v>
      </c>
      <c r="W550">
        <v>44.515300000000003</v>
      </c>
    </row>
    <row r="551" spans="1:23" x14ac:dyDescent="0.25">
      <c r="A551">
        <v>24704</v>
      </c>
      <c r="B551">
        <v>4400</v>
      </c>
      <c r="C551">
        <v>2.75</v>
      </c>
      <c r="D551">
        <v>137540</v>
      </c>
      <c r="E551">
        <v>45.202100000000002</v>
      </c>
      <c r="G551">
        <v>88479</v>
      </c>
      <c r="H551">
        <v>4400</v>
      </c>
      <c r="I551">
        <v>2.75</v>
      </c>
      <c r="J551">
        <v>135898</v>
      </c>
      <c r="K551">
        <v>44.619</v>
      </c>
      <c r="M551">
        <v>182292</v>
      </c>
      <c r="N551">
        <v>4400</v>
      </c>
      <c r="O551">
        <v>2.75</v>
      </c>
      <c r="P551">
        <v>135906</v>
      </c>
      <c r="Q551">
        <v>44.603900000000003</v>
      </c>
      <c r="S551">
        <v>253200</v>
      </c>
      <c r="T551">
        <v>4400</v>
      </c>
      <c r="U551">
        <v>2.75</v>
      </c>
      <c r="V551">
        <v>135398</v>
      </c>
      <c r="W551">
        <v>44.427999999999997</v>
      </c>
    </row>
    <row r="552" spans="1:23" x14ac:dyDescent="0.25">
      <c r="A552">
        <v>24738</v>
      </c>
      <c r="B552">
        <v>4408</v>
      </c>
      <c r="C552">
        <v>2.7549999999999999</v>
      </c>
      <c r="D552">
        <v>137673</v>
      </c>
      <c r="E552">
        <v>45.06</v>
      </c>
      <c r="G552">
        <v>88512</v>
      </c>
      <c r="H552">
        <v>4408</v>
      </c>
      <c r="I552">
        <v>2.7549999999999999</v>
      </c>
      <c r="J552">
        <v>135770</v>
      </c>
      <c r="K552">
        <v>44.541200000000003</v>
      </c>
      <c r="M552">
        <v>182326</v>
      </c>
      <c r="N552">
        <v>4408</v>
      </c>
      <c r="O552">
        <v>2.7549999999999999</v>
      </c>
      <c r="P552">
        <v>135971</v>
      </c>
      <c r="Q552">
        <v>44.588799999999999</v>
      </c>
      <c r="S552">
        <v>253234</v>
      </c>
      <c r="T552">
        <v>4408</v>
      </c>
      <c r="U552">
        <v>2.7549999999999999</v>
      </c>
      <c r="V552">
        <v>135787</v>
      </c>
      <c r="W552">
        <v>44.507399999999997</v>
      </c>
    </row>
    <row r="553" spans="1:23" x14ac:dyDescent="0.25">
      <c r="A553">
        <v>24771</v>
      </c>
      <c r="B553">
        <v>4416</v>
      </c>
      <c r="C553">
        <v>2.76</v>
      </c>
      <c r="D553">
        <v>137435</v>
      </c>
      <c r="E553">
        <v>45.100099999999998</v>
      </c>
      <c r="G553">
        <v>88546</v>
      </c>
      <c r="H553">
        <v>4416</v>
      </c>
      <c r="I553">
        <v>2.76</v>
      </c>
      <c r="J553">
        <v>136035</v>
      </c>
      <c r="K553">
        <v>44.6419</v>
      </c>
      <c r="M553">
        <v>182359</v>
      </c>
      <c r="N553">
        <v>4416</v>
      </c>
      <c r="O553">
        <v>2.76</v>
      </c>
      <c r="P553">
        <v>136002</v>
      </c>
      <c r="Q553">
        <v>44.596699999999998</v>
      </c>
      <c r="S553">
        <v>253267</v>
      </c>
      <c r="T553">
        <v>4416</v>
      </c>
      <c r="U553">
        <v>2.76</v>
      </c>
      <c r="V553">
        <v>135483</v>
      </c>
      <c r="W553">
        <v>44.500500000000002</v>
      </c>
    </row>
    <row r="554" spans="1:23" x14ac:dyDescent="0.25">
      <c r="A554">
        <v>24805</v>
      </c>
      <c r="B554">
        <v>4424</v>
      </c>
      <c r="C554">
        <v>2.7650000000000001</v>
      </c>
      <c r="D554">
        <v>137353</v>
      </c>
      <c r="E554">
        <v>45.1096</v>
      </c>
      <c r="G554">
        <v>88580</v>
      </c>
      <c r="H554">
        <v>4424</v>
      </c>
      <c r="I554">
        <v>2.7650000000000001</v>
      </c>
      <c r="J554">
        <v>135765</v>
      </c>
      <c r="K554">
        <v>44.552399999999999</v>
      </c>
      <c r="M554">
        <v>182393</v>
      </c>
      <c r="N554">
        <v>4424</v>
      </c>
      <c r="O554">
        <v>2.7650000000000001</v>
      </c>
      <c r="P554">
        <v>135839</v>
      </c>
      <c r="Q554">
        <v>44.5366</v>
      </c>
      <c r="S554">
        <v>253301</v>
      </c>
      <c r="T554">
        <v>4424</v>
      </c>
      <c r="U554">
        <v>2.7650000000000001</v>
      </c>
      <c r="V554">
        <v>135550</v>
      </c>
      <c r="W554">
        <v>44.441099999999999</v>
      </c>
    </row>
    <row r="555" spans="1:23" x14ac:dyDescent="0.25">
      <c r="A555">
        <v>24839</v>
      </c>
      <c r="B555">
        <v>4432</v>
      </c>
      <c r="C555">
        <v>2.77</v>
      </c>
      <c r="D555">
        <v>137353</v>
      </c>
      <c r="E555">
        <v>45.0486</v>
      </c>
      <c r="G555">
        <v>88613</v>
      </c>
      <c r="H555">
        <v>4432</v>
      </c>
      <c r="I555">
        <v>2.77</v>
      </c>
      <c r="J555">
        <v>135846</v>
      </c>
      <c r="K555">
        <v>44.610399999999998</v>
      </c>
      <c r="M555">
        <v>182427</v>
      </c>
      <c r="N555">
        <v>4432</v>
      </c>
      <c r="O555">
        <v>2.77</v>
      </c>
      <c r="P555">
        <v>135838</v>
      </c>
      <c r="Q555">
        <v>44.578899999999997</v>
      </c>
      <c r="S555">
        <v>253335</v>
      </c>
      <c r="T555">
        <v>4432</v>
      </c>
      <c r="U555">
        <v>2.77</v>
      </c>
      <c r="V555">
        <v>135504</v>
      </c>
      <c r="W555">
        <v>44.480499999999999</v>
      </c>
    </row>
    <row r="556" spans="1:23" x14ac:dyDescent="0.25">
      <c r="A556">
        <v>24872</v>
      </c>
      <c r="B556">
        <v>4440</v>
      </c>
      <c r="C556">
        <v>2.7749999999999999</v>
      </c>
      <c r="D556">
        <v>137364</v>
      </c>
      <c r="E556">
        <v>45.067900000000002</v>
      </c>
      <c r="G556">
        <v>88647</v>
      </c>
      <c r="H556">
        <v>4440</v>
      </c>
      <c r="I556">
        <v>2.7749999999999999</v>
      </c>
      <c r="J556">
        <v>135751</v>
      </c>
      <c r="K556">
        <v>44.5336</v>
      </c>
      <c r="M556">
        <v>182460</v>
      </c>
      <c r="N556">
        <v>4440</v>
      </c>
      <c r="O556">
        <v>2.7749999999999999</v>
      </c>
      <c r="P556">
        <v>135668</v>
      </c>
      <c r="Q556">
        <v>44.528700000000001</v>
      </c>
      <c r="S556">
        <v>253369</v>
      </c>
      <c r="T556">
        <v>4440</v>
      </c>
      <c r="U556">
        <v>2.7749999999999999</v>
      </c>
      <c r="V556">
        <v>135629</v>
      </c>
      <c r="W556">
        <v>44.476500000000001</v>
      </c>
    </row>
    <row r="557" spans="1:23" x14ac:dyDescent="0.25">
      <c r="A557">
        <v>24906</v>
      </c>
      <c r="B557">
        <v>4448</v>
      </c>
      <c r="C557">
        <v>2.78</v>
      </c>
      <c r="D557">
        <v>137356</v>
      </c>
      <c r="E557">
        <v>45.021999999999998</v>
      </c>
      <c r="G557">
        <v>88681</v>
      </c>
      <c r="H557">
        <v>4448</v>
      </c>
      <c r="I557">
        <v>2.78</v>
      </c>
      <c r="J557">
        <v>135840</v>
      </c>
      <c r="K557">
        <v>44.555599999999998</v>
      </c>
      <c r="M557">
        <v>182494</v>
      </c>
      <c r="N557">
        <v>4448</v>
      </c>
      <c r="O557">
        <v>2.78</v>
      </c>
      <c r="P557">
        <v>135795</v>
      </c>
      <c r="Q557">
        <v>44.563800000000001</v>
      </c>
      <c r="S557">
        <v>253402</v>
      </c>
      <c r="T557">
        <v>4448</v>
      </c>
      <c r="U557">
        <v>2.78</v>
      </c>
      <c r="V557">
        <v>135681</v>
      </c>
      <c r="W557">
        <v>44.469700000000003</v>
      </c>
    </row>
    <row r="558" spans="1:23" x14ac:dyDescent="0.25">
      <c r="A558">
        <v>24939</v>
      </c>
      <c r="B558">
        <v>4456</v>
      </c>
      <c r="C558">
        <v>2.7850000000000001</v>
      </c>
      <c r="D558">
        <v>137352</v>
      </c>
      <c r="E558">
        <v>45.0321</v>
      </c>
      <c r="G558">
        <v>88714</v>
      </c>
      <c r="H558">
        <v>4456</v>
      </c>
      <c r="I558">
        <v>2.7850000000000001</v>
      </c>
      <c r="J558">
        <v>135877</v>
      </c>
      <c r="K558">
        <v>44.584800000000001</v>
      </c>
      <c r="M558">
        <v>182528</v>
      </c>
      <c r="N558">
        <v>4456</v>
      </c>
      <c r="O558">
        <v>2.7850000000000001</v>
      </c>
      <c r="P558">
        <v>135707</v>
      </c>
      <c r="Q558">
        <v>44.566499999999998</v>
      </c>
      <c r="S558">
        <v>253436</v>
      </c>
      <c r="T558">
        <v>4456</v>
      </c>
      <c r="U558">
        <v>2.7850000000000001</v>
      </c>
      <c r="V558">
        <v>135658</v>
      </c>
      <c r="W558">
        <v>44.530700000000003</v>
      </c>
    </row>
    <row r="559" spans="1:23" x14ac:dyDescent="0.25">
      <c r="A559">
        <v>24973</v>
      </c>
      <c r="B559">
        <v>4464</v>
      </c>
      <c r="C559">
        <v>2.79</v>
      </c>
      <c r="D559">
        <v>137173</v>
      </c>
      <c r="E559">
        <v>45.017000000000003</v>
      </c>
      <c r="G559">
        <v>88748</v>
      </c>
      <c r="H559">
        <v>4464</v>
      </c>
      <c r="I559">
        <v>2.79</v>
      </c>
      <c r="J559">
        <v>135942</v>
      </c>
      <c r="K559">
        <v>44.623199999999997</v>
      </c>
      <c r="M559">
        <v>182562</v>
      </c>
      <c r="N559">
        <v>4464</v>
      </c>
      <c r="O559">
        <v>2.79</v>
      </c>
      <c r="P559">
        <v>135672</v>
      </c>
      <c r="Q559">
        <v>44.559899999999999</v>
      </c>
      <c r="S559">
        <v>253470</v>
      </c>
      <c r="T559">
        <v>4464</v>
      </c>
      <c r="U559">
        <v>2.79</v>
      </c>
      <c r="V559">
        <v>135560</v>
      </c>
      <c r="W559">
        <v>44.522500000000001</v>
      </c>
    </row>
    <row r="560" spans="1:23" x14ac:dyDescent="0.25">
      <c r="A560">
        <v>25006</v>
      </c>
      <c r="B560">
        <v>4472</v>
      </c>
      <c r="C560">
        <v>2.7949999999999999</v>
      </c>
      <c r="D560">
        <v>137260</v>
      </c>
      <c r="E560">
        <v>45.059699999999999</v>
      </c>
      <c r="G560">
        <v>88782</v>
      </c>
      <c r="H560">
        <v>4472</v>
      </c>
      <c r="I560">
        <v>2.7949999999999999</v>
      </c>
      <c r="J560">
        <v>135744</v>
      </c>
      <c r="K560">
        <v>44.459200000000003</v>
      </c>
      <c r="M560">
        <v>182595</v>
      </c>
      <c r="N560">
        <v>4472</v>
      </c>
      <c r="O560">
        <v>2.7949999999999999</v>
      </c>
      <c r="P560">
        <v>135732</v>
      </c>
      <c r="Q560">
        <v>44.560899999999997</v>
      </c>
      <c r="S560">
        <v>253504</v>
      </c>
      <c r="T560">
        <v>4472</v>
      </c>
      <c r="U560">
        <v>2.7949999999999999</v>
      </c>
      <c r="V560">
        <v>135663</v>
      </c>
      <c r="W560">
        <v>44.508400000000002</v>
      </c>
    </row>
    <row r="561" spans="1:23" x14ac:dyDescent="0.25">
      <c r="A561">
        <v>25040</v>
      </c>
      <c r="B561">
        <v>4480</v>
      </c>
      <c r="C561">
        <v>2.8</v>
      </c>
      <c r="D561">
        <v>137279</v>
      </c>
      <c r="E561">
        <v>45.073500000000003</v>
      </c>
      <c r="G561">
        <v>88815</v>
      </c>
      <c r="H561">
        <v>4480</v>
      </c>
      <c r="I561">
        <v>2.8</v>
      </c>
      <c r="J561">
        <v>135815</v>
      </c>
      <c r="K561">
        <v>44.6282</v>
      </c>
      <c r="M561">
        <v>182629</v>
      </c>
      <c r="N561">
        <v>4480</v>
      </c>
      <c r="O561">
        <v>2.8</v>
      </c>
      <c r="P561">
        <v>135702</v>
      </c>
      <c r="Q561">
        <v>44.477200000000003</v>
      </c>
      <c r="S561">
        <v>253537</v>
      </c>
      <c r="T561">
        <v>4480</v>
      </c>
      <c r="U561">
        <v>2.8</v>
      </c>
      <c r="V561">
        <v>135649</v>
      </c>
      <c r="W561">
        <v>44.498199999999997</v>
      </c>
    </row>
    <row r="562" spans="1:23" x14ac:dyDescent="0.25">
      <c r="A562">
        <v>25074</v>
      </c>
      <c r="B562">
        <v>4488</v>
      </c>
      <c r="C562">
        <v>2.8050000000000002</v>
      </c>
      <c r="D562">
        <v>137161</v>
      </c>
      <c r="E562">
        <v>44.960299999999997</v>
      </c>
      <c r="G562">
        <v>88849</v>
      </c>
      <c r="H562">
        <v>4488</v>
      </c>
      <c r="I562">
        <v>2.8050000000000002</v>
      </c>
      <c r="J562">
        <v>135751</v>
      </c>
      <c r="K562">
        <v>44.575000000000003</v>
      </c>
      <c r="M562">
        <v>182663</v>
      </c>
      <c r="N562">
        <v>4488</v>
      </c>
      <c r="O562">
        <v>2.8050000000000002</v>
      </c>
      <c r="P562">
        <v>135637</v>
      </c>
      <c r="Q562">
        <v>44.454900000000002</v>
      </c>
      <c r="S562">
        <v>253571</v>
      </c>
      <c r="T562">
        <v>4488</v>
      </c>
      <c r="U562">
        <v>2.8050000000000002</v>
      </c>
      <c r="V562">
        <v>135527</v>
      </c>
      <c r="W562">
        <v>44.491999999999997</v>
      </c>
    </row>
    <row r="563" spans="1:23" x14ac:dyDescent="0.25">
      <c r="A563">
        <v>25107</v>
      </c>
      <c r="B563">
        <v>4496</v>
      </c>
      <c r="C563">
        <v>2.81</v>
      </c>
      <c r="D563">
        <v>137037</v>
      </c>
      <c r="E563">
        <v>45.038699999999999</v>
      </c>
      <c r="G563">
        <v>88883</v>
      </c>
      <c r="H563">
        <v>4496</v>
      </c>
      <c r="I563">
        <v>2.81</v>
      </c>
      <c r="J563">
        <v>135590</v>
      </c>
      <c r="K563">
        <v>44.493899999999996</v>
      </c>
      <c r="M563">
        <v>182696</v>
      </c>
      <c r="N563">
        <v>4496</v>
      </c>
      <c r="O563">
        <v>2.81</v>
      </c>
      <c r="P563">
        <v>135643</v>
      </c>
      <c r="Q563">
        <v>44.490299999999998</v>
      </c>
      <c r="S563">
        <v>253605</v>
      </c>
      <c r="T563">
        <v>4496</v>
      </c>
      <c r="U563">
        <v>2.81</v>
      </c>
      <c r="V563">
        <v>135584</v>
      </c>
      <c r="W563">
        <v>44.443399999999997</v>
      </c>
    </row>
    <row r="564" spans="1:23" x14ac:dyDescent="0.25">
      <c r="A564">
        <v>25141</v>
      </c>
      <c r="B564">
        <v>4504</v>
      </c>
      <c r="C564">
        <v>2.8149999999999999</v>
      </c>
      <c r="D564">
        <v>137094</v>
      </c>
      <c r="E564">
        <v>44.973100000000002</v>
      </c>
      <c r="G564">
        <v>88917</v>
      </c>
      <c r="H564">
        <v>4504</v>
      </c>
      <c r="I564">
        <v>2.8149999999999999</v>
      </c>
      <c r="J564">
        <v>135656</v>
      </c>
      <c r="K564">
        <v>44.506700000000002</v>
      </c>
      <c r="M564">
        <v>182730</v>
      </c>
      <c r="N564">
        <v>4504</v>
      </c>
      <c r="O564">
        <v>2.8149999999999999</v>
      </c>
      <c r="P564">
        <v>135699</v>
      </c>
      <c r="Q564">
        <v>44.525799999999997</v>
      </c>
      <c r="S564">
        <v>253639</v>
      </c>
      <c r="T564">
        <v>4504</v>
      </c>
      <c r="U564">
        <v>2.8149999999999999</v>
      </c>
      <c r="V564">
        <v>135582</v>
      </c>
      <c r="W564">
        <v>44.4437</v>
      </c>
    </row>
    <row r="565" spans="1:23" x14ac:dyDescent="0.25">
      <c r="A565">
        <v>25174</v>
      </c>
      <c r="B565">
        <v>4512</v>
      </c>
      <c r="C565">
        <v>2.82</v>
      </c>
      <c r="D565">
        <v>137149</v>
      </c>
      <c r="E565">
        <v>44.931699999999999</v>
      </c>
      <c r="G565">
        <v>88950</v>
      </c>
      <c r="H565">
        <v>4512</v>
      </c>
      <c r="I565">
        <v>2.82</v>
      </c>
      <c r="J565">
        <v>135940</v>
      </c>
      <c r="K565">
        <v>44.577300000000001</v>
      </c>
      <c r="M565">
        <v>182764</v>
      </c>
      <c r="N565">
        <v>4512</v>
      </c>
      <c r="O565">
        <v>2.82</v>
      </c>
      <c r="P565">
        <v>135473</v>
      </c>
      <c r="Q565">
        <v>44.512300000000003</v>
      </c>
      <c r="S565">
        <v>253672</v>
      </c>
      <c r="T565">
        <v>4512</v>
      </c>
      <c r="U565">
        <v>2.82</v>
      </c>
      <c r="V565">
        <v>135613</v>
      </c>
      <c r="W565">
        <v>44.554699999999997</v>
      </c>
    </row>
    <row r="566" spans="1:23" x14ac:dyDescent="0.25">
      <c r="A566">
        <v>25208</v>
      </c>
      <c r="B566">
        <v>4520</v>
      </c>
      <c r="C566">
        <v>2.8250000000000002</v>
      </c>
      <c r="D566">
        <v>136856</v>
      </c>
      <c r="E566">
        <v>44.9163</v>
      </c>
      <c r="G566">
        <v>88984</v>
      </c>
      <c r="H566">
        <v>4520</v>
      </c>
      <c r="I566">
        <v>2.8250000000000002</v>
      </c>
      <c r="J566">
        <v>135856</v>
      </c>
      <c r="K566">
        <v>44.542200000000001</v>
      </c>
      <c r="M566">
        <v>182798</v>
      </c>
      <c r="N566">
        <v>4520</v>
      </c>
      <c r="O566">
        <v>2.8250000000000002</v>
      </c>
      <c r="P566">
        <v>135630</v>
      </c>
      <c r="Q566">
        <v>44.534599999999998</v>
      </c>
      <c r="S566">
        <v>253706</v>
      </c>
      <c r="T566">
        <v>4520</v>
      </c>
      <c r="U566">
        <v>2.8250000000000002</v>
      </c>
      <c r="V566">
        <v>135589</v>
      </c>
      <c r="W566">
        <v>44.471600000000002</v>
      </c>
    </row>
    <row r="567" spans="1:23" x14ac:dyDescent="0.25">
      <c r="A567">
        <v>25242</v>
      </c>
      <c r="B567">
        <v>4528</v>
      </c>
      <c r="C567">
        <v>2.83</v>
      </c>
      <c r="D567">
        <v>136940</v>
      </c>
      <c r="E567">
        <v>44.909399999999998</v>
      </c>
      <c r="G567">
        <v>89018</v>
      </c>
      <c r="H567">
        <v>4528</v>
      </c>
      <c r="I567">
        <v>2.83</v>
      </c>
      <c r="J567">
        <v>135782</v>
      </c>
      <c r="K567">
        <v>44.572000000000003</v>
      </c>
      <c r="M567">
        <v>182831</v>
      </c>
      <c r="N567">
        <v>4528</v>
      </c>
      <c r="O567">
        <v>2.83</v>
      </c>
      <c r="P567">
        <v>135549</v>
      </c>
      <c r="Q567">
        <v>44.477499999999999</v>
      </c>
      <c r="S567">
        <v>253740</v>
      </c>
      <c r="T567">
        <v>4528</v>
      </c>
      <c r="U567">
        <v>2.83</v>
      </c>
      <c r="V567">
        <v>135517</v>
      </c>
      <c r="W567">
        <v>44.386600000000001</v>
      </c>
    </row>
    <row r="568" spans="1:23" x14ac:dyDescent="0.25">
      <c r="A568">
        <v>25275</v>
      </c>
      <c r="B568">
        <v>4536</v>
      </c>
      <c r="C568">
        <v>2.835</v>
      </c>
      <c r="D568">
        <v>137135</v>
      </c>
      <c r="E568">
        <v>44.9846</v>
      </c>
      <c r="G568">
        <v>89051</v>
      </c>
      <c r="H568">
        <v>4536</v>
      </c>
      <c r="I568">
        <v>2.835</v>
      </c>
      <c r="J568">
        <v>135605</v>
      </c>
      <c r="K568">
        <v>44.5182</v>
      </c>
      <c r="M568">
        <v>182865</v>
      </c>
      <c r="N568">
        <v>4536</v>
      </c>
      <c r="O568">
        <v>2.835</v>
      </c>
      <c r="P568">
        <v>135732</v>
      </c>
      <c r="Q568">
        <v>44.515900000000002</v>
      </c>
      <c r="S568">
        <v>253773</v>
      </c>
      <c r="T568">
        <v>4536</v>
      </c>
      <c r="U568">
        <v>2.835</v>
      </c>
      <c r="V568">
        <v>135549</v>
      </c>
      <c r="W568">
        <v>44.47</v>
      </c>
    </row>
    <row r="569" spans="1:23" x14ac:dyDescent="0.25">
      <c r="A569">
        <v>25309</v>
      </c>
      <c r="B569">
        <v>4544</v>
      </c>
      <c r="C569">
        <v>2.84</v>
      </c>
      <c r="D569">
        <v>136956</v>
      </c>
      <c r="E569">
        <v>45.014800000000001</v>
      </c>
      <c r="G569">
        <v>89085</v>
      </c>
      <c r="H569">
        <v>4544</v>
      </c>
      <c r="I569">
        <v>2.84</v>
      </c>
      <c r="J569">
        <v>135832</v>
      </c>
      <c r="K569">
        <v>44.5396</v>
      </c>
      <c r="M569">
        <v>182899</v>
      </c>
      <c r="N569">
        <v>4544</v>
      </c>
      <c r="O569">
        <v>2.84</v>
      </c>
      <c r="P569">
        <v>135585</v>
      </c>
      <c r="Q569">
        <v>44.522199999999998</v>
      </c>
      <c r="S569">
        <v>253807</v>
      </c>
      <c r="T569">
        <v>4544</v>
      </c>
      <c r="U569">
        <v>2.84</v>
      </c>
      <c r="V569">
        <v>135475</v>
      </c>
      <c r="W569">
        <v>44.499499999999998</v>
      </c>
    </row>
    <row r="570" spans="1:23" x14ac:dyDescent="0.25">
      <c r="A570">
        <v>25342</v>
      </c>
      <c r="B570">
        <v>4552</v>
      </c>
      <c r="C570">
        <v>2.8450000000000002</v>
      </c>
      <c r="D570">
        <v>137096</v>
      </c>
      <c r="E570">
        <v>44.971400000000003</v>
      </c>
      <c r="G570">
        <v>89119</v>
      </c>
      <c r="H570">
        <v>4552</v>
      </c>
      <c r="I570">
        <v>2.8450000000000002</v>
      </c>
      <c r="J570">
        <v>135632</v>
      </c>
      <c r="K570">
        <v>44.550699999999999</v>
      </c>
      <c r="M570">
        <v>182932</v>
      </c>
      <c r="N570">
        <v>4552</v>
      </c>
      <c r="O570">
        <v>2.8450000000000002</v>
      </c>
      <c r="P570">
        <v>135517</v>
      </c>
      <c r="Q570">
        <v>44.427</v>
      </c>
      <c r="S570">
        <v>253841</v>
      </c>
      <c r="T570">
        <v>4552</v>
      </c>
      <c r="U570">
        <v>2.8450000000000002</v>
      </c>
      <c r="V570">
        <v>135465</v>
      </c>
      <c r="W570">
        <v>44.464100000000002</v>
      </c>
    </row>
    <row r="571" spans="1:23" x14ac:dyDescent="0.25">
      <c r="A571">
        <v>25376</v>
      </c>
      <c r="B571">
        <v>4560</v>
      </c>
      <c r="C571">
        <v>2.85</v>
      </c>
      <c r="D571">
        <v>137030</v>
      </c>
      <c r="E571">
        <v>44.928800000000003</v>
      </c>
      <c r="G571">
        <v>89152</v>
      </c>
      <c r="H571">
        <v>4560</v>
      </c>
      <c r="I571">
        <v>2.85</v>
      </c>
      <c r="J571">
        <v>135658</v>
      </c>
      <c r="K571">
        <v>44.573700000000002</v>
      </c>
      <c r="M571">
        <v>182966</v>
      </c>
      <c r="N571">
        <v>4560</v>
      </c>
      <c r="O571">
        <v>2.85</v>
      </c>
      <c r="P571">
        <v>135795</v>
      </c>
      <c r="Q571">
        <v>44.489699999999999</v>
      </c>
      <c r="S571">
        <v>253875</v>
      </c>
      <c r="T571">
        <v>4560</v>
      </c>
      <c r="U571">
        <v>2.85</v>
      </c>
      <c r="V571">
        <v>135473</v>
      </c>
      <c r="W571">
        <v>44.422400000000003</v>
      </c>
    </row>
    <row r="572" spans="1:23" x14ac:dyDescent="0.25">
      <c r="A572">
        <v>25410</v>
      </c>
      <c r="B572">
        <v>4568</v>
      </c>
      <c r="C572">
        <v>2.855</v>
      </c>
      <c r="D572">
        <v>136960</v>
      </c>
      <c r="E572">
        <v>44.978299999999997</v>
      </c>
      <c r="G572">
        <v>89186</v>
      </c>
      <c r="H572">
        <v>4568</v>
      </c>
      <c r="I572">
        <v>2.855</v>
      </c>
      <c r="J572">
        <v>135801</v>
      </c>
      <c r="K572">
        <v>44.585799999999999</v>
      </c>
      <c r="M572">
        <v>183000</v>
      </c>
      <c r="N572">
        <v>4568</v>
      </c>
      <c r="O572">
        <v>2.855</v>
      </c>
      <c r="P572">
        <v>135569</v>
      </c>
      <c r="Q572">
        <v>44.522500000000001</v>
      </c>
      <c r="S572">
        <v>253908</v>
      </c>
      <c r="T572">
        <v>4568</v>
      </c>
      <c r="U572">
        <v>2.855</v>
      </c>
      <c r="V572">
        <v>135425</v>
      </c>
      <c r="W572">
        <v>44.467700000000001</v>
      </c>
    </row>
    <row r="573" spans="1:23" x14ac:dyDescent="0.25">
      <c r="A573">
        <v>25443</v>
      </c>
      <c r="B573">
        <v>4576</v>
      </c>
      <c r="C573">
        <v>2.86</v>
      </c>
      <c r="D573">
        <v>137045</v>
      </c>
      <c r="E573">
        <v>44.936999999999998</v>
      </c>
      <c r="G573">
        <v>89220</v>
      </c>
      <c r="H573">
        <v>4576</v>
      </c>
      <c r="I573">
        <v>2.86</v>
      </c>
      <c r="J573">
        <v>135765</v>
      </c>
      <c r="K573">
        <v>44.630800000000001</v>
      </c>
      <c r="M573">
        <v>183034</v>
      </c>
      <c r="N573">
        <v>4576</v>
      </c>
      <c r="O573">
        <v>2.86</v>
      </c>
      <c r="P573">
        <v>135521</v>
      </c>
      <c r="Q573">
        <v>44.456899999999997</v>
      </c>
      <c r="S573">
        <v>253942</v>
      </c>
      <c r="T573">
        <v>4576</v>
      </c>
      <c r="U573">
        <v>2.86</v>
      </c>
      <c r="V573">
        <v>135238</v>
      </c>
      <c r="W573">
        <v>44.428600000000003</v>
      </c>
    </row>
    <row r="574" spans="1:23" x14ac:dyDescent="0.25">
      <c r="A574">
        <v>25477</v>
      </c>
      <c r="B574">
        <v>4584</v>
      </c>
      <c r="C574">
        <v>2.8650000000000002</v>
      </c>
      <c r="D574">
        <v>137029</v>
      </c>
      <c r="E574">
        <v>44.9176</v>
      </c>
      <c r="G574">
        <v>89253</v>
      </c>
      <c r="H574">
        <v>4584</v>
      </c>
      <c r="I574">
        <v>2.8650000000000002</v>
      </c>
      <c r="J574">
        <v>135617</v>
      </c>
      <c r="K574">
        <v>44.5291</v>
      </c>
      <c r="M574">
        <v>183067</v>
      </c>
      <c r="N574">
        <v>4584</v>
      </c>
      <c r="O574">
        <v>2.8650000000000002</v>
      </c>
      <c r="P574">
        <v>135654</v>
      </c>
      <c r="Q574">
        <v>44.537599999999998</v>
      </c>
      <c r="S574">
        <v>253976</v>
      </c>
      <c r="T574">
        <v>4584</v>
      </c>
      <c r="U574">
        <v>2.8650000000000002</v>
      </c>
      <c r="V574">
        <v>135530</v>
      </c>
      <c r="W574">
        <v>44.457799999999999</v>
      </c>
    </row>
    <row r="575" spans="1:23" x14ac:dyDescent="0.25">
      <c r="A575">
        <v>25510</v>
      </c>
      <c r="B575">
        <v>4592</v>
      </c>
      <c r="C575">
        <v>2.87</v>
      </c>
      <c r="D575">
        <v>136974</v>
      </c>
      <c r="E575">
        <v>44.970399999999998</v>
      </c>
      <c r="G575">
        <v>89287</v>
      </c>
      <c r="H575">
        <v>4592</v>
      </c>
      <c r="I575">
        <v>2.87</v>
      </c>
      <c r="J575">
        <v>135715</v>
      </c>
      <c r="K575">
        <v>44.5747</v>
      </c>
      <c r="M575">
        <v>183101</v>
      </c>
      <c r="N575">
        <v>4592</v>
      </c>
      <c r="O575">
        <v>2.87</v>
      </c>
      <c r="P575">
        <v>135503</v>
      </c>
      <c r="Q575">
        <v>44.485700000000001</v>
      </c>
      <c r="S575">
        <v>254010</v>
      </c>
      <c r="T575">
        <v>4592</v>
      </c>
      <c r="U575">
        <v>2.87</v>
      </c>
      <c r="V575">
        <v>135588</v>
      </c>
      <c r="W575">
        <v>44.456200000000003</v>
      </c>
    </row>
    <row r="576" spans="1:23" x14ac:dyDescent="0.25">
      <c r="A576">
        <v>25544</v>
      </c>
      <c r="B576">
        <v>4600</v>
      </c>
      <c r="C576">
        <v>2.875</v>
      </c>
      <c r="D576">
        <v>137077</v>
      </c>
      <c r="E576">
        <v>44.938600000000001</v>
      </c>
      <c r="G576">
        <v>89321</v>
      </c>
      <c r="H576">
        <v>4600</v>
      </c>
      <c r="I576">
        <v>2.875</v>
      </c>
      <c r="J576">
        <v>135956</v>
      </c>
      <c r="K576">
        <v>44.597299999999997</v>
      </c>
      <c r="M576">
        <v>183135</v>
      </c>
      <c r="N576">
        <v>4600</v>
      </c>
      <c r="O576">
        <v>2.875</v>
      </c>
      <c r="P576">
        <v>135726</v>
      </c>
      <c r="Q576">
        <v>44.540500000000002</v>
      </c>
      <c r="S576">
        <v>254043</v>
      </c>
      <c r="T576">
        <v>4600</v>
      </c>
      <c r="U576">
        <v>2.875</v>
      </c>
      <c r="V576">
        <v>135638</v>
      </c>
      <c r="W576">
        <v>44.481099999999998</v>
      </c>
    </row>
    <row r="577" spans="1:23" x14ac:dyDescent="0.25">
      <c r="A577">
        <v>25577</v>
      </c>
      <c r="B577">
        <v>4608</v>
      </c>
      <c r="C577">
        <v>2.88</v>
      </c>
      <c r="D577">
        <v>136874</v>
      </c>
      <c r="E577">
        <v>44.928400000000003</v>
      </c>
      <c r="G577">
        <v>89354</v>
      </c>
      <c r="H577">
        <v>4608</v>
      </c>
      <c r="I577">
        <v>2.88</v>
      </c>
      <c r="J577">
        <v>135847</v>
      </c>
      <c r="K577">
        <v>44.643300000000004</v>
      </c>
      <c r="M577">
        <v>183169</v>
      </c>
      <c r="N577">
        <v>4608</v>
      </c>
      <c r="O577">
        <v>2.88</v>
      </c>
      <c r="P577">
        <v>135616</v>
      </c>
      <c r="Q577">
        <v>44.502499999999998</v>
      </c>
      <c r="S577">
        <v>254077</v>
      </c>
      <c r="T577">
        <v>4608</v>
      </c>
      <c r="U577">
        <v>2.88</v>
      </c>
      <c r="V577">
        <v>135500</v>
      </c>
      <c r="W577">
        <v>44.3673</v>
      </c>
    </row>
    <row r="578" spans="1:23" x14ac:dyDescent="0.25">
      <c r="A578">
        <v>25611</v>
      </c>
      <c r="B578">
        <v>4616</v>
      </c>
      <c r="C578">
        <v>2.8849999999999998</v>
      </c>
      <c r="D578">
        <v>136795</v>
      </c>
      <c r="E578">
        <v>44.899900000000002</v>
      </c>
      <c r="G578">
        <v>89388</v>
      </c>
      <c r="H578">
        <v>4616</v>
      </c>
      <c r="I578">
        <v>2.8849999999999998</v>
      </c>
      <c r="J578">
        <v>135923</v>
      </c>
      <c r="K578">
        <v>44.613700000000001</v>
      </c>
      <c r="M578">
        <v>183202</v>
      </c>
      <c r="N578">
        <v>4616</v>
      </c>
      <c r="O578">
        <v>2.8849999999999998</v>
      </c>
      <c r="P578">
        <v>135687</v>
      </c>
      <c r="Q578">
        <v>44.477899999999998</v>
      </c>
      <c r="S578">
        <v>254111</v>
      </c>
      <c r="T578">
        <v>4616</v>
      </c>
      <c r="U578">
        <v>2.8849999999999998</v>
      </c>
      <c r="V578">
        <v>135545</v>
      </c>
      <c r="W578">
        <v>44.482799999999997</v>
      </c>
    </row>
    <row r="579" spans="1:23" x14ac:dyDescent="0.25">
      <c r="A579">
        <v>25645</v>
      </c>
      <c r="B579">
        <v>4624</v>
      </c>
      <c r="C579">
        <v>2.89</v>
      </c>
      <c r="D579">
        <v>136953</v>
      </c>
      <c r="E579">
        <v>44.954000000000001</v>
      </c>
      <c r="G579">
        <v>89422</v>
      </c>
      <c r="H579">
        <v>4624</v>
      </c>
      <c r="I579">
        <v>2.89</v>
      </c>
      <c r="J579">
        <v>135932</v>
      </c>
      <c r="K579">
        <v>44.5976</v>
      </c>
      <c r="M579">
        <v>183236</v>
      </c>
      <c r="N579">
        <v>4624</v>
      </c>
      <c r="O579">
        <v>2.89</v>
      </c>
      <c r="P579">
        <v>135492</v>
      </c>
      <c r="Q579">
        <v>44.475900000000003</v>
      </c>
      <c r="S579">
        <v>254145</v>
      </c>
      <c r="T579">
        <v>4624</v>
      </c>
      <c r="U579">
        <v>2.89</v>
      </c>
      <c r="V579">
        <v>135425</v>
      </c>
      <c r="W579">
        <v>44.336100000000002</v>
      </c>
    </row>
    <row r="580" spans="1:23" x14ac:dyDescent="0.25">
      <c r="A580">
        <v>25678</v>
      </c>
      <c r="B580">
        <v>4632</v>
      </c>
      <c r="C580">
        <v>2.895</v>
      </c>
      <c r="D580">
        <v>137086</v>
      </c>
      <c r="E580">
        <v>44.9465</v>
      </c>
      <c r="G580">
        <v>89455</v>
      </c>
      <c r="H580">
        <v>4632</v>
      </c>
      <c r="I580">
        <v>2.895</v>
      </c>
      <c r="J580">
        <v>135828</v>
      </c>
      <c r="K580">
        <v>44.5655</v>
      </c>
      <c r="M580">
        <v>183270</v>
      </c>
      <c r="N580">
        <v>4632</v>
      </c>
      <c r="O580">
        <v>2.895</v>
      </c>
      <c r="P580">
        <v>135575</v>
      </c>
      <c r="Q580">
        <v>44.537599999999998</v>
      </c>
      <c r="S580">
        <v>254178</v>
      </c>
      <c r="T580">
        <v>4632</v>
      </c>
      <c r="U580">
        <v>2.895</v>
      </c>
      <c r="V580">
        <v>135608</v>
      </c>
      <c r="W580">
        <v>44.528399999999998</v>
      </c>
    </row>
    <row r="581" spans="1:23" x14ac:dyDescent="0.25">
      <c r="A581">
        <v>25712</v>
      </c>
      <c r="B581">
        <v>4640</v>
      </c>
      <c r="C581">
        <v>2.9</v>
      </c>
      <c r="D581">
        <v>136854</v>
      </c>
      <c r="E581">
        <v>44.907400000000003</v>
      </c>
      <c r="G581">
        <v>89489</v>
      </c>
      <c r="H581">
        <v>4640</v>
      </c>
      <c r="I581">
        <v>2.9</v>
      </c>
      <c r="J581">
        <v>135780</v>
      </c>
      <c r="K581">
        <v>44.518900000000002</v>
      </c>
      <c r="M581">
        <v>183303</v>
      </c>
      <c r="N581">
        <v>4640</v>
      </c>
      <c r="O581">
        <v>2.9</v>
      </c>
      <c r="P581">
        <v>135514</v>
      </c>
      <c r="Q581">
        <v>44.430900000000001</v>
      </c>
      <c r="S581">
        <v>254212</v>
      </c>
      <c r="T581">
        <v>4640</v>
      </c>
      <c r="U581">
        <v>2.9</v>
      </c>
      <c r="V581">
        <v>135693</v>
      </c>
      <c r="W581">
        <v>44.472900000000003</v>
      </c>
    </row>
    <row r="582" spans="1:23" x14ac:dyDescent="0.25">
      <c r="A582">
        <v>25745</v>
      </c>
      <c r="B582">
        <v>4648</v>
      </c>
      <c r="C582">
        <v>2.9049999999999998</v>
      </c>
      <c r="D582">
        <v>136946</v>
      </c>
      <c r="E582">
        <v>44.8996</v>
      </c>
      <c r="G582">
        <v>89523</v>
      </c>
      <c r="H582">
        <v>4648</v>
      </c>
      <c r="I582">
        <v>2.9049999999999998</v>
      </c>
      <c r="J582">
        <v>135783</v>
      </c>
      <c r="K582">
        <v>44.601300000000002</v>
      </c>
      <c r="M582">
        <v>183337</v>
      </c>
      <c r="N582">
        <v>4648</v>
      </c>
      <c r="O582">
        <v>2.9049999999999998</v>
      </c>
      <c r="P582">
        <v>135517</v>
      </c>
      <c r="Q582">
        <v>44.497900000000001</v>
      </c>
      <c r="S582">
        <v>254246</v>
      </c>
      <c r="T582">
        <v>4648</v>
      </c>
      <c r="U582">
        <v>2.9049999999999998</v>
      </c>
      <c r="V582">
        <v>135529</v>
      </c>
      <c r="W582">
        <v>44.456200000000003</v>
      </c>
    </row>
    <row r="583" spans="1:23" x14ac:dyDescent="0.25">
      <c r="A583">
        <v>25779</v>
      </c>
      <c r="B583">
        <v>4656</v>
      </c>
      <c r="C583">
        <v>2.91</v>
      </c>
      <c r="D583">
        <v>136934</v>
      </c>
      <c r="E583">
        <v>44.9619</v>
      </c>
      <c r="G583">
        <v>89556</v>
      </c>
      <c r="H583">
        <v>4656</v>
      </c>
      <c r="I583">
        <v>2.91</v>
      </c>
      <c r="J583">
        <v>135992</v>
      </c>
      <c r="K583">
        <v>44.588500000000003</v>
      </c>
      <c r="M583">
        <v>183371</v>
      </c>
      <c r="N583">
        <v>4656</v>
      </c>
      <c r="O583">
        <v>2.91</v>
      </c>
      <c r="P583">
        <v>135430</v>
      </c>
      <c r="Q583">
        <v>44.429600000000001</v>
      </c>
      <c r="S583">
        <v>254279</v>
      </c>
      <c r="T583">
        <v>4656</v>
      </c>
      <c r="U583">
        <v>2.91</v>
      </c>
      <c r="V583">
        <v>135594</v>
      </c>
      <c r="W583">
        <v>44.5291</v>
      </c>
    </row>
    <row r="584" spans="1:23" x14ac:dyDescent="0.25">
      <c r="A584">
        <v>25813</v>
      </c>
      <c r="B584">
        <v>4664</v>
      </c>
      <c r="C584">
        <v>2.915</v>
      </c>
      <c r="D584">
        <v>136705</v>
      </c>
      <c r="E584">
        <v>44.8523</v>
      </c>
      <c r="G584">
        <v>89590</v>
      </c>
      <c r="H584">
        <v>4664</v>
      </c>
      <c r="I584">
        <v>2.915</v>
      </c>
      <c r="J584">
        <v>135862</v>
      </c>
      <c r="K584">
        <v>44.542200000000001</v>
      </c>
      <c r="M584">
        <v>183405</v>
      </c>
      <c r="N584">
        <v>4664</v>
      </c>
      <c r="O584">
        <v>2.915</v>
      </c>
      <c r="P584">
        <v>135623</v>
      </c>
      <c r="Q584">
        <v>44.505800000000001</v>
      </c>
      <c r="S584">
        <v>254313</v>
      </c>
      <c r="T584">
        <v>4664</v>
      </c>
      <c r="U584">
        <v>2.915</v>
      </c>
      <c r="V584">
        <v>135411</v>
      </c>
      <c r="W584">
        <v>44.455500000000001</v>
      </c>
    </row>
    <row r="585" spans="1:23" x14ac:dyDescent="0.25">
      <c r="A585">
        <v>25846</v>
      </c>
      <c r="B585">
        <v>4672</v>
      </c>
      <c r="C585">
        <v>2.92</v>
      </c>
      <c r="D585">
        <v>137023</v>
      </c>
      <c r="E585">
        <v>45.002600000000001</v>
      </c>
      <c r="G585">
        <v>89624</v>
      </c>
      <c r="H585">
        <v>4672</v>
      </c>
      <c r="I585">
        <v>2.92</v>
      </c>
      <c r="J585">
        <v>135923</v>
      </c>
      <c r="K585">
        <v>44.591099999999997</v>
      </c>
      <c r="M585">
        <v>183438</v>
      </c>
      <c r="N585">
        <v>4672</v>
      </c>
      <c r="O585">
        <v>2.92</v>
      </c>
      <c r="P585">
        <v>135777</v>
      </c>
      <c r="Q585">
        <v>44.557600000000001</v>
      </c>
      <c r="S585">
        <v>254347</v>
      </c>
      <c r="T585">
        <v>4672</v>
      </c>
      <c r="U585">
        <v>2.92</v>
      </c>
      <c r="V585">
        <v>135406</v>
      </c>
      <c r="W585">
        <v>44.434199999999997</v>
      </c>
    </row>
    <row r="586" spans="1:23" x14ac:dyDescent="0.25">
      <c r="A586">
        <v>25880</v>
      </c>
      <c r="B586">
        <v>4680</v>
      </c>
      <c r="C586">
        <v>2.9249999999999998</v>
      </c>
      <c r="D586">
        <v>136857</v>
      </c>
      <c r="E586">
        <v>44.9465</v>
      </c>
      <c r="G586">
        <v>89657</v>
      </c>
      <c r="H586">
        <v>4680</v>
      </c>
      <c r="I586">
        <v>2.9249999999999998</v>
      </c>
      <c r="J586">
        <v>135899</v>
      </c>
      <c r="K586">
        <v>44.5717</v>
      </c>
      <c r="M586">
        <v>183472</v>
      </c>
      <c r="N586">
        <v>4680</v>
      </c>
      <c r="O586">
        <v>2.9249999999999998</v>
      </c>
      <c r="P586">
        <v>135729</v>
      </c>
      <c r="Q586">
        <v>44.469299999999997</v>
      </c>
      <c r="S586">
        <v>254381</v>
      </c>
      <c r="T586">
        <v>4680</v>
      </c>
      <c r="U586">
        <v>2.9249999999999998</v>
      </c>
      <c r="V586">
        <v>135514</v>
      </c>
      <c r="W586">
        <v>44.486699999999999</v>
      </c>
    </row>
    <row r="587" spans="1:23" x14ac:dyDescent="0.25">
      <c r="A587">
        <v>25913</v>
      </c>
      <c r="B587">
        <v>4688</v>
      </c>
      <c r="C587">
        <v>2.93</v>
      </c>
      <c r="D587">
        <v>137012</v>
      </c>
      <c r="E587">
        <v>44.916600000000003</v>
      </c>
      <c r="G587">
        <v>89691</v>
      </c>
      <c r="H587">
        <v>4688</v>
      </c>
      <c r="I587">
        <v>2.93</v>
      </c>
      <c r="J587">
        <v>135838</v>
      </c>
      <c r="K587">
        <v>44.534300000000002</v>
      </c>
      <c r="M587">
        <v>183506</v>
      </c>
      <c r="N587">
        <v>4688</v>
      </c>
      <c r="O587">
        <v>2.93</v>
      </c>
      <c r="P587">
        <v>135542</v>
      </c>
      <c r="Q587">
        <v>44.494300000000003</v>
      </c>
      <c r="S587">
        <v>254414</v>
      </c>
      <c r="T587">
        <v>4688</v>
      </c>
      <c r="U587">
        <v>2.93</v>
      </c>
      <c r="V587">
        <v>135566</v>
      </c>
      <c r="W587">
        <v>44.462800000000001</v>
      </c>
    </row>
    <row r="588" spans="1:23" x14ac:dyDescent="0.25">
      <c r="A588">
        <v>25947</v>
      </c>
      <c r="B588">
        <v>4696</v>
      </c>
      <c r="C588">
        <v>2.9350000000000001</v>
      </c>
      <c r="D588">
        <v>136792</v>
      </c>
      <c r="E588">
        <v>44.915599999999998</v>
      </c>
      <c r="G588">
        <v>89725</v>
      </c>
      <c r="H588">
        <v>4696</v>
      </c>
      <c r="I588">
        <v>2.9350000000000001</v>
      </c>
      <c r="J588">
        <v>135671</v>
      </c>
      <c r="K588">
        <v>44.5169</v>
      </c>
      <c r="M588">
        <v>183539</v>
      </c>
      <c r="N588">
        <v>4696</v>
      </c>
      <c r="O588">
        <v>2.9350000000000001</v>
      </c>
      <c r="P588">
        <v>135471</v>
      </c>
      <c r="Q588">
        <v>44.460799999999999</v>
      </c>
      <c r="S588">
        <v>254448</v>
      </c>
      <c r="T588">
        <v>4696</v>
      </c>
      <c r="U588">
        <v>2.9350000000000001</v>
      </c>
      <c r="V588">
        <v>135741</v>
      </c>
      <c r="W588">
        <v>44.461100000000002</v>
      </c>
    </row>
    <row r="589" spans="1:23" x14ac:dyDescent="0.25">
      <c r="A589">
        <v>25981</v>
      </c>
      <c r="B589">
        <v>4704</v>
      </c>
      <c r="C589">
        <v>2.94</v>
      </c>
      <c r="D589">
        <v>136972</v>
      </c>
      <c r="E589">
        <v>44.904800000000002</v>
      </c>
      <c r="G589">
        <v>89758</v>
      </c>
      <c r="H589">
        <v>4704</v>
      </c>
      <c r="I589">
        <v>2.94</v>
      </c>
      <c r="J589">
        <v>135861</v>
      </c>
      <c r="K589">
        <v>44.561900000000001</v>
      </c>
      <c r="M589">
        <v>183573</v>
      </c>
      <c r="N589">
        <v>4704</v>
      </c>
      <c r="O589">
        <v>2.94</v>
      </c>
      <c r="P589">
        <v>135674</v>
      </c>
      <c r="Q589">
        <v>44.526400000000002</v>
      </c>
      <c r="S589">
        <v>254482</v>
      </c>
      <c r="T589">
        <v>4704</v>
      </c>
      <c r="U589">
        <v>2.94</v>
      </c>
      <c r="V589">
        <v>135790</v>
      </c>
      <c r="W589">
        <v>44.576599999999999</v>
      </c>
    </row>
    <row r="590" spans="1:23" x14ac:dyDescent="0.25">
      <c r="A590">
        <v>26014</v>
      </c>
      <c r="B590">
        <v>4712</v>
      </c>
      <c r="C590">
        <v>2.9449999999999998</v>
      </c>
      <c r="D590">
        <v>137110</v>
      </c>
      <c r="E590">
        <v>44.939599999999999</v>
      </c>
      <c r="G590">
        <v>89792</v>
      </c>
      <c r="H590">
        <v>4712</v>
      </c>
      <c r="I590">
        <v>2.9449999999999998</v>
      </c>
      <c r="J590">
        <v>136039</v>
      </c>
      <c r="K590">
        <v>44.642600000000002</v>
      </c>
      <c r="M590">
        <v>183607</v>
      </c>
      <c r="N590">
        <v>4712</v>
      </c>
      <c r="O590">
        <v>2.9449999999999998</v>
      </c>
      <c r="P590">
        <v>135609</v>
      </c>
      <c r="Q590">
        <v>44.511000000000003</v>
      </c>
      <c r="S590">
        <v>254516</v>
      </c>
      <c r="T590">
        <v>4712</v>
      </c>
      <c r="U590">
        <v>2.9449999999999998</v>
      </c>
      <c r="V590">
        <v>135480</v>
      </c>
      <c r="W590">
        <v>44.4116</v>
      </c>
    </row>
    <row r="591" spans="1:23" x14ac:dyDescent="0.25">
      <c r="A591">
        <v>26048</v>
      </c>
      <c r="B591">
        <v>4720</v>
      </c>
      <c r="C591">
        <v>2.95</v>
      </c>
      <c r="D591">
        <v>137022</v>
      </c>
      <c r="E591">
        <v>45.000599999999999</v>
      </c>
      <c r="G591">
        <v>89826</v>
      </c>
      <c r="H591">
        <v>4720</v>
      </c>
      <c r="I591">
        <v>2.95</v>
      </c>
      <c r="J591">
        <v>135960</v>
      </c>
      <c r="K591">
        <v>44.604199999999999</v>
      </c>
      <c r="M591">
        <v>183641</v>
      </c>
      <c r="N591">
        <v>4720</v>
      </c>
      <c r="O591">
        <v>2.95</v>
      </c>
      <c r="P591">
        <v>135482</v>
      </c>
      <c r="Q591">
        <v>44.453600000000002</v>
      </c>
      <c r="S591">
        <v>254549</v>
      </c>
      <c r="T591">
        <v>4720</v>
      </c>
      <c r="U591">
        <v>2.95</v>
      </c>
      <c r="V591">
        <v>135504</v>
      </c>
      <c r="W591">
        <v>44.461799999999997</v>
      </c>
    </row>
    <row r="592" spans="1:23" x14ac:dyDescent="0.25">
      <c r="A592">
        <v>26081</v>
      </c>
      <c r="B592">
        <v>4728</v>
      </c>
      <c r="C592">
        <v>2.9550000000000001</v>
      </c>
      <c r="D592">
        <v>136682</v>
      </c>
      <c r="E592">
        <v>44.919600000000003</v>
      </c>
      <c r="G592">
        <v>89859</v>
      </c>
      <c r="H592">
        <v>4728</v>
      </c>
      <c r="I592">
        <v>2.9550000000000001</v>
      </c>
      <c r="J592">
        <v>135950</v>
      </c>
      <c r="K592">
        <v>44.596299999999999</v>
      </c>
      <c r="M592">
        <v>183674</v>
      </c>
      <c r="N592">
        <v>4728</v>
      </c>
      <c r="O592">
        <v>2.9550000000000001</v>
      </c>
      <c r="P592">
        <v>135711</v>
      </c>
      <c r="Q592">
        <v>44.526400000000002</v>
      </c>
      <c r="S592">
        <v>254583</v>
      </c>
      <c r="T592">
        <v>4728</v>
      </c>
      <c r="U592">
        <v>2.9550000000000001</v>
      </c>
      <c r="V592">
        <v>135705</v>
      </c>
      <c r="W592">
        <v>44.552700000000002</v>
      </c>
    </row>
    <row r="593" spans="1:23" x14ac:dyDescent="0.25">
      <c r="A593">
        <v>26115</v>
      </c>
      <c r="B593">
        <v>4736</v>
      </c>
      <c r="C593">
        <v>2.96</v>
      </c>
      <c r="D593">
        <v>136920</v>
      </c>
      <c r="E593">
        <v>44.969099999999997</v>
      </c>
      <c r="G593">
        <v>89893</v>
      </c>
      <c r="H593">
        <v>4736</v>
      </c>
      <c r="I593">
        <v>2.96</v>
      </c>
      <c r="J593">
        <v>135877</v>
      </c>
      <c r="K593">
        <v>44.553699999999999</v>
      </c>
      <c r="M593">
        <v>183708</v>
      </c>
      <c r="N593">
        <v>4736</v>
      </c>
      <c r="O593">
        <v>2.96</v>
      </c>
      <c r="P593">
        <v>135724</v>
      </c>
      <c r="Q593">
        <v>44.561900000000001</v>
      </c>
      <c r="S593">
        <v>254617</v>
      </c>
      <c r="T593">
        <v>4736</v>
      </c>
      <c r="U593">
        <v>2.96</v>
      </c>
      <c r="V593">
        <v>135607</v>
      </c>
      <c r="W593">
        <v>44.463700000000003</v>
      </c>
    </row>
    <row r="594" spans="1:23" x14ac:dyDescent="0.25">
      <c r="A594">
        <v>26149</v>
      </c>
      <c r="B594">
        <v>4744</v>
      </c>
      <c r="C594">
        <v>2.9649999999999999</v>
      </c>
      <c r="D594">
        <v>137098</v>
      </c>
      <c r="E594">
        <v>44.931399999999996</v>
      </c>
      <c r="G594">
        <v>89927</v>
      </c>
      <c r="H594">
        <v>4744</v>
      </c>
      <c r="I594">
        <v>2.9649999999999999</v>
      </c>
      <c r="J594">
        <v>135770</v>
      </c>
      <c r="K594">
        <v>44.599299999999999</v>
      </c>
      <c r="M594">
        <v>183742</v>
      </c>
      <c r="N594">
        <v>4744</v>
      </c>
      <c r="O594">
        <v>2.9649999999999999</v>
      </c>
      <c r="P594">
        <v>135646</v>
      </c>
      <c r="Q594">
        <v>44.534999999999997</v>
      </c>
      <c r="S594">
        <v>254651</v>
      </c>
      <c r="T594">
        <v>4744</v>
      </c>
      <c r="U594">
        <v>2.9649999999999999</v>
      </c>
      <c r="V594">
        <v>135482</v>
      </c>
      <c r="W594">
        <v>44.499499999999998</v>
      </c>
    </row>
    <row r="595" spans="1:23" x14ac:dyDescent="0.25">
      <c r="A595">
        <v>26182</v>
      </c>
      <c r="B595">
        <v>4752</v>
      </c>
      <c r="C595">
        <v>2.97</v>
      </c>
      <c r="D595">
        <v>137229</v>
      </c>
      <c r="E595">
        <v>44.984200000000001</v>
      </c>
      <c r="G595">
        <v>89960</v>
      </c>
      <c r="H595">
        <v>4752</v>
      </c>
      <c r="I595">
        <v>2.97</v>
      </c>
      <c r="J595">
        <v>136127</v>
      </c>
      <c r="K595">
        <v>44.614699999999999</v>
      </c>
      <c r="M595">
        <v>183775</v>
      </c>
      <c r="N595">
        <v>4752</v>
      </c>
      <c r="O595">
        <v>2.97</v>
      </c>
      <c r="P595">
        <v>135747</v>
      </c>
      <c r="Q595">
        <v>44.480200000000004</v>
      </c>
      <c r="S595">
        <v>254684</v>
      </c>
      <c r="T595">
        <v>4752</v>
      </c>
      <c r="U595">
        <v>2.97</v>
      </c>
      <c r="V595">
        <v>135534</v>
      </c>
      <c r="W595">
        <v>44.555300000000003</v>
      </c>
    </row>
    <row r="596" spans="1:23" x14ac:dyDescent="0.25">
      <c r="A596">
        <v>26216</v>
      </c>
      <c r="B596">
        <v>4760</v>
      </c>
      <c r="C596">
        <v>2.9750000000000001</v>
      </c>
      <c r="D596">
        <v>136976</v>
      </c>
      <c r="E596">
        <v>44.912399999999998</v>
      </c>
      <c r="G596">
        <v>89994</v>
      </c>
      <c r="H596">
        <v>4760</v>
      </c>
      <c r="I596">
        <v>2.9750000000000001</v>
      </c>
      <c r="J596">
        <v>136115</v>
      </c>
      <c r="K596">
        <v>44.617699999999999</v>
      </c>
      <c r="M596">
        <v>183809</v>
      </c>
      <c r="N596">
        <v>4760</v>
      </c>
      <c r="O596">
        <v>2.9750000000000001</v>
      </c>
      <c r="P596">
        <v>135660</v>
      </c>
      <c r="Q596">
        <v>44.466000000000001</v>
      </c>
      <c r="S596">
        <v>254718</v>
      </c>
      <c r="T596">
        <v>4760</v>
      </c>
      <c r="U596">
        <v>2.9750000000000001</v>
      </c>
      <c r="V596">
        <v>135776</v>
      </c>
      <c r="W596">
        <v>44.546399999999998</v>
      </c>
    </row>
    <row r="597" spans="1:23" x14ac:dyDescent="0.25">
      <c r="A597">
        <v>26249</v>
      </c>
      <c r="B597">
        <v>4768</v>
      </c>
      <c r="C597">
        <v>2.98</v>
      </c>
      <c r="D597">
        <v>137119</v>
      </c>
      <c r="E597">
        <v>44.966500000000003</v>
      </c>
      <c r="G597">
        <v>90028</v>
      </c>
      <c r="H597">
        <v>4768</v>
      </c>
      <c r="I597">
        <v>2.98</v>
      </c>
      <c r="J597">
        <v>136187</v>
      </c>
      <c r="K597">
        <v>44.6265</v>
      </c>
      <c r="M597">
        <v>183843</v>
      </c>
      <c r="N597">
        <v>4768</v>
      </c>
      <c r="O597">
        <v>2.98</v>
      </c>
      <c r="P597">
        <v>135970</v>
      </c>
      <c r="Q597">
        <v>44.570399999999999</v>
      </c>
      <c r="S597">
        <v>254752</v>
      </c>
      <c r="T597">
        <v>4768</v>
      </c>
      <c r="U597">
        <v>2.98</v>
      </c>
      <c r="V597">
        <v>135548</v>
      </c>
      <c r="W597">
        <v>44.4129</v>
      </c>
    </row>
    <row r="598" spans="1:23" x14ac:dyDescent="0.25">
      <c r="A598">
        <v>26283</v>
      </c>
      <c r="B598">
        <v>4776</v>
      </c>
      <c r="C598">
        <v>2.9849999999999999</v>
      </c>
      <c r="D598">
        <v>137052</v>
      </c>
      <c r="E598">
        <v>45.054099999999998</v>
      </c>
      <c r="G598">
        <v>90062</v>
      </c>
      <c r="H598">
        <v>4776</v>
      </c>
      <c r="I598">
        <v>2.9849999999999999</v>
      </c>
      <c r="J598">
        <v>136085</v>
      </c>
      <c r="K598">
        <v>44.639600000000002</v>
      </c>
      <c r="M598">
        <v>183877</v>
      </c>
      <c r="N598">
        <v>4776</v>
      </c>
      <c r="O598">
        <v>2.9849999999999999</v>
      </c>
      <c r="P598">
        <v>135768</v>
      </c>
      <c r="Q598">
        <v>44.547800000000002</v>
      </c>
      <c r="S598">
        <v>254785</v>
      </c>
      <c r="T598">
        <v>4776</v>
      </c>
      <c r="U598">
        <v>2.9849999999999999</v>
      </c>
      <c r="V598">
        <v>135660</v>
      </c>
      <c r="W598">
        <v>44.457500000000003</v>
      </c>
    </row>
    <row r="599" spans="1:23" x14ac:dyDescent="0.25">
      <c r="A599">
        <v>26317</v>
      </c>
      <c r="B599">
        <v>4784</v>
      </c>
      <c r="C599">
        <v>2.99</v>
      </c>
      <c r="D599">
        <v>137166</v>
      </c>
      <c r="E599">
        <v>45.055799999999998</v>
      </c>
      <c r="G599">
        <v>90095</v>
      </c>
      <c r="H599">
        <v>4784</v>
      </c>
      <c r="I599">
        <v>2.99</v>
      </c>
      <c r="J599">
        <v>136264</v>
      </c>
      <c r="K599">
        <v>44.708599999999997</v>
      </c>
      <c r="M599">
        <v>183910</v>
      </c>
      <c r="N599">
        <v>4784</v>
      </c>
      <c r="O599">
        <v>2.99</v>
      </c>
      <c r="P599">
        <v>135522</v>
      </c>
      <c r="Q599">
        <v>44.502499999999998</v>
      </c>
      <c r="S599">
        <v>254819</v>
      </c>
      <c r="T599">
        <v>4784</v>
      </c>
      <c r="U599">
        <v>2.99</v>
      </c>
      <c r="V599">
        <v>135789</v>
      </c>
      <c r="W599">
        <v>44.561500000000002</v>
      </c>
    </row>
    <row r="600" spans="1:23" x14ac:dyDescent="0.25">
      <c r="A600">
        <v>26350</v>
      </c>
      <c r="B600">
        <v>4792</v>
      </c>
      <c r="C600">
        <v>2.9950000000000001</v>
      </c>
      <c r="D600">
        <v>137030</v>
      </c>
      <c r="E600">
        <v>45.022599999999997</v>
      </c>
      <c r="G600">
        <v>90129</v>
      </c>
      <c r="H600">
        <v>4792</v>
      </c>
      <c r="I600">
        <v>2.9950000000000001</v>
      </c>
      <c r="J600">
        <v>136194</v>
      </c>
      <c r="K600">
        <v>44.733499999999999</v>
      </c>
      <c r="M600">
        <v>183944</v>
      </c>
      <c r="N600">
        <v>4792</v>
      </c>
      <c r="O600">
        <v>2.9950000000000001</v>
      </c>
      <c r="P600">
        <v>135950</v>
      </c>
      <c r="Q600">
        <v>44.567799999999998</v>
      </c>
      <c r="S600">
        <v>254853</v>
      </c>
      <c r="T600">
        <v>4792</v>
      </c>
      <c r="U600">
        <v>2.9950000000000001</v>
      </c>
      <c r="V600">
        <v>135803</v>
      </c>
      <c r="W600">
        <v>44.535299999999999</v>
      </c>
    </row>
    <row r="601" spans="1:23" x14ac:dyDescent="0.25">
      <c r="A601">
        <v>26384</v>
      </c>
      <c r="B601">
        <v>4800</v>
      </c>
      <c r="C601">
        <v>3</v>
      </c>
      <c r="D601">
        <v>137174</v>
      </c>
      <c r="E601">
        <v>44.981900000000003</v>
      </c>
      <c r="G601">
        <v>90163</v>
      </c>
      <c r="H601">
        <v>4800</v>
      </c>
      <c r="I601">
        <v>3</v>
      </c>
      <c r="J601">
        <v>136164</v>
      </c>
      <c r="K601">
        <v>44.629800000000003</v>
      </c>
      <c r="M601">
        <v>183978</v>
      </c>
      <c r="N601">
        <v>4800</v>
      </c>
      <c r="O601">
        <v>3</v>
      </c>
      <c r="P601">
        <v>135761</v>
      </c>
      <c r="Q601">
        <v>44.550699999999999</v>
      </c>
      <c r="S601">
        <v>254887</v>
      </c>
      <c r="T601">
        <v>4800</v>
      </c>
      <c r="U601">
        <v>3</v>
      </c>
      <c r="V601">
        <v>135931</v>
      </c>
      <c r="W601">
        <v>44.597000000000001</v>
      </c>
    </row>
    <row r="602" spans="1:23" x14ac:dyDescent="0.25">
      <c r="A602">
        <v>26417</v>
      </c>
      <c r="B602">
        <v>4808</v>
      </c>
      <c r="C602">
        <v>3.0049999999999999</v>
      </c>
      <c r="D602">
        <v>137280</v>
      </c>
      <c r="E602">
        <v>45.067300000000003</v>
      </c>
      <c r="G602">
        <v>90196</v>
      </c>
      <c r="H602">
        <v>4808</v>
      </c>
      <c r="I602">
        <v>3.0049999999999999</v>
      </c>
      <c r="J602">
        <v>136030</v>
      </c>
      <c r="K602">
        <v>44.709499999999998</v>
      </c>
      <c r="M602">
        <v>184011</v>
      </c>
      <c r="N602">
        <v>4808</v>
      </c>
      <c r="O602">
        <v>3.0049999999999999</v>
      </c>
      <c r="P602">
        <v>135682</v>
      </c>
      <c r="Q602">
        <v>44.536900000000003</v>
      </c>
      <c r="S602">
        <v>254920</v>
      </c>
      <c r="T602">
        <v>4808</v>
      </c>
      <c r="U602">
        <v>3.0049999999999999</v>
      </c>
      <c r="V602">
        <v>135834</v>
      </c>
      <c r="W602">
        <v>44.625500000000002</v>
      </c>
    </row>
    <row r="603" spans="1:23" x14ac:dyDescent="0.25">
      <c r="A603">
        <v>26451</v>
      </c>
      <c r="B603">
        <v>4816</v>
      </c>
      <c r="C603">
        <v>3.01</v>
      </c>
      <c r="D603">
        <v>137106</v>
      </c>
      <c r="E603">
        <v>44.9816</v>
      </c>
      <c r="G603">
        <v>90230</v>
      </c>
      <c r="H603">
        <v>4816</v>
      </c>
      <c r="I603">
        <v>3.01</v>
      </c>
      <c r="J603">
        <v>136175</v>
      </c>
      <c r="K603">
        <v>44.635399999999997</v>
      </c>
      <c r="M603">
        <v>184045</v>
      </c>
      <c r="N603">
        <v>4816</v>
      </c>
      <c r="O603">
        <v>3.01</v>
      </c>
      <c r="P603">
        <v>135620</v>
      </c>
      <c r="Q603">
        <v>44.525799999999997</v>
      </c>
      <c r="S603">
        <v>254954</v>
      </c>
      <c r="T603">
        <v>4816</v>
      </c>
      <c r="U603">
        <v>3.01</v>
      </c>
      <c r="V603">
        <v>135904</v>
      </c>
      <c r="W603">
        <v>44.566099999999999</v>
      </c>
    </row>
    <row r="604" spans="1:23" x14ac:dyDescent="0.25">
      <c r="A604">
        <v>26484</v>
      </c>
      <c r="B604">
        <v>4824</v>
      </c>
      <c r="C604">
        <v>3.0150000000000001</v>
      </c>
      <c r="D604">
        <v>137309</v>
      </c>
      <c r="E604">
        <v>45.0535</v>
      </c>
      <c r="G604">
        <v>90264</v>
      </c>
      <c r="H604">
        <v>4824</v>
      </c>
      <c r="I604">
        <v>3.0150000000000001</v>
      </c>
      <c r="J604">
        <v>136145</v>
      </c>
      <c r="K604">
        <v>44.643300000000004</v>
      </c>
      <c r="M604">
        <v>184079</v>
      </c>
      <c r="N604">
        <v>4824</v>
      </c>
      <c r="O604">
        <v>3.0150000000000001</v>
      </c>
      <c r="P604">
        <v>135956</v>
      </c>
      <c r="Q604">
        <v>44.585799999999999</v>
      </c>
      <c r="S604">
        <v>254988</v>
      </c>
      <c r="T604">
        <v>4824</v>
      </c>
      <c r="U604">
        <v>3.0150000000000001</v>
      </c>
      <c r="V604">
        <v>135883</v>
      </c>
      <c r="W604">
        <v>44.593400000000003</v>
      </c>
    </row>
    <row r="605" spans="1:23" x14ac:dyDescent="0.25">
      <c r="A605">
        <v>26518</v>
      </c>
      <c r="B605">
        <v>4832</v>
      </c>
      <c r="C605">
        <v>3.02</v>
      </c>
      <c r="D605">
        <v>137422</v>
      </c>
      <c r="E605">
        <v>45.002899999999997</v>
      </c>
      <c r="G605">
        <v>90297</v>
      </c>
      <c r="H605">
        <v>4832</v>
      </c>
      <c r="I605">
        <v>3.02</v>
      </c>
      <c r="J605">
        <v>136319</v>
      </c>
      <c r="K605">
        <v>44.728900000000003</v>
      </c>
      <c r="M605">
        <v>184113</v>
      </c>
      <c r="N605">
        <v>4832</v>
      </c>
      <c r="O605">
        <v>3.02</v>
      </c>
      <c r="P605">
        <v>135910</v>
      </c>
      <c r="Q605">
        <v>44.661999999999999</v>
      </c>
      <c r="S605">
        <v>255022</v>
      </c>
      <c r="T605">
        <v>4832</v>
      </c>
      <c r="U605">
        <v>3.02</v>
      </c>
      <c r="V605">
        <v>135765</v>
      </c>
      <c r="W605">
        <v>44.541899999999998</v>
      </c>
    </row>
    <row r="606" spans="1:23" x14ac:dyDescent="0.25">
      <c r="A606">
        <v>26552</v>
      </c>
      <c r="B606">
        <v>4840</v>
      </c>
      <c r="C606">
        <v>3.0249999999999999</v>
      </c>
      <c r="D606">
        <v>137203</v>
      </c>
      <c r="E606">
        <v>45.073799999999999</v>
      </c>
      <c r="G606">
        <v>90331</v>
      </c>
      <c r="H606">
        <v>4840</v>
      </c>
      <c r="I606">
        <v>3.0249999999999999</v>
      </c>
      <c r="J606">
        <v>136529</v>
      </c>
      <c r="K606">
        <v>44.752899999999997</v>
      </c>
      <c r="M606">
        <v>184146</v>
      </c>
      <c r="N606">
        <v>4840</v>
      </c>
      <c r="O606">
        <v>3.0249999999999999</v>
      </c>
      <c r="P606">
        <v>135820</v>
      </c>
      <c r="Q606">
        <v>44.568800000000003</v>
      </c>
      <c r="S606">
        <v>255055</v>
      </c>
      <c r="T606">
        <v>4840</v>
      </c>
      <c r="U606">
        <v>3.0249999999999999</v>
      </c>
      <c r="V606">
        <v>136018</v>
      </c>
      <c r="W606">
        <v>44.573999999999998</v>
      </c>
    </row>
    <row r="607" spans="1:23" x14ac:dyDescent="0.25">
      <c r="A607">
        <v>26585</v>
      </c>
      <c r="B607">
        <v>4848</v>
      </c>
      <c r="C607">
        <v>3.03</v>
      </c>
      <c r="D607">
        <v>137400</v>
      </c>
      <c r="E607">
        <v>45.0807</v>
      </c>
      <c r="G607">
        <v>90365</v>
      </c>
      <c r="H607">
        <v>4848</v>
      </c>
      <c r="I607">
        <v>3.03</v>
      </c>
      <c r="J607">
        <v>136189</v>
      </c>
      <c r="K607">
        <v>44.722000000000001</v>
      </c>
      <c r="M607">
        <v>184180</v>
      </c>
      <c r="N607">
        <v>4848</v>
      </c>
      <c r="O607">
        <v>3.03</v>
      </c>
      <c r="P607">
        <v>136038</v>
      </c>
      <c r="Q607">
        <v>44.64</v>
      </c>
      <c r="S607">
        <v>255089</v>
      </c>
      <c r="T607">
        <v>4848</v>
      </c>
      <c r="U607">
        <v>3.03</v>
      </c>
      <c r="V607">
        <v>136130</v>
      </c>
      <c r="W607">
        <v>44.689500000000002</v>
      </c>
    </row>
    <row r="608" spans="1:23" x14ac:dyDescent="0.25">
      <c r="A608">
        <v>26619</v>
      </c>
      <c r="B608">
        <v>4856</v>
      </c>
      <c r="C608">
        <v>3.0350000000000001</v>
      </c>
      <c r="D608">
        <v>137196</v>
      </c>
      <c r="E608">
        <v>44.948099999999997</v>
      </c>
      <c r="G608">
        <v>90398</v>
      </c>
      <c r="H608">
        <v>4856</v>
      </c>
      <c r="I608">
        <v>3.0350000000000001</v>
      </c>
      <c r="J608">
        <v>136278</v>
      </c>
      <c r="K608">
        <v>44.682299999999998</v>
      </c>
      <c r="M608">
        <v>184214</v>
      </c>
      <c r="N608">
        <v>4856</v>
      </c>
      <c r="O608">
        <v>3.0350000000000001</v>
      </c>
      <c r="P608">
        <v>135946</v>
      </c>
      <c r="Q608">
        <v>44.656700000000001</v>
      </c>
      <c r="S608">
        <v>255123</v>
      </c>
      <c r="T608">
        <v>4856</v>
      </c>
      <c r="U608">
        <v>3.0350000000000001</v>
      </c>
      <c r="V608">
        <v>136151</v>
      </c>
      <c r="W608">
        <v>44.6111</v>
      </c>
    </row>
    <row r="609" spans="1:23" x14ac:dyDescent="0.25">
      <c r="A609">
        <v>26652</v>
      </c>
      <c r="B609">
        <v>4864</v>
      </c>
      <c r="C609">
        <v>3.04</v>
      </c>
      <c r="D609">
        <v>137130</v>
      </c>
      <c r="E609">
        <v>45.060400000000001</v>
      </c>
      <c r="G609">
        <v>90432</v>
      </c>
      <c r="H609">
        <v>4864</v>
      </c>
      <c r="I609">
        <v>3.04</v>
      </c>
      <c r="J609">
        <v>136544</v>
      </c>
      <c r="K609">
        <v>44.767600000000002</v>
      </c>
      <c r="M609">
        <v>184247</v>
      </c>
      <c r="N609">
        <v>4864</v>
      </c>
      <c r="O609">
        <v>3.04</v>
      </c>
      <c r="P609">
        <v>135996</v>
      </c>
      <c r="Q609">
        <v>44.604900000000001</v>
      </c>
      <c r="S609">
        <v>255157</v>
      </c>
      <c r="T609">
        <v>4864</v>
      </c>
      <c r="U609">
        <v>3.04</v>
      </c>
      <c r="V609">
        <v>135951</v>
      </c>
      <c r="W609">
        <v>44.623600000000003</v>
      </c>
    </row>
    <row r="610" spans="1:23" x14ac:dyDescent="0.25">
      <c r="A610">
        <v>26686</v>
      </c>
      <c r="B610">
        <v>4872</v>
      </c>
      <c r="C610">
        <v>3.0449999999999999</v>
      </c>
      <c r="D610">
        <v>137248</v>
      </c>
      <c r="E610">
        <v>45.025599999999997</v>
      </c>
      <c r="G610">
        <v>90466</v>
      </c>
      <c r="H610">
        <v>4872</v>
      </c>
      <c r="I610">
        <v>3.0449999999999999</v>
      </c>
      <c r="J610">
        <v>136466</v>
      </c>
      <c r="K610">
        <v>44.725999999999999</v>
      </c>
      <c r="M610">
        <v>184281</v>
      </c>
      <c r="N610">
        <v>4872</v>
      </c>
      <c r="O610">
        <v>3.0449999999999999</v>
      </c>
      <c r="P610">
        <v>136035</v>
      </c>
      <c r="Q610">
        <v>44.542499999999997</v>
      </c>
      <c r="S610">
        <v>255190</v>
      </c>
      <c r="T610">
        <v>4872</v>
      </c>
      <c r="U610">
        <v>3.0449999999999999</v>
      </c>
      <c r="V610">
        <v>135946</v>
      </c>
      <c r="W610">
        <v>44.655700000000003</v>
      </c>
    </row>
    <row r="611" spans="1:23" x14ac:dyDescent="0.25">
      <c r="A611">
        <v>26720</v>
      </c>
      <c r="B611">
        <v>4880</v>
      </c>
      <c r="C611">
        <v>3.05</v>
      </c>
      <c r="D611">
        <v>137138</v>
      </c>
      <c r="E611">
        <v>45.008200000000002</v>
      </c>
      <c r="G611">
        <v>90499</v>
      </c>
      <c r="H611">
        <v>4880</v>
      </c>
      <c r="I611">
        <v>3.05</v>
      </c>
      <c r="J611">
        <v>136500</v>
      </c>
      <c r="K611">
        <v>44.779400000000003</v>
      </c>
      <c r="M611">
        <v>184315</v>
      </c>
      <c r="N611">
        <v>4880</v>
      </c>
      <c r="O611">
        <v>3.05</v>
      </c>
      <c r="P611">
        <v>135934</v>
      </c>
      <c r="Q611">
        <v>44.636400000000002</v>
      </c>
      <c r="S611">
        <v>255224</v>
      </c>
      <c r="T611">
        <v>4880</v>
      </c>
      <c r="U611">
        <v>3.05</v>
      </c>
      <c r="V611">
        <v>135881</v>
      </c>
      <c r="W611">
        <v>44.589799999999997</v>
      </c>
    </row>
    <row r="612" spans="1:23" x14ac:dyDescent="0.25">
      <c r="A612">
        <v>26753</v>
      </c>
      <c r="B612">
        <v>4888</v>
      </c>
      <c r="C612">
        <v>3.0550000000000002</v>
      </c>
      <c r="D612">
        <v>137390</v>
      </c>
      <c r="E612">
        <v>45.124699999999997</v>
      </c>
      <c r="G612">
        <v>90533</v>
      </c>
      <c r="H612">
        <v>4888</v>
      </c>
      <c r="I612">
        <v>3.0550000000000002</v>
      </c>
      <c r="J612">
        <v>136334</v>
      </c>
      <c r="K612">
        <v>44.723999999999997</v>
      </c>
      <c r="M612">
        <v>184349</v>
      </c>
      <c r="N612">
        <v>4888</v>
      </c>
      <c r="O612">
        <v>3.0550000000000002</v>
      </c>
      <c r="P612">
        <v>135816</v>
      </c>
      <c r="Q612">
        <v>44.5379</v>
      </c>
      <c r="S612">
        <v>255258</v>
      </c>
      <c r="T612">
        <v>4888</v>
      </c>
      <c r="U612">
        <v>3.0550000000000002</v>
      </c>
      <c r="V612">
        <v>135955</v>
      </c>
      <c r="W612">
        <v>44.6265</v>
      </c>
    </row>
    <row r="613" spans="1:23" x14ac:dyDescent="0.25">
      <c r="A613">
        <v>26787</v>
      </c>
      <c r="B613">
        <v>4896</v>
      </c>
      <c r="C613">
        <v>3.06</v>
      </c>
      <c r="D613">
        <v>137278</v>
      </c>
      <c r="E613">
        <v>45.0246</v>
      </c>
      <c r="G613">
        <v>90567</v>
      </c>
      <c r="H613">
        <v>4896</v>
      </c>
      <c r="I613">
        <v>3.06</v>
      </c>
      <c r="J613">
        <v>136200</v>
      </c>
      <c r="K613">
        <v>44.682600000000001</v>
      </c>
      <c r="M613">
        <v>184382</v>
      </c>
      <c r="N613">
        <v>4896</v>
      </c>
      <c r="O613">
        <v>3.06</v>
      </c>
      <c r="P613">
        <v>135967</v>
      </c>
      <c r="Q613">
        <v>44.576999999999998</v>
      </c>
      <c r="S613">
        <v>255292</v>
      </c>
      <c r="T613">
        <v>4896</v>
      </c>
      <c r="U613">
        <v>3.06</v>
      </c>
      <c r="V613">
        <v>136016</v>
      </c>
      <c r="W613">
        <v>44.571399999999997</v>
      </c>
    </row>
    <row r="614" spans="1:23" x14ac:dyDescent="0.25">
      <c r="A614">
        <v>26820</v>
      </c>
      <c r="B614">
        <v>4904</v>
      </c>
      <c r="C614">
        <v>3.0649999999999999</v>
      </c>
      <c r="D614">
        <v>137283</v>
      </c>
      <c r="E614">
        <v>45.026200000000003</v>
      </c>
      <c r="G614">
        <v>90600</v>
      </c>
      <c r="H614">
        <v>4904</v>
      </c>
      <c r="I614">
        <v>3.0649999999999999</v>
      </c>
      <c r="J614">
        <v>136681</v>
      </c>
      <c r="K614">
        <v>44.731499999999997</v>
      </c>
      <c r="M614">
        <v>184416</v>
      </c>
      <c r="N614">
        <v>4904</v>
      </c>
      <c r="O614">
        <v>3.0649999999999999</v>
      </c>
      <c r="P614">
        <v>136068</v>
      </c>
      <c r="Q614">
        <v>44.667900000000003</v>
      </c>
      <c r="S614">
        <v>255325</v>
      </c>
      <c r="T614">
        <v>4904</v>
      </c>
      <c r="U614">
        <v>3.0649999999999999</v>
      </c>
      <c r="V614">
        <v>135931</v>
      </c>
      <c r="W614">
        <v>44.529400000000003</v>
      </c>
    </row>
    <row r="615" spans="1:23" x14ac:dyDescent="0.25">
      <c r="A615">
        <v>26854</v>
      </c>
      <c r="B615">
        <v>4912</v>
      </c>
      <c r="C615">
        <v>3.07</v>
      </c>
      <c r="D615">
        <v>137455</v>
      </c>
      <c r="E615">
        <v>45.066600000000001</v>
      </c>
      <c r="G615">
        <v>90634</v>
      </c>
      <c r="H615">
        <v>4912</v>
      </c>
      <c r="I615">
        <v>3.07</v>
      </c>
      <c r="J615">
        <v>136597</v>
      </c>
      <c r="K615">
        <v>44.799799999999998</v>
      </c>
      <c r="M615">
        <v>184450</v>
      </c>
      <c r="N615">
        <v>4912</v>
      </c>
      <c r="O615">
        <v>3.07</v>
      </c>
      <c r="P615">
        <v>136363</v>
      </c>
      <c r="Q615">
        <v>44.720999999999997</v>
      </c>
      <c r="S615">
        <v>255359</v>
      </c>
      <c r="T615">
        <v>4912</v>
      </c>
      <c r="U615">
        <v>3.07</v>
      </c>
      <c r="V615">
        <v>136052</v>
      </c>
      <c r="W615">
        <v>44.655099999999997</v>
      </c>
    </row>
    <row r="616" spans="1:23" x14ac:dyDescent="0.25">
      <c r="A616">
        <v>26888</v>
      </c>
      <c r="B616">
        <v>4920</v>
      </c>
      <c r="C616">
        <v>3.0750000000000002</v>
      </c>
      <c r="D616">
        <v>137341</v>
      </c>
      <c r="E616">
        <v>45.052799999999998</v>
      </c>
      <c r="G616">
        <v>90668</v>
      </c>
      <c r="H616">
        <v>4920</v>
      </c>
      <c r="I616">
        <v>3.0750000000000002</v>
      </c>
      <c r="J616">
        <v>136569</v>
      </c>
      <c r="K616">
        <v>44.797199999999997</v>
      </c>
      <c r="M616">
        <v>184484</v>
      </c>
      <c r="N616">
        <v>4920</v>
      </c>
      <c r="O616">
        <v>3.0750000000000002</v>
      </c>
      <c r="P616">
        <v>136273</v>
      </c>
      <c r="Q616">
        <v>44.677999999999997</v>
      </c>
      <c r="S616">
        <v>255393</v>
      </c>
      <c r="T616">
        <v>4920</v>
      </c>
      <c r="U616">
        <v>3.0750000000000002</v>
      </c>
      <c r="V616">
        <v>136184</v>
      </c>
      <c r="W616">
        <v>44.716799999999999</v>
      </c>
    </row>
    <row r="617" spans="1:23" x14ac:dyDescent="0.25">
      <c r="A617">
        <v>26921</v>
      </c>
      <c r="B617">
        <v>4928</v>
      </c>
      <c r="C617">
        <v>3.08</v>
      </c>
      <c r="D617">
        <v>137347</v>
      </c>
      <c r="E617">
        <v>45.1053</v>
      </c>
      <c r="G617">
        <v>90701</v>
      </c>
      <c r="H617">
        <v>4928</v>
      </c>
      <c r="I617">
        <v>3.08</v>
      </c>
      <c r="J617">
        <v>136556</v>
      </c>
      <c r="K617">
        <v>44.806699999999999</v>
      </c>
      <c r="M617">
        <v>184517</v>
      </c>
      <c r="N617">
        <v>4928</v>
      </c>
      <c r="O617">
        <v>3.08</v>
      </c>
      <c r="P617">
        <v>136122</v>
      </c>
      <c r="Q617">
        <v>44.694800000000001</v>
      </c>
      <c r="S617">
        <v>255426</v>
      </c>
      <c r="T617">
        <v>4928</v>
      </c>
      <c r="U617">
        <v>3.08</v>
      </c>
      <c r="V617">
        <v>136208</v>
      </c>
      <c r="W617">
        <v>44.714500000000001</v>
      </c>
    </row>
    <row r="618" spans="1:23" x14ac:dyDescent="0.25">
      <c r="A618">
        <v>26955</v>
      </c>
      <c r="B618">
        <v>4936</v>
      </c>
      <c r="C618">
        <v>3.085</v>
      </c>
      <c r="D618">
        <v>137461</v>
      </c>
      <c r="E618">
        <v>45.117800000000003</v>
      </c>
      <c r="G618">
        <v>90735</v>
      </c>
      <c r="H618">
        <v>4936</v>
      </c>
      <c r="I618">
        <v>3.085</v>
      </c>
      <c r="J618">
        <v>136752</v>
      </c>
      <c r="K618">
        <v>44.856200000000001</v>
      </c>
      <c r="M618">
        <v>184551</v>
      </c>
      <c r="N618">
        <v>4936</v>
      </c>
      <c r="O618">
        <v>3.085</v>
      </c>
      <c r="P618">
        <v>136197</v>
      </c>
      <c r="Q618">
        <v>44.6646</v>
      </c>
      <c r="S618">
        <v>255460</v>
      </c>
      <c r="T618">
        <v>4936</v>
      </c>
      <c r="U618">
        <v>3.085</v>
      </c>
      <c r="V618">
        <v>136270</v>
      </c>
      <c r="W618">
        <v>44.719700000000003</v>
      </c>
    </row>
    <row r="619" spans="1:23" x14ac:dyDescent="0.25">
      <c r="A619">
        <v>26988</v>
      </c>
      <c r="B619">
        <v>4944</v>
      </c>
      <c r="C619">
        <v>3.09</v>
      </c>
      <c r="D619">
        <v>137450</v>
      </c>
      <c r="E619">
        <v>45.113199999999999</v>
      </c>
      <c r="G619">
        <v>90769</v>
      </c>
      <c r="H619">
        <v>4944</v>
      </c>
      <c r="I619">
        <v>3.09</v>
      </c>
      <c r="J619">
        <v>136700</v>
      </c>
      <c r="K619">
        <v>44.913699999999999</v>
      </c>
      <c r="M619">
        <v>184585</v>
      </c>
      <c r="N619">
        <v>4944</v>
      </c>
      <c r="O619">
        <v>3.09</v>
      </c>
      <c r="P619">
        <v>136480</v>
      </c>
      <c r="Q619">
        <v>44.758099999999999</v>
      </c>
      <c r="S619">
        <v>255494</v>
      </c>
      <c r="T619">
        <v>4944</v>
      </c>
      <c r="U619">
        <v>3.09</v>
      </c>
      <c r="V619">
        <v>136158</v>
      </c>
      <c r="W619">
        <v>44.703600000000002</v>
      </c>
    </row>
    <row r="620" spans="1:23" x14ac:dyDescent="0.25">
      <c r="A620">
        <v>27022</v>
      </c>
      <c r="B620">
        <v>4952</v>
      </c>
      <c r="C620">
        <v>3.0950000000000002</v>
      </c>
      <c r="D620">
        <v>137585</v>
      </c>
      <c r="E620">
        <v>45.123699999999999</v>
      </c>
      <c r="G620">
        <v>90802</v>
      </c>
      <c r="H620">
        <v>4952</v>
      </c>
      <c r="I620">
        <v>3.0950000000000002</v>
      </c>
      <c r="J620">
        <v>136489</v>
      </c>
      <c r="K620">
        <v>44.8215</v>
      </c>
      <c r="M620">
        <v>184618</v>
      </c>
      <c r="N620">
        <v>4952</v>
      </c>
      <c r="O620">
        <v>3.0950000000000002</v>
      </c>
      <c r="P620">
        <v>136151</v>
      </c>
      <c r="Q620">
        <v>44.742400000000004</v>
      </c>
      <c r="S620">
        <v>255528</v>
      </c>
      <c r="T620">
        <v>4952</v>
      </c>
      <c r="U620">
        <v>3.0950000000000002</v>
      </c>
      <c r="V620">
        <v>136497</v>
      </c>
      <c r="W620">
        <v>44.808300000000003</v>
      </c>
    </row>
    <row r="621" spans="1:23" x14ac:dyDescent="0.25">
      <c r="A621">
        <v>27056</v>
      </c>
      <c r="B621">
        <v>4960</v>
      </c>
      <c r="C621">
        <v>3.1</v>
      </c>
      <c r="D621">
        <v>137706</v>
      </c>
      <c r="E621">
        <v>45.137799999999999</v>
      </c>
      <c r="G621">
        <v>90836</v>
      </c>
      <c r="H621">
        <v>4960</v>
      </c>
      <c r="I621">
        <v>3.1</v>
      </c>
      <c r="J621">
        <v>136651</v>
      </c>
      <c r="K621">
        <v>44.8904</v>
      </c>
      <c r="M621">
        <v>184652</v>
      </c>
      <c r="N621">
        <v>4960</v>
      </c>
      <c r="O621">
        <v>3.1</v>
      </c>
      <c r="P621">
        <v>136417</v>
      </c>
      <c r="Q621">
        <v>44.7637</v>
      </c>
      <c r="S621">
        <v>255561</v>
      </c>
      <c r="T621">
        <v>4960</v>
      </c>
      <c r="U621">
        <v>3.1</v>
      </c>
      <c r="V621">
        <v>136219</v>
      </c>
      <c r="W621">
        <v>44.701300000000003</v>
      </c>
    </row>
    <row r="622" spans="1:23" x14ac:dyDescent="0.25">
      <c r="A622">
        <v>27089</v>
      </c>
      <c r="B622">
        <v>4968</v>
      </c>
      <c r="C622">
        <v>3.105</v>
      </c>
      <c r="D622">
        <v>137622</v>
      </c>
      <c r="E622">
        <v>45.192300000000003</v>
      </c>
      <c r="G622">
        <v>90870</v>
      </c>
      <c r="H622">
        <v>4968</v>
      </c>
      <c r="I622">
        <v>3.105</v>
      </c>
      <c r="J622">
        <v>136784</v>
      </c>
      <c r="K622">
        <v>44.875</v>
      </c>
      <c r="M622">
        <v>184686</v>
      </c>
      <c r="N622">
        <v>4968</v>
      </c>
      <c r="O622">
        <v>3.105</v>
      </c>
      <c r="P622">
        <v>136373</v>
      </c>
      <c r="Q622">
        <v>44.767000000000003</v>
      </c>
      <c r="S622">
        <v>255595</v>
      </c>
      <c r="T622">
        <v>4968</v>
      </c>
      <c r="U622">
        <v>3.105</v>
      </c>
      <c r="V622">
        <v>136349</v>
      </c>
      <c r="W622">
        <v>44.744700000000002</v>
      </c>
    </row>
    <row r="623" spans="1:23" x14ac:dyDescent="0.25">
      <c r="A623">
        <v>27123</v>
      </c>
      <c r="B623">
        <v>4976</v>
      </c>
      <c r="C623">
        <v>3.11</v>
      </c>
      <c r="D623">
        <v>137457</v>
      </c>
      <c r="E623">
        <v>45.113199999999999</v>
      </c>
      <c r="G623">
        <v>90903</v>
      </c>
      <c r="H623">
        <v>4976</v>
      </c>
      <c r="I623">
        <v>3.11</v>
      </c>
      <c r="J623">
        <v>136804</v>
      </c>
      <c r="K623">
        <v>44.948500000000003</v>
      </c>
      <c r="M623">
        <v>184720</v>
      </c>
      <c r="N623">
        <v>4976</v>
      </c>
      <c r="O623">
        <v>3.11</v>
      </c>
      <c r="P623">
        <v>136332</v>
      </c>
      <c r="Q623">
        <v>44.767000000000003</v>
      </c>
      <c r="S623">
        <v>255629</v>
      </c>
      <c r="T623">
        <v>4976</v>
      </c>
      <c r="U623">
        <v>3.11</v>
      </c>
      <c r="V623">
        <v>136163</v>
      </c>
      <c r="W623">
        <v>44.751600000000003</v>
      </c>
    </row>
    <row r="624" spans="1:23" x14ac:dyDescent="0.25">
      <c r="A624">
        <v>27156</v>
      </c>
      <c r="B624">
        <v>4984</v>
      </c>
      <c r="C624">
        <v>3.1150000000000002</v>
      </c>
      <c r="D624">
        <v>137633</v>
      </c>
      <c r="E624">
        <v>45.124000000000002</v>
      </c>
      <c r="G624">
        <v>90937</v>
      </c>
      <c r="H624">
        <v>4984</v>
      </c>
      <c r="I624">
        <v>3.1150000000000002</v>
      </c>
      <c r="J624">
        <v>136817</v>
      </c>
      <c r="K624">
        <v>44.898600000000002</v>
      </c>
      <c r="M624">
        <v>184753</v>
      </c>
      <c r="N624">
        <v>4984</v>
      </c>
      <c r="O624">
        <v>3.1150000000000002</v>
      </c>
      <c r="P624">
        <v>136352</v>
      </c>
      <c r="Q624">
        <v>44.722999999999999</v>
      </c>
      <c r="S624">
        <v>255663</v>
      </c>
      <c r="T624">
        <v>4984</v>
      </c>
      <c r="U624">
        <v>3.1150000000000002</v>
      </c>
      <c r="V624">
        <v>136552</v>
      </c>
      <c r="W624">
        <v>44.795499999999997</v>
      </c>
    </row>
    <row r="625" spans="1:23" x14ac:dyDescent="0.25">
      <c r="A625">
        <v>27190</v>
      </c>
      <c r="B625">
        <v>4992</v>
      </c>
      <c r="C625">
        <v>3.12</v>
      </c>
      <c r="D625">
        <v>137687</v>
      </c>
      <c r="E625">
        <v>45.141399999999997</v>
      </c>
      <c r="G625">
        <v>90971</v>
      </c>
      <c r="H625">
        <v>4992</v>
      </c>
      <c r="I625">
        <v>3.12</v>
      </c>
      <c r="J625">
        <v>136731</v>
      </c>
      <c r="K625">
        <v>44.9435</v>
      </c>
      <c r="M625">
        <v>184787</v>
      </c>
      <c r="N625">
        <v>4992</v>
      </c>
      <c r="O625">
        <v>3.12</v>
      </c>
      <c r="P625">
        <v>136454</v>
      </c>
      <c r="Q625">
        <v>44.728900000000003</v>
      </c>
      <c r="S625">
        <v>255696</v>
      </c>
      <c r="T625">
        <v>4992</v>
      </c>
      <c r="U625">
        <v>3.12</v>
      </c>
      <c r="V625">
        <v>136443</v>
      </c>
      <c r="W625">
        <v>44.768000000000001</v>
      </c>
    </row>
    <row r="626" spans="1:23" x14ac:dyDescent="0.25">
      <c r="A626">
        <v>27224</v>
      </c>
      <c r="B626">
        <v>5000</v>
      </c>
      <c r="C626">
        <v>3.125</v>
      </c>
      <c r="D626">
        <v>137972</v>
      </c>
      <c r="E626">
        <v>45.285499999999999</v>
      </c>
      <c r="G626">
        <v>91004</v>
      </c>
      <c r="H626">
        <v>5000</v>
      </c>
      <c r="I626">
        <v>3.125</v>
      </c>
      <c r="J626">
        <v>136730</v>
      </c>
      <c r="K626">
        <v>44.936599999999999</v>
      </c>
      <c r="M626">
        <v>184821</v>
      </c>
      <c r="N626">
        <v>5000</v>
      </c>
      <c r="O626">
        <v>3.125</v>
      </c>
      <c r="P626">
        <v>136475</v>
      </c>
      <c r="Q626">
        <v>44.746299999999998</v>
      </c>
      <c r="S626">
        <v>255730</v>
      </c>
      <c r="T626">
        <v>5000</v>
      </c>
      <c r="U626">
        <v>3.125</v>
      </c>
      <c r="V626">
        <v>136473</v>
      </c>
      <c r="W626">
        <v>44.783700000000003</v>
      </c>
    </row>
    <row r="627" spans="1:23" x14ac:dyDescent="0.25">
      <c r="A627">
        <v>27257</v>
      </c>
      <c r="B627">
        <v>5008</v>
      </c>
      <c r="C627">
        <v>3.13</v>
      </c>
      <c r="D627">
        <v>137673</v>
      </c>
      <c r="E627">
        <v>45.175600000000003</v>
      </c>
      <c r="G627">
        <v>91038</v>
      </c>
      <c r="H627">
        <v>5008</v>
      </c>
      <c r="I627">
        <v>3.13</v>
      </c>
      <c r="J627">
        <v>137057</v>
      </c>
      <c r="K627">
        <v>44.959299999999999</v>
      </c>
      <c r="M627">
        <v>184854</v>
      </c>
      <c r="N627">
        <v>5008</v>
      </c>
      <c r="O627">
        <v>3.13</v>
      </c>
      <c r="P627">
        <v>136627</v>
      </c>
      <c r="Q627">
        <v>44.841500000000003</v>
      </c>
      <c r="S627">
        <v>255764</v>
      </c>
      <c r="T627">
        <v>5008</v>
      </c>
      <c r="U627">
        <v>3.13</v>
      </c>
      <c r="V627">
        <v>136381</v>
      </c>
      <c r="W627">
        <v>44.816200000000002</v>
      </c>
    </row>
    <row r="628" spans="1:23" x14ac:dyDescent="0.25">
      <c r="A628">
        <v>27291</v>
      </c>
      <c r="B628">
        <v>5016</v>
      </c>
      <c r="C628">
        <v>3.1349999999999998</v>
      </c>
      <c r="D628">
        <v>137766</v>
      </c>
      <c r="E628">
        <v>45.183799999999998</v>
      </c>
      <c r="G628">
        <v>91072</v>
      </c>
      <c r="H628">
        <v>5016</v>
      </c>
      <c r="I628">
        <v>3.1349999999999998</v>
      </c>
      <c r="J628">
        <v>136978</v>
      </c>
      <c r="K628">
        <v>45.017000000000003</v>
      </c>
      <c r="M628">
        <v>184888</v>
      </c>
      <c r="N628">
        <v>5016</v>
      </c>
      <c r="O628">
        <v>3.1349999999999998</v>
      </c>
      <c r="P628">
        <v>136395</v>
      </c>
      <c r="Q628">
        <v>44.729900000000001</v>
      </c>
      <c r="S628">
        <v>255797</v>
      </c>
      <c r="T628">
        <v>5016</v>
      </c>
      <c r="U628">
        <v>3.1349999999999998</v>
      </c>
      <c r="V628">
        <v>136472</v>
      </c>
      <c r="W628">
        <v>44.788600000000002</v>
      </c>
    </row>
    <row r="629" spans="1:23" x14ac:dyDescent="0.25">
      <c r="A629">
        <v>27324</v>
      </c>
      <c r="B629">
        <v>5024</v>
      </c>
      <c r="C629">
        <v>3.14</v>
      </c>
      <c r="D629">
        <v>137818</v>
      </c>
      <c r="E629">
        <v>45.196199999999997</v>
      </c>
      <c r="G629">
        <v>91105</v>
      </c>
      <c r="H629">
        <v>5024</v>
      </c>
      <c r="I629">
        <v>3.14</v>
      </c>
      <c r="J629">
        <v>137079</v>
      </c>
      <c r="K629">
        <v>44.953400000000002</v>
      </c>
      <c r="M629">
        <v>184922</v>
      </c>
      <c r="N629">
        <v>5024</v>
      </c>
      <c r="O629">
        <v>3.14</v>
      </c>
      <c r="P629">
        <v>136639</v>
      </c>
      <c r="Q629">
        <v>44.749299999999998</v>
      </c>
      <c r="S629">
        <v>255831</v>
      </c>
      <c r="T629">
        <v>5024</v>
      </c>
      <c r="U629">
        <v>3.14</v>
      </c>
      <c r="V629">
        <v>136566</v>
      </c>
      <c r="W629">
        <v>44.797199999999997</v>
      </c>
    </row>
    <row r="630" spans="1:23" x14ac:dyDescent="0.25">
      <c r="A630">
        <v>27358</v>
      </c>
      <c r="B630">
        <v>5032</v>
      </c>
      <c r="C630">
        <v>3.145</v>
      </c>
      <c r="D630">
        <v>137732</v>
      </c>
      <c r="E630">
        <v>45.207999999999998</v>
      </c>
      <c r="G630">
        <v>91139</v>
      </c>
      <c r="H630">
        <v>5032</v>
      </c>
      <c r="I630">
        <v>3.145</v>
      </c>
      <c r="J630">
        <v>137033</v>
      </c>
      <c r="K630">
        <v>44.939599999999999</v>
      </c>
      <c r="M630">
        <v>184956</v>
      </c>
      <c r="N630">
        <v>5032</v>
      </c>
      <c r="O630">
        <v>3.145</v>
      </c>
      <c r="P630">
        <v>136844</v>
      </c>
      <c r="Q630">
        <v>44.863500000000002</v>
      </c>
      <c r="S630">
        <v>255865</v>
      </c>
      <c r="T630">
        <v>5032</v>
      </c>
      <c r="U630">
        <v>3.145</v>
      </c>
      <c r="V630">
        <v>136949</v>
      </c>
      <c r="W630">
        <v>45.001300000000001</v>
      </c>
    </row>
    <row r="631" spans="1:23" x14ac:dyDescent="0.25">
      <c r="A631">
        <v>27392</v>
      </c>
      <c r="B631">
        <v>5040</v>
      </c>
      <c r="C631">
        <v>3.15</v>
      </c>
      <c r="D631">
        <v>137864</v>
      </c>
      <c r="E631">
        <v>45.260599999999997</v>
      </c>
      <c r="G631">
        <v>91173</v>
      </c>
      <c r="H631">
        <v>5040</v>
      </c>
      <c r="I631">
        <v>3.15</v>
      </c>
      <c r="J631">
        <v>137037</v>
      </c>
      <c r="K631">
        <v>44.966799999999999</v>
      </c>
      <c r="M631">
        <v>184989</v>
      </c>
      <c r="N631">
        <v>5040</v>
      </c>
      <c r="O631">
        <v>3.15</v>
      </c>
      <c r="P631">
        <v>136610</v>
      </c>
      <c r="Q631">
        <v>44.798200000000001</v>
      </c>
      <c r="S631">
        <v>255899</v>
      </c>
      <c r="T631">
        <v>5040</v>
      </c>
      <c r="U631">
        <v>3.15</v>
      </c>
      <c r="V631">
        <v>136521</v>
      </c>
      <c r="W631">
        <v>44.808999999999997</v>
      </c>
    </row>
    <row r="632" spans="1:23" x14ac:dyDescent="0.25">
      <c r="A632">
        <v>27425</v>
      </c>
      <c r="B632">
        <v>5048</v>
      </c>
      <c r="C632">
        <v>3.1549999999999998</v>
      </c>
      <c r="D632">
        <v>137983</v>
      </c>
      <c r="E632">
        <v>45.220500000000001</v>
      </c>
      <c r="G632">
        <v>91206</v>
      </c>
      <c r="H632">
        <v>5048</v>
      </c>
      <c r="I632">
        <v>3.1549999999999998</v>
      </c>
      <c r="J632">
        <v>136977</v>
      </c>
      <c r="K632">
        <v>44.981900000000003</v>
      </c>
      <c r="M632">
        <v>185023</v>
      </c>
      <c r="N632">
        <v>5048</v>
      </c>
      <c r="O632">
        <v>3.1549999999999998</v>
      </c>
      <c r="P632">
        <v>136527</v>
      </c>
      <c r="Q632">
        <v>44.764000000000003</v>
      </c>
      <c r="S632">
        <v>255932</v>
      </c>
      <c r="T632">
        <v>5048</v>
      </c>
      <c r="U632">
        <v>3.1549999999999998</v>
      </c>
      <c r="V632">
        <v>136781</v>
      </c>
      <c r="W632">
        <v>44.930399999999999</v>
      </c>
    </row>
    <row r="633" spans="1:23" x14ac:dyDescent="0.25">
      <c r="A633">
        <v>27459</v>
      </c>
      <c r="B633">
        <v>5056</v>
      </c>
      <c r="C633">
        <v>3.16</v>
      </c>
      <c r="D633">
        <v>137866</v>
      </c>
      <c r="E633">
        <v>45.244100000000003</v>
      </c>
      <c r="G633">
        <v>91240</v>
      </c>
      <c r="H633">
        <v>5056</v>
      </c>
      <c r="I633">
        <v>3.16</v>
      </c>
      <c r="J633">
        <v>137259</v>
      </c>
      <c r="K633">
        <v>45.010800000000003</v>
      </c>
      <c r="M633">
        <v>185057</v>
      </c>
      <c r="N633">
        <v>5056</v>
      </c>
      <c r="O633">
        <v>3.16</v>
      </c>
      <c r="P633">
        <v>136615</v>
      </c>
      <c r="Q633">
        <v>44.8782</v>
      </c>
      <c r="S633">
        <v>255966</v>
      </c>
      <c r="T633">
        <v>5056</v>
      </c>
      <c r="U633">
        <v>3.16</v>
      </c>
      <c r="V633">
        <v>136762</v>
      </c>
      <c r="W633">
        <v>44.79</v>
      </c>
    </row>
    <row r="634" spans="1:23" x14ac:dyDescent="0.25">
      <c r="A634">
        <v>27492</v>
      </c>
      <c r="B634">
        <v>5064</v>
      </c>
      <c r="C634">
        <v>3.165</v>
      </c>
      <c r="D634">
        <v>138028</v>
      </c>
      <c r="E634">
        <v>45.2271</v>
      </c>
      <c r="G634">
        <v>91274</v>
      </c>
      <c r="H634">
        <v>5064</v>
      </c>
      <c r="I634">
        <v>3.165</v>
      </c>
      <c r="J634">
        <v>137158</v>
      </c>
      <c r="K634">
        <v>45.021000000000001</v>
      </c>
      <c r="M634">
        <v>185090</v>
      </c>
      <c r="N634">
        <v>5064</v>
      </c>
      <c r="O634">
        <v>3.165</v>
      </c>
      <c r="P634">
        <v>136839</v>
      </c>
      <c r="Q634">
        <v>44.888399999999997</v>
      </c>
      <c r="S634">
        <v>256000</v>
      </c>
      <c r="T634">
        <v>5064</v>
      </c>
      <c r="U634">
        <v>3.165</v>
      </c>
      <c r="V634">
        <v>136621</v>
      </c>
      <c r="W634">
        <v>44.784399999999998</v>
      </c>
    </row>
    <row r="635" spans="1:23" x14ac:dyDescent="0.25">
      <c r="A635">
        <v>27526</v>
      </c>
      <c r="B635">
        <v>5072</v>
      </c>
      <c r="C635">
        <v>3.17</v>
      </c>
      <c r="D635">
        <v>138030</v>
      </c>
      <c r="E635">
        <v>45.316000000000003</v>
      </c>
      <c r="G635">
        <v>91308</v>
      </c>
      <c r="H635">
        <v>5072</v>
      </c>
      <c r="I635">
        <v>3.17</v>
      </c>
      <c r="J635">
        <v>137253</v>
      </c>
      <c r="K635">
        <v>45.0623</v>
      </c>
      <c r="M635">
        <v>185124</v>
      </c>
      <c r="N635">
        <v>5072</v>
      </c>
      <c r="O635">
        <v>3.17</v>
      </c>
      <c r="P635">
        <v>136636</v>
      </c>
      <c r="Q635">
        <v>44.887099999999997</v>
      </c>
      <c r="S635">
        <v>256034</v>
      </c>
      <c r="T635">
        <v>5072</v>
      </c>
      <c r="U635">
        <v>3.17</v>
      </c>
      <c r="V635">
        <v>136571</v>
      </c>
      <c r="W635">
        <v>44.8264</v>
      </c>
    </row>
    <row r="636" spans="1:23" x14ac:dyDescent="0.25">
      <c r="A636">
        <v>27560</v>
      </c>
      <c r="B636">
        <v>5080</v>
      </c>
      <c r="C636">
        <v>3.1749999999999998</v>
      </c>
      <c r="D636">
        <v>137765</v>
      </c>
      <c r="E636">
        <v>45.273000000000003</v>
      </c>
      <c r="G636">
        <v>91341</v>
      </c>
      <c r="H636">
        <v>5080</v>
      </c>
      <c r="I636">
        <v>3.1749999999999998</v>
      </c>
      <c r="J636">
        <v>137275</v>
      </c>
      <c r="K636">
        <v>44.971400000000003</v>
      </c>
      <c r="M636">
        <v>185158</v>
      </c>
      <c r="N636">
        <v>5080</v>
      </c>
      <c r="O636">
        <v>3.1749999999999998</v>
      </c>
      <c r="P636">
        <v>137080</v>
      </c>
      <c r="Q636">
        <v>44.9255</v>
      </c>
      <c r="S636">
        <v>256067</v>
      </c>
      <c r="T636">
        <v>5080</v>
      </c>
      <c r="U636">
        <v>3.1749999999999998</v>
      </c>
      <c r="V636">
        <v>136814</v>
      </c>
      <c r="W636">
        <v>44.910699999999999</v>
      </c>
    </row>
    <row r="637" spans="1:23" x14ac:dyDescent="0.25">
      <c r="A637">
        <v>27593</v>
      </c>
      <c r="B637">
        <v>5088</v>
      </c>
      <c r="C637">
        <v>3.18</v>
      </c>
      <c r="D637">
        <v>138121</v>
      </c>
      <c r="E637">
        <v>45.316000000000003</v>
      </c>
      <c r="G637">
        <v>91375</v>
      </c>
      <c r="H637">
        <v>5088</v>
      </c>
      <c r="I637">
        <v>3.18</v>
      </c>
      <c r="J637">
        <v>137379</v>
      </c>
      <c r="K637">
        <v>45.057400000000001</v>
      </c>
      <c r="M637">
        <v>185192</v>
      </c>
      <c r="N637">
        <v>5088</v>
      </c>
      <c r="O637">
        <v>3.18</v>
      </c>
      <c r="P637">
        <v>136862</v>
      </c>
      <c r="Q637">
        <v>44.848700000000001</v>
      </c>
      <c r="S637">
        <v>256101</v>
      </c>
      <c r="T637">
        <v>5088</v>
      </c>
      <c r="U637">
        <v>3.18</v>
      </c>
      <c r="V637">
        <v>136923</v>
      </c>
      <c r="W637">
        <v>44.921900000000001</v>
      </c>
    </row>
    <row r="638" spans="1:23" x14ac:dyDescent="0.25">
      <c r="A638">
        <v>27627</v>
      </c>
      <c r="B638">
        <v>5096</v>
      </c>
      <c r="C638">
        <v>3.1850000000000001</v>
      </c>
      <c r="D638">
        <v>138165</v>
      </c>
      <c r="E638">
        <v>45.333100000000002</v>
      </c>
      <c r="G638">
        <v>91409</v>
      </c>
      <c r="H638">
        <v>5096</v>
      </c>
      <c r="I638">
        <v>3.1850000000000001</v>
      </c>
      <c r="J638">
        <v>137420</v>
      </c>
      <c r="K638">
        <v>45.131300000000003</v>
      </c>
      <c r="M638">
        <v>185225</v>
      </c>
      <c r="N638">
        <v>5096</v>
      </c>
      <c r="O638">
        <v>3.1850000000000001</v>
      </c>
      <c r="P638">
        <v>136919</v>
      </c>
      <c r="Q638">
        <v>44.9176</v>
      </c>
      <c r="S638">
        <v>256135</v>
      </c>
      <c r="T638">
        <v>5096</v>
      </c>
      <c r="U638">
        <v>3.1850000000000001</v>
      </c>
      <c r="V638">
        <v>137175</v>
      </c>
      <c r="W638">
        <v>44.999699999999997</v>
      </c>
    </row>
    <row r="639" spans="1:23" x14ac:dyDescent="0.25">
      <c r="A639">
        <v>27660</v>
      </c>
      <c r="B639">
        <v>5104</v>
      </c>
      <c r="C639">
        <v>3.19</v>
      </c>
      <c r="D639">
        <v>138121</v>
      </c>
      <c r="E639">
        <v>45.279899999999998</v>
      </c>
      <c r="G639">
        <v>91442</v>
      </c>
      <c r="H639">
        <v>5104</v>
      </c>
      <c r="I639">
        <v>3.19</v>
      </c>
      <c r="J639">
        <v>137585</v>
      </c>
      <c r="K639">
        <v>45.127000000000002</v>
      </c>
      <c r="M639">
        <v>185259</v>
      </c>
      <c r="N639">
        <v>5104</v>
      </c>
      <c r="O639">
        <v>3.19</v>
      </c>
      <c r="P639">
        <v>136856</v>
      </c>
      <c r="Q639">
        <v>44.909100000000002</v>
      </c>
      <c r="S639">
        <v>256169</v>
      </c>
      <c r="T639">
        <v>5104</v>
      </c>
      <c r="U639">
        <v>3.19</v>
      </c>
      <c r="V639">
        <v>136944</v>
      </c>
      <c r="W639">
        <v>44.890700000000002</v>
      </c>
    </row>
    <row r="640" spans="1:23" x14ac:dyDescent="0.25">
      <c r="A640">
        <v>27694</v>
      </c>
      <c r="B640">
        <v>5112</v>
      </c>
      <c r="C640">
        <v>3.1949999999999998</v>
      </c>
      <c r="D640">
        <v>138124</v>
      </c>
      <c r="E640">
        <v>45.395400000000002</v>
      </c>
      <c r="G640">
        <v>91476</v>
      </c>
      <c r="H640">
        <v>5112</v>
      </c>
      <c r="I640">
        <v>3.1949999999999998</v>
      </c>
      <c r="J640">
        <v>137539</v>
      </c>
      <c r="K640">
        <v>45.098799999999997</v>
      </c>
      <c r="M640">
        <v>185293</v>
      </c>
      <c r="N640">
        <v>5112</v>
      </c>
      <c r="O640">
        <v>3.1949999999999998</v>
      </c>
      <c r="P640">
        <v>136932</v>
      </c>
      <c r="Q640">
        <v>44.910699999999999</v>
      </c>
      <c r="S640">
        <v>256202</v>
      </c>
      <c r="T640">
        <v>5112</v>
      </c>
      <c r="U640">
        <v>3.1949999999999998</v>
      </c>
      <c r="V640">
        <v>137181</v>
      </c>
      <c r="W640">
        <v>44.9803</v>
      </c>
    </row>
    <row r="641" spans="1:23" x14ac:dyDescent="0.25">
      <c r="A641">
        <v>27728</v>
      </c>
      <c r="B641">
        <v>5120</v>
      </c>
      <c r="C641">
        <v>3.2</v>
      </c>
      <c r="D641">
        <v>138279</v>
      </c>
      <c r="E641">
        <v>45.354399999999998</v>
      </c>
      <c r="G641">
        <v>91510</v>
      </c>
      <c r="H641">
        <v>5120</v>
      </c>
      <c r="I641">
        <v>3.2</v>
      </c>
      <c r="J641">
        <v>137608</v>
      </c>
      <c r="K641">
        <v>45.121400000000001</v>
      </c>
      <c r="M641">
        <v>185326</v>
      </c>
      <c r="N641">
        <v>5120</v>
      </c>
      <c r="O641">
        <v>3.2</v>
      </c>
      <c r="P641">
        <v>137084</v>
      </c>
      <c r="Q641">
        <v>44.945799999999998</v>
      </c>
      <c r="S641">
        <v>256236</v>
      </c>
      <c r="T641">
        <v>5120</v>
      </c>
      <c r="U641">
        <v>3.2</v>
      </c>
      <c r="V641">
        <v>137042</v>
      </c>
      <c r="W641">
        <v>45.021999999999998</v>
      </c>
    </row>
    <row r="642" spans="1:23" x14ac:dyDescent="0.25">
      <c r="A642">
        <v>27761</v>
      </c>
      <c r="B642">
        <v>5128</v>
      </c>
      <c r="C642">
        <v>3.2050000000000001</v>
      </c>
      <c r="D642">
        <v>138500</v>
      </c>
      <c r="E642">
        <v>45.437800000000003</v>
      </c>
      <c r="G642">
        <v>91543</v>
      </c>
      <c r="H642">
        <v>5128</v>
      </c>
      <c r="I642">
        <v>3.2050000000000001</v>
      </c>
      <c r="J642">
        <v>137396</v>
      </c>
      <c r="K642">
        <v>45.055100000000003</v>
      </c>
      <c r="M642">
        <v>185360</v>
      </c>
      <c r="N642">
        <v>5128</v>
      </c>
      <c r="O642">
        <v>3.2050000000000001</v>
      </c>
      <c r="P642">
        <v>136919</v>
      </c>
      <c r="Q642">
        <v>44.999299999999998</v>
      </c>
      <c r="S642">
        <v>256270</v>
      </c>
      <c r="T642">
        <v>5128</v>
      </c>
      <c r="U642">
        <v>3.2050000000000001</v>
      </c>
      <c r="V642">
        <v>137407</v>
      </c>
      <c r="W642">
        <v>45.080100000000002</v>
      </c>
    </row>
    <row r="643" spans="1:23" x14ac:dyDescent="0.25">
      <c r="A643">
        <v>27795</v>
      </c>
      <c r="B643">
        <v>5136</v>
      </c>
      <c r="C643">
        <v>3.21</v>
      </c>
      <c r="D643">
        <v>138399</v>
      </c>
      <c r="E643">
        <v>45.372500000000002</v>
      </c>
      <c r="G643">
        <v>91577</v>
      </c>
      <c r="H643">
        <v>5136</v>
      </c>
      <c r="I643">
        <v>3.21</v>
      </c>
      <c r="J643">
        <v>137581</v>
      </c>
      <c r="K643">
        <v>45.083300000000001</v>
      </c>
      <c r="M643">
        <v>185394</v>
      </c>
      <c r="N643">
        <v>5136</v>
      </c>
      <c r="O643">
        <v>3.21</v>
      </c>
      <c r="P643">
        <v>137183</v>
      </c>
      <c r="Q643">
        <v>44.958599999999997</v>
      </c>
      <c r="S643">
        <v>256304</v>
      </c>
      <c r="T643">
        <v>5136</v>
      </c>
      <c r="U643">
        <v>3.21</v>
      </c>
      <c r="V643">
        <v>137151</v>
      </c>
      <c r="W643">
        <v>45.049500000000002</v>
      </c>
    </row>
    <row r="644" spans="1:23" x14ac:dyDescent="0.25">
      <c r="A644">
        <v>27828</v>
      </c>
      <c r="B644">
        <v>5144</v>
      </c>
      <c r="C644">
        <v>3.2149999999999999</v>
      </c>
      <c r="D644">
        <v>138374</v>
      </c>
      <c r="E644">
        <v>45.427900000000001</v>
      </c>
      <c r="G644">
        <v>91611</v>
      </c>
      <c r="H644">
        <v>5144</v>
      </c>
      <c r="I644">
        <v>3.2149999999999999</v>
      </c>
      <c r="J644">
        <v>137612</v>
      </c>
      <c r="K644">
        <v>45.1982</v>
      </c>
      <c r="M644">
        <v>185428</v>
      </c>
      <c r="N644">
        <v>5144</v>
      </c>
      <c r="O644">
        <v>3.2149999999999999</v>
      </c>
      <c r="P644">
        <v>137229</v>
      </c>
      <c r="Q644">
        <v>45.0899</v>
      </c>
      <c r="S644">
        <v>256337</v>
      </c>
      <c r="T644">
        <v>5144</v>
      </c>
      <c r="U644">
        <v>3.2149999999999999</v>
      </c>
      <c r="V644">
        <v>137189</v>
      </c>
      <c r="W644">
        <v>45.063600000000001</v>
      </c>
    </row>
    <row r="645" spans="1:23" x14ac:dyDescent="0.25">
      <c r="A645">
        <v>27862</v>
      </c>
      <c r="B645">
        <v>5152</v>
      </c>
      <c r="C645">
        <v>3.22</v>
      </c>
      <c r="D645">
        <v>138343</v>
      </c>
      <c r="E645">
        <v>45.415100000000002</v>
      </c>
      <c r="G645">
        <v>91644</v>
      </c>
      <c r="H645">
        <v>5152</v>
      </c>
      <c r="I645">
        <v>3.22</v>
      </c>
      <c r="J645">
        <v>137831</v>
      </c>
      <c r="K645">
        <v>45.2254</v>
      </c>
      <c r="M645">
        <v>185461</v>
      </c>
      <c r="N645">
        <v>5152</v>
      </c>
      <c r="O645">
        <v>3.22</v>
      </c>
      <c r="P645">
        <v>137059</v>
      </c>
      <c r="Q645">
        <v>44.949399999999997</v>
      </c>
      <c r="S645">
        <v>256371</v>
      </c>
      <c r="T645">
        <v>5152</v>
      </c>
      <c r="U645">
        <v>3.22</v>
      </c>
      <c r="V645">
        <v>137265</v>
      </c>
      <c r="W645">
        <v>45.0929</v>
      </c>
    </row>
    <row r="646" spans="1:23" x14ac:dyDescent="0.25">
      <c r="A646">
        <v>27895</v>
      </c>
      <c r="B646">
        <v>5160</v>
      </c>
      <c r="C646">
        <v>3.2250000000000001</v>
      </c>
      <c r="D646">
        <v>138271</v>
      </c>
      <c r="E646">
        <v>45.383000000000003</v>
      </c>
      <c r="G646">
        <v>91678</v>
      </c>
      <c r="H646">
        <v>5160</v>
      </c>
      <c r="I646">
        <v>3.2250000000000001</v>
      </c>
      <c r="J646">
        <v>137770</v>
      </c>
      <c r="K646">
        <v>45.2166</v>
      </c>
      <c r="M646">
        <v>185495</v>
      </c>
      <c r="N646">
        <v>5160</v>
      </c>
      <c r="O646">
        <v>3.2250000000000001</v>
      </c>
      <c r="P646">
        <v>137401</v>
      </c>
      <c r="Q646">
        <v>45.070500000000003</v>
      </c>
      <c r="S646">
        <v>256405</v>
      </c>
      <c r="T646">
        <v>5160</v>
      </c>
      <c r="U646">
        <v>3.2250000000000001</v>
      </c>
      <c r="V646">
        <v>137455</v>
      </c>
      <c r="W646">
        <v>45.106999999999999</v>
      </c>
    </row>
    <row r="647" spans="1:23" x14ac:dyDescent="0.25">
      <c r="A647">
        <v>27929</v>
      </c>
      <c r="B647">
        <v>5168</v>
      </c>
      <c r="C647">
        <v>3.23</v>
      </c>
      <c r="D647">
        <v>138494</v>
      </c>
      <c r="E647">
        <v>45.524700000000003</v>
      </c>
      <c r="G647">
        <v>91712</v>
      </c>
      <c r="H647">
        <v>5168</v>
      </c>
      <c r="I647">
        <v>3.23</v>
      </c>
      <c r="J647">
        <v>137946</v>
      </c>
      <c r="K647">
        <v>45.271999999999998</v>
      </c>
      <c r="M647">
        <v>185529</v>
      </c>
      <c r="N647">
        <v>5168</v>
      </c>
      <c r="O647">
        <v>3.23</v>
      </c>
      <c r="P647">
        <v>137459</v>
      </c>
      <c r="Q647">
        <v>45.131599999999999</v>
      </c>
      <c r="S647">
        <v>256438</v>
      </c>
      <c r="T647">
        <v>5168</v>
      </c>
      <c r="U647">
        <v>3.23</v>
      </c>
      <c r="V647">
        <v>137489</v>
      </c>
      <c r="W647">
        <v>45.118499999999997</v>
      </c>
    </row>
    <row r="648" spans="1:23" x14ac:dyDescent="0.25">
      <c r="A648">
        <v>27963</v>
      </c>
      <c r="B648">
        <v>5176</v>
      </c>
      <c r="C648">
        <v>3.2349999999999999</v>
      </c>
      <c r="D648">
        <v>138620</v>
      </c>
      <c r="E648">
        <v>45.5182</v>
      </c>
      <c r="G648">
        <v>91745</v>
      </c>
      <c r="H648">
        <v>5176</v>
      </c>
      <c r="I648">
        <v>3.2349999999999999</v>
      </c>
      <c r="J648">
        <v>137815</v>
      </c>
      <c r="K648">
        <v>45.255600000000001</v>
      </c>
      <c r="M648">
        <v>185562</v>
      </c>
      <c r="N648">
        <v>5176</v>
      </c>
      <c r="O648">
        <v>3.2349999999999999</v>
      </c>
      <c r="P648">
        <v>137351</v>
      </c>
      <c r="Q648">
        <v>45.095500000000001</v>
      </c>
      <c r="S648">
        <v>256472</v>
      </c>
      <c r="T648">
        <v>5176</v>
      </c>
      <c r="U648">
        <v>3.2349999999999999</v>
      </c>
      <c r="V648">
        <v>137633</v>
      </c>
      <c r="W648">
        <v>45.097099999999998</v>
      </c>
    </row>
    <row r="649" spans="1:23" x14ac:dyDescent="0.25">
      <c r="A649">
        <v>27996</v>
      </c>
      <c r="B649">
        <v>5184</v>
      </c>
      <c r="C649">
        <v>3.24</v>
      </c>
      <c r="D649">
        <v>138669</v>
      </c>
      <c r="E649">
        <v>45.498800000000003</v>
      </c>
      <c r="G649">
        <v>91779</v>
      </c>
      <c r="H649">
        <v>5184</v>
      </c>
      <c r="I649">
        <v>3.24</v>
      </c>
      <c r="J649">
        <v>138238</v>
      </c>
      <c r="K649">
        <v>45.3718</v>
      </c>
      <c r="M649">
        <v>185596</v>
      </c>
      <c r="N649">
        <v>5184</v>
      </c>
      <c r="O649">
        <v>3.24</v>
      </c>
      <c r="P649">
        <v>137668</v>
      </c>
      <c r="Q649">
        <v>45.207999999999998</v>
      </c>
      <c r="S649">
        <v>256506</v>
      </c>
      <c r="T649">
        <v>5184</v>
      </c>
      <c r="U649">
        <v>3.24</v>
      </c>
      <c r="V649">
        <v>137681</v>
      </c>
      <c r="W649">
        <v>45.187399999999997</v>
      </c>
    </row>
    <row r="650" spans="1:23" x14ac:dyDescent="0.25">
      <c r="A650">
        <v>28030</v>
      </c>
      <c r="B650">
        <v>5192</v>
      </c>
      <c r="C650">
        <v>3.2450000000000001</v>
      </c>
      <c r="D650">
        <v>138734</v>
      </c>
      <c r="E650">
        <v>45.511899999999997</v>
      </c>
      <c r="G650">
        <v>91813</v>
      </c>
      <c r="H650">
        <v>5192</v>
      </c>
      <c r="I650">
        <v>3.2450000000000001</v>
      </c>
      <c r="J650">
        <v>138251</v>
      </c>
      <c r="K650">
        <v>45.3718</v>
      </c>
      <c r="M650">
        <v>185630</v>
      </c>
      <c r="N650">
        <v>5192</v>
      </c>
      <c r="O650">
        <v>3.2450000000000001</v>
      </c>
      <c r="P650">
        <v>137728</v>
      </c>
      <c r="Q650">
        <v>45.133499999999998</v>
      </c>
      <c r="S650">
        <v>256540</v>
      </c>
      <c r="T650">
        <v>5192</v>
      </c>
      <c r="U650">
        <v>3.2450000000000001</v>
      </c>
      <c r="V650">
        <v>137670</v>
      </c>
      <c r="W650">
        <v>45.189700000000002</v>
      </c>
    </row>
    <row r="651" spans="1:23" x14ac:dyDescent="0.25">
      <c r="A651">
        <v>28064</v>
      </c>
      <c r="B651">
        <v>5200</v>
      </c>
      <c r="C651">
        <v>3.25</v>
      </c>
      <c r="D651">
        <v>138719</v>
      </c>
      <c r="E651">
        <v>45.497199999999999</v>
      </c>
      <c r="G651">
        <v>91846</v>
      </c>
      <c r="H651">
        <v>5200</v>
      </c>
      <c r="I651">
        <v>3.25</v>
      </c>
      <c r="J651">
        <v>138366</v>
      </c>
      <c r="K651">
        <v>45.404899999999998</v>
      </c>
      <c r="M651">
        <v>185664</v>
      </c>
      <c r="N651">
        <v>5200</v>
      </c>
      <c r="O651">
        <v>3.25</v>
      </c>
      <c r="P651">
        <v>137808</v>
      </c>
      <c r="Q651">
        <v>45.203400000000002</v>
      </c>
      <c r="S651">
        <v>256573</v>
      </c>
      <c r="T651">
        <v>5200</v>
      </c>
      <c r="U651">
        <v>3.25</v>
      </c>
      <c r="V651">
        <v>137723</v>
      </c>
      <c r="W651">
        <v>45.214300000000001</v>
      </c>
    </row>
    <row r="652" spans="1:23" x14ac:dyDescent="0.25">
      <c r="A652">
        <v>28097</v>
      </c>
      <c r="B652">
        <v>5208</v>
      </c>
      <c r="C652">
        <v>3.2549999999999999</v>
      </c>
      <c r="D652">
        <v>139096</v>
      </c>
      <c r="E652">
        <v>45.612000000000002</v>
      </c>
      <c r="G652">
        <v>91880</v>
      </c>
      <c r="H652">
        <v>5208</v>
      </c>
      <c r="I652">
        <v>3.2549999999999999</v>
      </c>
      <c r="J652">
        <v>138349</v>
      </c>
      <c r="K652">
        <v>45.399700000000003</v>
      </c>
      <c r="M652">
        <v>185697</v>
      </c>
      <c r="N652">
        <v>5208</v>
      </c>
      <c r="O652">
        <v>3.2549999999999999</v>
      </c>
      <c r="P652">
        <v>137739</v>
      </c>
      <c r="Q652">
        <v>45.183399999999999</v>
      </c>
      <c r="S652">
        <v>256607</v>
      </c>
      <c r="T652">
        <v>5208</v>
      </c>
      <c r="U652">
        <v>3.2549999999999999</v>
      </c>
      <c r="V652">
        <v>137721</v>
      </c>
      <c r="W652">
        <v>45.265500000000003</v>
      </c>
    </row>
    <row r="653" spans="1:23" x14ac:dyDescent="0.25">
      <c r="A653">
        <v>28131</v>
      </c>
      <c r="B653">
        <v>5216</v>
      </c>
      <c r="C653">
        <v>3.26</v>
      </c>
      <c r="D653">
        <v>138912</v>
      </c>
      <c r="E653">
        <v>45.5959</v>
      </c>
      <c r="G653">
        <v>91914</v>
      </c>
      <c r="H653">
        <v>5216</v>
      </c>
      <c r="I653">
        <v>3.26</v>
      </c>
      <c r="J653">
        <v>138334</v>
      </c>
      <c r="K653">
        <v>45.385599999999997</v>
      </c>
      <c r="M653">
        <v>185731</v>
      </c>
      <c r="N653">
        <v>5216</v>
      </c>
      <c r="O653">
        <v>3.26</v>
      </c>
      <c r="P653">
        <v>137892</v>
      </c>
      <c r="Q653">
        <v>45.226399999999998</v>
      </c>
      <c r="S653">
        <v>256641</v>
      </c>
      <c r="T653">
        <v>5216</v>
      </c>
      <c r="U653">
        <v>3.26</v>
      </c>
      <c r="V653">
        <v>137995</v>
      </c>
      <c r="W653">
        <v>45.199800000000003</v>
      </c>
    </row>
    <row r="654" spans="1:23" x14ac:dyDescent="0.25">
      <c r="A654">
        <v>28164</v>
      </c>
      <c r="B654">
        <v>5224</v>
      </c>
      <c r="C654">
        <v>3.2650000000000001</v>
      </c>
      <c r="D654">
        <v>138929</v>
      </c>
      <c r="E654">
        <v>45.599200000000003</v>
      </c>
      <c r="G654">
        <v>91947</v>
      </c>
      <c r="H654">
        <v>5224</v>
      </c>
      <c r="I654">
        <v>3.2650000000000001</v>
      </c>
      <c r="J654">
        <v>138591</v>
      </c>
      <c r="K654">
        <v>45.450899999999997</v>
      </c>
      <c r="M654">
        <v>185765</v>
      </c>
      <c r="N654">
        <v>5224</v>
      </c>
      <c r="O654">
        <v>3.2650000000000001</v>
      </c>
      <c r="P654">
        <v>137946</v>
      </c>
      <c r="Q654">
        <v>45.247799999999998</v>
      </c>
      <c r="S654">
        <v>256675</v>
      </c>
      <c r="T654">
        <v>5224</v>
      </c>
      <c r="U654">
        <v>3.2650000000000001</v>
      </c>
      <c r="V654">
        <v>137929</v>
      </c>
      <c r="W654">
        <v>45.239199999999997</v>
      </c>
    </row>
    <row r="655" spans="1:23" x14ac:dyDescent="0.25">
      <c r="A655">
        <v>28198</v>
      </c>
      <c r="B655">
        <v>5232</v>
      </c>
      <c r="C655">
        <v>3.27</v>
      </c>
      <c r="D655">
        <v>139087</v>
      </c>
      <c r="E655">
        <v>45.628799999999998</v>
      </c>
      <c r="G655">
        <v>91981</v>
      </c>
      <c r="H655">
        <v>5232</v>
      </c>
      <c r="I655">
        <v>3.27</v>
      </c>
      <c r="J655">
        <v>138660</v>
      </c>
      <c r="K655">
        <v>45.486699999999999</v>
      </c>
      <c r="M655">
        <v>185798</v>
      </c>
      <c r="N655">
        <v>5232</v>
      </c>
      <c r="O655">
        <v>3.27</v>
      </c>
      <c r="P655">
        <v>137904</v>
      </c>
      <c r="Q655">
        <v>45.302599999999998</v>
      </c>
      <c r="S655">
        <v>256708</v>
      </c>
      <c r="T655">
        <v>5232</v>
      </c>
      <c r="U655">
        <v>3.27</v>
      </c>
      <c r="V655">
        <v>137919</v>
      </c>
      <c r="W655">
        <v>45.284799999999997</v>
      </c>
    </row>
    <row r="656" spans="1:23" x14ac:dyDescent="0.25">
      <c r="A656">
        <v>28231</v>
      </c>
      <c r="B656">
        <v>5240</v>
      </c>
      <c r="C656">
        <v>3.2749999999999999</v>
      </c>
      <c r="D656">
        <v>139101</v>
      </c>
      <c r="E656">
        <v>45.679600000000001</v>
      </c>
      <c r="G656">
        <v>92015</v>
      </c>
      <c r="H656">
        <v>5240</v>
      </c>
      <c r="I656">
        <v>3.2749999999999999</v>
      </c>
      <c r="J656">
        <v>138933</v>
      </c>
      <c r="K656">
        <v>45.554600000000001</v>
      </c>
      <c r="M656">
        <v>185832</v>
      </c>
      <c r="N656">
        <v>5240</v>
      </c>
      <c r="O656">
        <v>3.2749999999999999</v>
      </c>
      <c r="P656">
        <v>138034</v>
      </c>
      <c r="Q656">
        <v>45.294699999999999</v>
      </c>
      <c r="S656">
        <v>256742</v>
      </c>
      <c r="T656">
        <v>5240</v>
      </c>
      <c r="U656">
        <v>3.2749999999999999</v>
      </c>
      <c r="V656">
        <v>137975</v>
      </c>
      <c r="W656">
        <v>45.206400000000002</v>
      </c>
    </row>
    <row r="657" spans="1:23" x14ac:dyDescent="0.25">
      <c r="A657">
        <v>28265</v>
      </c>
      <c r="B657">
        <v>5248</v>
      </c>
      <c r="C657">
        <v>3.28</v>
      </c>
      <c r="D657">
        <v>139312</v>
      </c>
      <c r="E657">
        <v>45.757100000000001</v>
      </c>
      <c r="G657">
        <v>92048</v>
      </c>
      <c r="H657">
        <v>5248</v>
      </c>
      <c r="I657">
        <v>3.28</v>
      </c>
      <c r="J657">
        <v>138681</v>
      </c>
      <c r="K657">
        <v>45.488300000000002</v>
      </c>
      <c r="M657">
        <v>185866</v>
      </c>
      <c r="N657">
        <v>5248</v>
      </c>
      <c r="O657">
        <v>3.28</v>
      </c>
      <c r="P657">
        <v>138224</v>
      </c>
      <c r="Q657">
        <v>45.369199999999999</v>
      </c>
      <c r="S657">
        <v>256776</v>
      </c>
      <c r="T657">
        <v>5248</v>
      </c>
      <c r="U657">
        <v>3.28</v>
      </c>
      <c r="V657">
        <v>137977</v>
      </c>
      <c r="W657">
        <v>45.3262</v>
      </c>
    </row>
    <row r="658" spans="1:23" x14ac:dyDescent="0.25">
      <c r="A658">
        <v>28299</v>
      </c>
      <c r="B658">
        <v>5256</v>
      </c>
      <c r="C658">
        <v>3.2850000000000001</v>
      </c>
      <c r="D658">
        <v>139413</v>
      </c>
      <c r="E658">
        <v>45.775500000000001</v>
      </c>
      <c r="G658">
        <v>92082</v>
      </c>
      <c r="H658">
        <v>5256</v>
      </c>
      <c r="I658">
        <v>3.2850000000000001</v>
      </c>
      <c r="J658">
        <v>138867</v>
      </c>
      <c r="K658">
        <v>45.573599999999999</v>
      </c>
      <c r="M658">
        <v>185900</v>
      </c>
      <c r="N658">
        <v>5256</v>
      </c>
      <c r="O658">
        <v>3.2850000000000001</v>
      </c>
      <c r="P658">
        <v>138344</v>
      </c>
      <c r="Q658">
        <v>45.400399999999998</v>
      </c>
      <c r="S658">
        <v>256810</v>
      </c>
      <c r="T658">
        <v>5256</v>
      </c>
      <c r="U658">
        <v>3.2850000000000001</v>
      </c>
      <c r="V658">
        <v>138266</v>
      </c>
      <c r="W658">
        <v>45.329799999999999</v>
      </c>
    </row>
    <row r="659" spans="1:23" x14ac:dyDescent="0.25">
      <c r="A659">
        <v>28332</v>
      </c>
      <c r="B659">
        <v>5264</v>
      </c>
      <c r="C659">
        <v>3.29</v>
      </c>
      <c r="D659">
        <v>139480</v>
      </c>
      <c r="E659">
        <v>45.733400000000003</v>
      </c>
      <c r="G659">
        <v>92116</v>
      </c>
      <c r="H659">
        <v>5264</v>
      </c>
      <c r="I659">
        <v>3.29</v>
      </c>
      <c r="J659">
        <v>138854</v>
      </c>
      <c r="K659">
        <v>45.5976</v>
      </c>
      <c r="M659">
        <v>185933</v>
      </c>
      <c r="N659">
        <v>5264</v>
      </c>
      <c r="O659">
        <v>3.29</v>
      </c>
      <c r="P659">
        <v>138362</v>
      </c>
      <c r="Q659">
        <v>45.381300000000003</v>
      </c>
      <c r="S659">
        <v>256843</v>
      </c>
      <c r="T659">
        <v>5264</v>
      </c>
      <c r="U659">
        <v>3.29</v>
      </c>
      <c r="V659">
        <v>137987</v>
      </c>
      <c r="W659">
        <v>45.307499999999997</v>
      </c>
    </row>
    <row r="660" spans="1:23" x14ac:dyDescent="0.25">
      <c r="A660">
        <v>28366</v>
      </c>
      <c r="B660">
        <v>5272</v>
      </c>
      <c r="C660">
        <v>3.2949999999999999</v>
      </c>
      <c r="D660">
        <v>139626</v>
      </c>
      <c r="E660">
        <v>45.827599999999997</v>
      </c>
      <c r="G660">
        <v>92149</v>
      </c>
      <c r="H660">
        <v>5272</v>
      </c>
      <c r="I660">
        <v>3.2949999999999999</v>
      </c>
      <c r="J660">
        <v>138863</v>
      </c>
      <c r="K660">
        <v>45.6599</v>
      </c>
      <c r="M660">
        <v>185967</v>
      </c>
      <c r="N660">
        <v>5272</v>
      </c>
      <c r="O660">
        <v>3.2949999999999999</v>
      </c>
      <c r="P660">
        <v>138241</v>
      </c>
      <c r="Q660">
        <v>45.468299999999999</v>
      </c>
      <c r="S660">
        <v>256877</v>
      </c>
      <c r="T660">
        <v>5272</v>
      </c>
      <c r="U660">
        <v>3.2949999999999999</v>
      </c>
      <c r="V660">
        <v>138050</v>
      </c>
      <c r="W660">
        <v>45.3367</v>
      </c>
    </row>
    <row r="661" spans="1:23" x14ac:dyDescent="0.25">
      <c r="A661">
        <v>28399</v>
      </c>
      <c r="B661">
        <v>5280</v>
      </c>
      <c r="C661">
        <v>3.3</v>
      </c>
      <c r="D661">
        <v>139646</v>
      </c>
      <c r="E661">
        <v>45.832599999999999</v>
      </c>
      <c r="G661">
        <v>92183</v>
      </c>
      <c r="H661">
        <v>5280</v>
      </c>
      <c r="I661">
        <v>3.3</v>
      </c>
      <c r="J661">
        <v>139088</v>
      </c>
      <c r="K661">
        <v>45.654400000000003</v>
      </c>
      <c r="M661">
        <v>186001</v>
      </c>
      <c r="N661">
        <v>5280</v>
      </c>
      <c r="O661">
        <v>3.3</v>
      </c>
      <c r="P661">
        <v>138845</v>
      </c>
      <c r="Q661">
        <v>45.527999999999999</v>
      </c>
      <c r="S661">
        <v>256911</v>
      </c>
      <c r="T661">
        <v>5280</v>
      </c>
      <c r="U661">
        <v>3.3</v>
      </c>
      <c r="V661">
        <v>138149</v>
      </c>
      <c r="W661">
        <v>45.351100000000002</v>
      </c>
    </row>
    <row r="662" spans="1:23" x14ac:dyDescent="0.25">
      <c r="A662">
        <v>28433</v>
      </c>
      <c r="B662">
        <v>5288</v>
      </c>
      <c r="C662">
        <v>3.3050000000000002</v>
      </c>
      <c r="D662">
        <v>139746</v>
      </c>
      <c r="E662">
        <v>45.8752</v>
      </c>
      <c r="G662">
        <v>92217</v>
      </c>
      <c r="H662">
        <v>5288</v>
      </c>
      <c r="I662">
        <v>3.3050000000000002</v>
      </c>
      <c r="J662">
        <v>139178</v>
      </c>
      <c r="K662">
        <v>45.6905</v>
      </c>
      <c r="M662">
        <v>186034</v>
      </c>
      <c r="N662">
        <v>5288</v>
      </c>
      <c r="O662">
        <v>3.3050000000000002</v>
      </c>
      <c r="P662">
        <v>138632</v>
      </c>
      <c r="Q662">
        <v>45.531300000000002</v>
      </c>
      <c r="S662">
        <v>256944</v>
      </c>
      <c r="T662">
        <v>5288</v>
      </c>
      <c r="U662">
        <v>3.3050000000000002</v>
      </c>
      <c r="V662">
        <v>137896</v>
      </c>
      <c r="W662">
        <v>45.270699999999998</v>
      </c>
    </row>
    <row r="663" spans="1:23" x14ac:dyDescent="0.25">
      <c r="A663">
        <v>28467</v>
      </c>
      <c r="B663">
        <v>5296</v>
      </c>
      <c r="C663">
        <v>3.31</v>
      </c>
      <c r="D663">
        <v>139794</v>
      </c>
      <c r="E663">
        <v>45.919199999999996</v>
      </c>
      <c r="G663">
        <v>92250</v>
      </c>
      <c r="H663">
        <v>5296</v>
      </c>
      <c r="I663">
        <v>3.31</v>
      </c>
      <c r="J663">
        <v>139166</v>
      </c>
      <c r="K663">
        <v>45.684600000000003</v>
      </c>
      <c r="M663">
        <v>186068</v>
      </c>
      <c r="N663">
        <v>5296</v>
      </c>
      <c r="O663">
        <v>3.31</v>
      </c>
      <c r="P663">
        <v>138817</v>
      </c>
      <c r="Q663">
        <v>45.505400000000002</v>
      </c>
      <c r="S663">
        <v>256978</v>
      </c>
      <c r="T663">
        <v>5296</v>
      </c>
      <c r="U663">
        <v>3.31</v>
      </c>
      <c r="V663">
        <v>137781</v>
      </c>
      <c r="W663">
        <v>45.25</v>
      </c>
    </row>
    <row r="664" spans="1:23" x14ac:dyDescent="0.25">
      <c r="A664">
        <v>28500</v>
      </c>
      <c r="B664">
        <v>5304</v>
      </c>
      <c r="C664">
        <v>3.3149999999999999</v>
      </c>
      <c r="D664">
        <v>139908</v>
      </c>
      <c r="E664">
        <v>45.899799999999999</v>
      </c>
      <c r="G664">
        <v>92284</v>
      </c>
      <c r="H664">
        <v>5304</v>
      </c>
      <c r="I664">
        <v>3.3149999999999999</v>
      </c>
      <c r="J664">
        <v>139500</v>
      </c>
      <c r="K664">
        <v>45.716099999999997</v>
      </c>
      <c r="M664">
        <v>186102</v>
      </c>
      <c r="N664">
        <v>5304</v>
      </c>
      <c r="O664">
        <v>3.3149999999999999</v>
      </c>
      <c r="P664">
        <v>138708</v>
      </c>
      <c r="Q664">
        <v>45.586399999999998</v>
      </c>
      <c r="S664">
        <v>257012</v>
      </c>
      <c r="T664">
        <v>5304</v>
      </c>
      <c r="U664">
        <v>3.3149999999999999</v>
      </c>
      <c r="V664">
        <v>137763</v>
      </c>
      <c r="W664">
        <v>45.183100000000003</v>
      </c>
    </row>
    <row r="665" spans="1:23" x14ac:dyDescent="0.25">
      <c r="A665">
        <v>28534</v>
      </c>
      <c r="B665">
        <v>5312</v>
      </c>
      <c r="C665">
        <v>3.32</v>
      </c>
      <c r="D665">
        <v>139858</v>
      </c>
      <c r="E665">
        <v>45.915900000000001</v>
      </c>
      <c r="G665">
        <v>92318</v>
      </c>
      <c r="H665">
        <v>5312</v>
      </c>
      <c r="I665">
        <v>3.32</v>
      </c>
      <c r="J665">
        <v>139637</v>
      </c>
      <c r="K665">
        <v>45.784999999999997</v>
      </c>
      <c r="M665">
        <v>186136</v>
      </c>
      <c r="N665">
        <v>5312</v>
      </c>
      <c r="O665">
        <v>3.32</v>
      </c>
      <c r="P665">
        <v>138921</v>
      </c>
      <c r="Q665">
        <v>45.616300000000003</v>
      </c>
      <c r="S665">
        <v>257046</v>
      </c>
      <c r="T665">
        <v>5312</v>
      </c>
      <c r="U665">
        <v>3.32</v>
      </c>
      <c r="V665">
        <v>137517</v>
      </c>
      <c r="W665">
        <v>45.168300000000002</v>
      </c>
    </row>
    <row r="666" spans="1:23" x14ac:dyDescent="0.25">
      <c r="A666">
        <v>28568</v>
      </c>
      <c r="B666">
        <v>5320</v>
      </c>
      <c r="C666">
        <v>3.3250000000000002</v>
      </c>
      <c r="D666">
        <v>140146</v>
      </c>
      <c r="E666">
        <v>45.941499999999998</v>
      </c>
      <c r="G666">
        <v>92351</v>
      </c>
      <c r="H666">
        <v>5320</v>
      </c>
      <c r="I666">
        <v>3.3250000000000002</v>
      </c>
      <c r="J666">
        <v>139601</v>
      </c>
      <c r="K666">
        <v>45.782699999999998</v>
      </c>
      <c r="M666">
        <v>186169</v>
      </c>
      <c r="N666">
        <v>5320</v>
      </c>
      <c r="O666">
        <v>3.3250000000000002</v>
      </c>
      <c r="P666">
        <v>139297</v>
      </c>
      <c r="Q666">
        <v>45.729799999999997</v>
      </c>
      <c r="S666">
        <v>257079</v>
      </c>
      <c r="T666">
        <v>5320</v>
      </c>
      <c r="U666">
        <v>3.3250000000000002</v>
      </c>
      <c r="V666">
        <v>137575</v>
      </c>
      <c r="W666">
        <v>45.127299999999998</v>
      </c>
    </row>
    <row r="667" spans="1:23" x14ac:dyDescent="0.25">
      <c r="A667">
        <v>28601</v>
      </c>
      <c r="B667">
        <v>5328</v>
      </c>
      <c r="C667">
        <v>3.33</v>
      </c>
      <c r="D667">
        <v>140047</v>
      </c>
      <c r="E667">
        <v>45.990400000000001</v>
      </c>
      <c r="G667">
        <v>92385</v>
      </c>
      <c r="H667">
        <v>5328</v>
      </c>
      <c r="I667">
        <v>3.33</v>
      </c>
      <c r="J667">
        <v>139688</v>
      </c>
      <c r="K667">
        <v>45.911000000000001</v>
      </c>
      <c r="M667">
        <v>186203</v>
      </c>
      <c r="N667">
        <v>5328</v>
      </c>
      <c r="O667">
        <v>3.33</v>
      </c>
      <c r="P667">
        <v>139124</v>
      </c>
      <c r="Q667">
        <v>45.630099999999999</v>
      </c>
      <c r="S667">
        <v>257113</v>
      </c>
      <c r="T667">
        <v>5328</v>
      </c>
      <c r="U667">
        <v>3.33</v>
      </c>
      <c r="V667">
        <v>137552</v>
      </c>
      <c r="W667">
        <v>45.152299999999997</v>
      </c>
    </row>
    <row r="668" spans="1:23" x14ac:dyDescent="0.25">
      <c r="A668">
        <v>28635</v>
      </c>
      <c r="B668">
        <v>5336</v>
      </c>
      <c r="C668">
        <v>3.335</v>
      </c>
      <c r="D668">
        <v>140393</v>
      </c>
      <c r="E668">
        <v>46.032400000000003</v>
      </c>
      <c r="G668">
        <v>92419</v>
      </c>
      <c r="H668">
        <v>5336</v>
      </c>
      <c r="I668">
        <v>3.335</v>
      </c>
      <c r="J668">
        <v>139798</v>
      </c>
      <c r="K668">
        <v>45.864100000000001</v>
      </c>
      <c r="M668">
        <v>186237</v>
      </c>
      <c r="N668">
        <v>5336</v>
      </c>
      <c r="O668">
        <v>3.335</v>
      </c>
      <c r="P668">
        <v>139048</v>
      </c>
      <c r="Q668">
        <v>45.660899999999998</v>
      </c>
      <c r="S668">
        <v>257147</v>
      </c>
      <c r="T668">
        <v>5336</v>
      </c>
      <c r="U668">
        <v>3.335</v>
      </c>
      <c r="V668">
        <v>137488</v>
      </c>
      <c r="W668">
        <v>45.117100000000001</v>
      </c>
    </row>
    <row r="669" spans="1:23" x14ac:dyDescent="0.25">
      <c r="A669">
        <v>28668</v>
      </c>
      <c r="B669">
        <v>5344</v>
      </c>
      <c r="C669">
        <v>3.34</v>
      </c>
      <c r="D669">
        <v>140293</v>
      </c>
      <c r="E669">
        <v>46.089199999999998</v>
      </c>
      <c r="G669">
        <v>92453</v>
      </c>
      <c r="H669">
        <v>5344</v>
      </c>
      <c r="I669">
        <v>3.34</v>
      </c>
      <c r="J669">
        <v>139922</v>
      </c>
      <c r="K669">
        <v>45.9238</v>
      </c>
      <c r="M669">
        <v>186271</v>
      </c>
      <c r="N669">
        <v>5344</v>
      </c>
      <c r="O669">
        <v>3.34</v>
      </c>
      <c r="P669">
        <v>139694</v>
      </c>
      <c r="Q669">
        <v>45.879199999999997</v>
      </c>
      <c r="S669">
        <v>257181</v>
      </c>
      <c r="T669">
        <v>5344</v>
      </c>
      <c r="U669">
        <v>3.34</v>
      </c>
      <c r="V669">
        <v>137532</v>
      </c>
      <c r="W669">
        <v>45.132199999999997</v>
      </c>
    </row>
    <row r="670" spans="1:23" x14ac:dyDescent="0.25">
      <c r="A670">
        <v>28702</v>
      </c>
      <c r="B670">
        <v>5352</v>
      </c>
      <c r="C670">
        <v>3.3450000000000002</v>
      </c>
      <c r="D670">
        <v>140491</v>
      </c>
      <c r="E670">
        <v>46.078699999999998</v>
      </c>
      <c r="G670">
        <v>92486</v>
      </c>
      <c r="H670">
        <v>5352</v>
      </c>
      <c r="I670">
        <v>3.3450000000000002</v>
      </c>
      <c r="J670">
        <v>140188</v>
      </c>
      <c r="K670">
        <v>45.943100000000001</v>
      </c>
      <c r="M670">
        <v>186304</v>
      </c>
      <c r="N670">
        <v>5352</v>
      </c>
      <c r="O670">
        <v>3.3450000000000002</v>
      </c>
      <c r="P670">
        <v>139644</v>
      </c>
      <c r="Q670">
        <v>45.724299999999999</v>
      </c>
      <c r="S670">
        <v>257214</v>
      </c>
      <c r="T670">
        <v>5352</v>
      </c>
      <c r="U670">
        <v>3.3450000000000002</v>
      </c>
      <c r="V670">
        <v>137408</v>
      </c>
      <c r="W670">
        <v>45.074800000000003</v>
      </c>
    </row>
    <row r="671" spans="1:23" x14ac:dyDescent="0.25">
      <c r="A671">
        <v>28735</v>
      </c>
      <c r="B671">
        <v>5360</v>
      </c>
      <c r="C671">
        <v>3.35</v>
      </c>
      <c r="D671">
        <v>140607</v>
      </c>
      <c r="E671">
        <v>46.123600000000003</v>
      </c>
      <c r="G671">
        <v>92520</v>
      </c>
      <c r="H671">
        <v>5360</v>
      </c>
      <c r="I671">
        <v>3.35</v>
      </c>
      <c r="J671">
        <v>140000</v>
      </c>
      <c r="K671">
        <v>45.933999999999997</v>
      </c>
      <c r="M671">
        <v>186338</v>
      </c>
      <c r="N671">
        <v>5360</v>
      </c>
      <c r="O671">
        <v>3.35</v>
      </c>
      <c r="P671">
        <v>139578</v>
      </c>
      <c r="Q671">
        <v>45.785600000000002</v>
      </c>
      <c r="S671">
        <v>257248</v>
      </c>
      <c r="T671">
        <v>5360</v>
      </c>
      <c r="U671">
        <v>3.35</v>
      </c>
      <c r="V671">
        <v>137411</v>
      </c>
      <c r="W671">
        <v>45.167999999999999</v>
      </c>
    </row>
    <row r="672" spans="1:23" x14ac:dyDescent="0.25">
      <c r="A672">
        <v>28769</v>
      </c>
      <c r="B672">
        <v>5368</v>
      </c>
      <c r="C672">
        <v>3.355</v>
      </c>
      <c r="D672">
        <v>140568</v>
      </c>
      <c r="E672">
        <v>46.139699999999998</v>
      </c>
      <c r="G672">
        <v>92554</v>
      </c>
      <c r="H672">
        <v>5368</v>
      </c>
      <c r="I672">
        <v>3.355</v>
      </c>
      <c r="J672">
        <v>140236</v>
      </c>
      <c r="K672">
        <v>46.044899999999998</v>
      </c>
      <c r="M672">
        <v>186372</v>
      </c>
      <c r="N672">
        <v>5368</v>
      </c>
      <c r="O672">
        <v>3.355</v>
      </c>
      <c r="P672">
        <v>139666</v>
      </c>
      <c r="Q672">
        <v>45.819099999999999</v>
      </c>
      <c r="S672">
        <v>257282</v>
      </c>
      <c r="T672">
        <v>5368</v>
      </c>
      <c r="U672">
        <v>3.355</v>
      </c>
      <c r="V672">
        <v>137863</v>
      </c>
      <c r="W672">
        <v>45.222799999999999</v>
      </c>
    </row>
    <row r="673" spans="1:23" x14ac:dyDescent="0.25">
      <c r="A673">
        <v>28803</v>
      </c>
      <c r="B673">
        <v>5376</v>
      </c>
      <c r="C673">
        <v>3.36</v>
      </c>
      <c r="D673">
        <v>140828</v>
      </c>
      <c r="E673">
        <v>46.2044</v>
      </c>
      <c r="G673">
        <v>92587</v>
      </c>
      <c r="H673">
        <v>5376</v>
      </c>
      <c r="I673">
        <v>3.36</v>
      </c>
      <c r="J673">
        <v>140463</v>
      </c>
      <c r="K673">
        <v>46.149900000000002</v>
      </c>
      <c r="M673">
        <v>186405</v>
      </c>
      <c r="N673">
        <v>5376</v>
      </c>
      <c r="O673">
        <v>3.36</v>
      </c>
      <c r="P673">
        <v>139702</v>
      </c>
      <c r="Q673">
        <v>45.817799999999998</v>
      </c>
      <c r="S673">
        <v>257315</v>
      </c>
      <c r="T673">
        <v>5376</v>
      </c>
      <c r="U673">
        <v>3.36</v>
      </c>
      <c r="V673">
        <v>137716</v>
      </c>
      <c r="W673">
        <v>45.212600000000002</v>
      </c>
    </row>
    <row r="674" spans="1:23" x14ac:dyDescent="0.25">
      <c r="A674">
        <v>28836</v>
      </c>
      <c r="B674">
        <v>5384</v>
      </c>
      <c r="C674">
        <v>3.3650000000000002</v>
      </c>
      <c r="D674">
        <v>140763</v>
      </c>
      <c r="E674">
        <v>46.1601</v>
      </c>
      <c r="G674">
        <v>92621</v>
      </c>
      <c r="H674">
        <v>5384</v>
      </c>
      <c r="I674">
        <v>3.3650000000000002</v>
      </c>
      <c r="J674">
        <v>140337</v>
      </c>
      <c r="K674">
        <v>46.027799999999999</v>
      </c>
      <c r="M674">
        <v>186439</v>
      </c>
      <c r="N674">
        <v>5384</v>
      </c>
      <c r="O674">
        <v>3.3650000000000002</v>
      </c>
      <c r="P674">
        <v>139921</v>
      </c>
      <c r="Q674">
        <v>45.971400000000003</v>
      </c>
      <c r="S674">
        <v>257349</v>
      </c>
      <c r="T674">
        <v>5384</v>
      </c>
      <c r="U674">
        <v>3.3650000000000002</v>
      </c>
      <c r="V674">
        <v>137956</v>
      </c>
      <c r="W674">
        <v>45.348500000000001</v>
      </c>
    </row>
    <row r="675" spans="1:23" x14ac:dyDescent="0.25">
      <c r="A675">
        <v>28870</v>
      </c>
      <c r="B675">
        <v>5392</v>
      </c>
      <c r="C675">
        <v>3.37</v>
      </c>
      <c r="D675">
        <v>140802</v>
      </c>
      <c r="E675">
        <v>46.263399999999997</v>
      </c>
      <c r="G675">
        <v>92655</v>
      </c>
      <c r="H675">
        <v>5392</v>
      </c>
      <c r="I675">
        <v>3.37</v>
      </c>
      <c r="J675">
        <v>140579</v>
      </c>
      <c r="K675">
        <v>46.194899999999997</v>
      </c>
      <c r="M675">
        <v>186473</v>
      </c>
      <c r="N675">
        <v>5392</v>
      </c>
      <c r="O675">
        <v>3.37</v>
      </c>
      <c r="P675">
        <v>139966</v>
      </c>
      <c r="Q675">
        <v>45.9497</v>
      </c>
      <c r="S675">
        <v>257383</v>
      </c>
      <c r="T675">
        <v>5392</v>
      </c>
      <c r="U675">
        <v>3.37</v>
      </c>
      <c r="V675">
        <v>138252</v>
      </c>
      <c r="W675">
        <v>45.339300000000001</v>
      </c>
    </row>
    <row r="676" spans="1:23" x14ac:dyDescent="0.25">
      <c r="A676">
        <v>28903</v>
      </c>
      <c r="B676">
        <v>5400</v>
      </c>
      <c r="C676">
        <v>3.375</v>
      </c>
      <c r="D676">
        <v>140977</v>
      </c>
      <c r="E676">
        <v>46.294600000000003</v>
      </c>
      <c r="G676">
        <v>92688</v>
      </c>
      <c r="H676">
        <v>5400</v>
      </c>
      <c r="I676">
        <v>3.375</v>
      </c>
      <c r="J676">
        <v>140768</v>
      </c>
      <c r="K676">
        <v>46.231000000000002</v>
      </c>
      <c r="M676">
        <v>186507</v>
      </c>
      <c r="N676">
        <v>5400</v>
      </c>
      <c r="O676">
        <v>3.375</v>
      </c>
      <c r="P676">
        <v>140013</v>
      </c>
      <c r="Q676">
        <v>45.953699999999998</v>
      </c>
      <c r="S676">
        <v>257417</v>
      </c>
      <c r="T676">
        <v>5400</v>
      </c>
      <c r="U676">
        <v>3.375</v>
      </c>
      <c r="V676">
        <v>138670</v>
      </c>
      <c r="W676">
        <v>45.407600000000002</v>
      </c>
    </row>
    <row r="677" spans="1:23" x14ac:dyDescent="0.25">
      <c r="A677">
        <v>28937</v>
      </c>
      <c r="B677">
        <v>5408</v>
      </c>
      <c r="C677">
        <v>3.38</v>
      </c>
      <c r="D677">
        <v>141038</v>
      </c>
      <c r="E677">
        <v>46.308100000000003</v>
      </c>
      <c r="G677">
        <v>92722</v>
      </c>
      <c r="H677">
        <v>5408</v>
      </c>
      <c r="I677">
        <v>3.38</v>
      </c>
      <c r="J677">
        <v>140759</v>
      </c>
      <c r="K677">
        <v>46.185699999999997</v>
      </c>
      <c r="M677">
        <v>186540</v>
      </c>
      <c r="N677">
        <v>5408</v>
      </c>
      <c r="O677">
        <v>3.38</v>
      </c>
      <c r="P677">
        <v>140121</v>
      </c>
      <c r="Q677">
        <v>46.000300000000003</v>
      </c>
      <c r="S677">
        <v>257450</v>
      </c>
      <c r="T677">
        <v>5408</v>
      </c>
      <c r="U677">
        <v>3.38</v>
      </c>
      <c r="V677">
        <v>138432</v>
      </c>
      <c r="W677">
        <v>45.468000000000004</v>
      </c>
    </row>
    <row r="678" spans="1:23" x14ac:dyDescent="0.25">
      <c r="A678">
        <v>28971</v>
      </c>
      <c r="B678">
        <v>5416</v>
      </c>
      <c r="C678">
        <v>3.3849999999999998</v>
      </c>
      <c r="D678">
        <v>141222</v>
      </c>
      <c r="E678">
        <v>46.3386</v>
      </c>
      <c r="G678">
        <v>92756</v>
      </c>
      <c r="H678">
        <v>5416</v>
      </c>
      <c r="I678">
        <v>3.3849999999999998</v>
      </c>
      <c r="J678">
        <v>140958</v>
      </c>
      <c r="K678">
        <v>46.268700000000003</v>
      </c>
      <c r="M678">
        <v>186574</v>
      </c>
      <c r="N678">
        <v>5416</v>
      </c>
      <c r="O678">
        <v>3.3849999999999998</v>
      </c>
      <c r="P678">
        <v>140317</v>
      </c>
      <c r="Q678">
        <v>46.0715</v>
      </c>
      <c r="S678">
        <v>257484</v>
      </c>
      <c r="T678">
        <v>5416</v>
      </c>
      <c r="U678">
        <v>3.3849999999999998</v>
      </c>
      <c r="V678">
        <v>138795</v>
      </c>
      <c r="W678">
        <v>45.563800000000001</v>
      </c>
    </row>
    <row r="679" spans="1:23" x14ac:dyDescent="0.25">
      <c r="A679">
        <v>29004</v>
      </c>
      <c r="B679">
        <v>5424</v>
      </c>
      <c r="C679">
        <v>3.39</v>
      </c>
      <c r="D679">
        <v>141443</v>
      </c>
      <c r="E679">
        <v>46.390099999999997</v>
      </c>
      <c r="G679">
        <v>92789</v>
      </c>
      <c r="H679">
        <v>5424</v>
      </c>
      <c r="I679">
        <v>3.39</v>
      </c>
      <c r="J679">
        <v>141071</v>
      </c>
      <c r="K679">
        <v>46.350700000000003</v>
      </c>
      <c r="M679">
        <v>186608</v>
      </c>
      <c r="N679">
        <v>5424</v>
      </c>
      <c r="O679">
        <v>3.39</v>
      </c>
      <c r="P679">
        <v>140536</v>
      </c>
      <c r="Q679">
        <v>46.137099999999997</v>
      </c>
      <c r="S679">
        <v>257518</v>
      </c>
      <c r="T679">
        <v>5424</v>
      </c>
      <c r="U679">
        <v>3.39</v>
      </c>
      <c r="V679">
        <v>138967</v>
      </c>
      <c r="W679">
        <v>45.545099999999998</v>
      </c>
    </row>
    <row r="680" spans="1:23" x14ac:dyDescent="0.25">
      <c r="A680">
        <v>29038</v>
      </c>
      <c r="B680">
        <v>5432</v>
      </c>
      <c r="C680">
        <v>3.395</v>
      </c>
      <c r="D680">
        <v>141463</v>
      </c>
      <c r="E680">
        <v>46.3855</v>
      </c>
      <c r="G680">
        <v>92823</v>
      </c>
      <c r="H680">
        <v>5432</v>
      </c>
      <c r="I680">
        <v>3.395</v>
      </c>
      <c r="J680">
        <v>141110</v>
      </c>
      <c r="K680">
        <v>46.307400000000001</v>
      </c>
      <c r="M680">
        <v>186641</v>
      </c>
      <c r="N680">
        <v>5432</v>
      </c>
      <c r="O680">
        <v>3.395</v>
      </c>
      <c r="P680">
        <v>140609</v>
      </c>
      <c r="Q680">
        <v>46.108899999999998</v>
      </c>
      <c r="S680">
        <v>257552</v>
      </c>
      <c r="T680">
        <v>5432</v>
      </c>
      <c r="U680">
        <v>3.395</v>
      </c>
      <c r="V680">
        <v>139331</v>
      </c>
      <c r="W680">
        <v>45.735100000000003</v>
      </c>
    </row>
    <row r="681" spans="1:23" x14ac:dyDescent="0.25">
      <c r="A681">
        <v>29071</v>
      </c>
      <c r="B681">
        <v>5440</v>
      </c>
      <c r="C681">
        <v>3.4</v>
      </c>
      <c r="D681">
        <v>141567</v>
      </c>
      <c r="E681">
        <v>46.4298</v>
      </c>
      <c r="G681">
        <v>92857</v>
      </c>
      <c r="H681">
        <v>5440</v>
      </c>
      <c r="I681">
        <v>3.4</v>
      </c>
      <c r="J681">
        <v>141258</v>
      </c>
      <c r="K681">
        <v>46.375700000000002</v>
      </c>
      <c r="M681">
        <v>186675</v>
      </c>
      <c r="N681">
        <v>5440</v>
      </c>
      <c r="O681">
        <v>3.4</v>
      </c>
      <c r="P681">
        <v>140685</v>
      </c>
      <c r="Q681">
        <v>46.152500000000003</v>
      </c>
      <c r="S681">
        <v>257585</v>
      </c>
      <c r="T681">
        <v>5440</v>
      </c>
      <c r="U681">
        <v>3.4</v>
      </c>
      <c r="V681">
        <v>139195</v>
      </c>
      <c r="W681">
        <v>45.667200000000001</v>
      </c>
    </row>
    <row r="682" spans="1:23" x14ac:dyDescent="0.25">
      <c r="A682">
        <v>29105</v>
      </c>
      <c r="B682">
        <v>5448</v>
      </c>
      <c r="C682">
        <v>3.4049999999999998</v>
      </c>
      <c r="D682">
        <v>141656</v>
      </c>
      <c r="E682">
        <v>46.4</v>
      </c>
      <c r="G682">
        <v>92890</v>
      </c>
      <c r="H682">
        <v>5448</v>
      </c>
      <c r="I682">
        <v>3.4049999999999998</v>
      </c>
      <c r="J682">
        <v>141232</v>
      </c>
      <c r="K682">
        <v>46.362900000000003</v>
      </c>
      <c r="M682">
        <v>186709</v>
      </c>
      <c r="N682">
        <v>5448</v>
      </c>
      <c r="O682">
        <v>3.4049999999999998</v>
      </c>
      <c r="P682">
        <v>140802</v>
      </c>
      <c r="Q682">
        <v>46.2254</v>
      </c>
      <c r="S682">
        <v>257619</v>
      </c>
      <c r="T682">
        <v>5448</v>
      </c>
      <c r="U682">
        <v>3.4049999999999998</v>
      </c>
      <c r="V682">
        <v>139237</v>
      </c>
      <c r="W682">
        <v>45.6678</v>
      </c>
    </row>
    <row r="683" spans="1:23" x14ac:dyDescent="0.25">
      <c r="A683">
        <v>29139</v>
      </c>
      <c r="B683">
        <v>5456</v>
      </c>
      <c r="C683">
        <v>3.41</v>
      </c>
      <c r="D683">
        <v>141802</v>
      </c>
      <c r="E683">
        <v>46.534799999999997</v>
      </c>
      <c r="G683">
        <v>92924</v>
      </c>
      <c r="H683">
        <v>5456</v>
      </c>
      <c r="I683">
        <v>3.41</v>
      </c>
      <c r="J683">
        <v>141272</v>
      </c>
      <c r="K683">
        <v>46.302199999999999</v>
      </c>
      <c r="M683">
        <v>186743</v>
      </c>
      <c r="N683">
        <v>5456</v>
      </c>
      <c r="O683">
        <v>3.41</v>
      </c>
      <c r="P683">
        <v>140979</v>
      </c>
      <c r="Q683">
        <v>46.279899999999998</v>
      </c>
      <c r="S683">
        <v>257653</v>
      </c>
      <c r="T683">
        <v>5456</v>
      </c>
      <c r="U683">
        <v>3.41</v>
      </c>
      <c r="V683">
        <v>139273</v>
      </c>
      <c r="W683">
        <v>45.732500000000002</v>
      </c>
    </row>
    <row r="684" spans="1:23" x14ac:dyDescent="0.25">
      <c r="A684">
        <v>29172</v>
      </c>
      <c r="B684">
        <v>5464</v>
      </c>
      <c r="C684">
        <v>3.415</v>
      </c>
      <c r="D684">
        <v>141916</v>
      </c>
      <c r="E684">
        <v>46.5565</v>
      </c>
      <c r="G684">
        <v>92958</v>
      </c>
      <c r="H684">
        <v>5464</v>
      </c>
      <c r="I684">
        <v>3.415</v>
      </c>
      <c r="J684">
        <v>141549</v>
      </c>
      <c r="K684">
        <v>46.435400000000001</v>
      </c>
      <c r="M684">
        <v>186776</v>
      </c>
      <c r="N684">
        <v>5464</v>
      </c>
      <c r="O684">
        <v>3.415</v>
      </c>
      <c r="P684">
        <v>140954</v>
      </c>
      <c r="Q684">
        <v>46.265700000000002</v>
      </c>
      <c r="S684">
        <v>257686</v>
      </c>
      <c r="T684">
        <v>5464</v>
      </c>
      <c r="U684">
        <v>3.415</v>
      </c>
      <c r="V684">
        <v>139554</v>
      </c>
      <c r="W684">
        <v>45.7879</v>
      </c>
    </row>
    <row r="685" spans="1:23" x14ac:dyDescent="0.25">
      <c r="A685">
        <v>29206</v>
      </c>
      <c r="B685">
        <v>5472</v>
      </c>
      <c r="C685">
        <v>3.42</v>
      </c>
      <c r="D685">
        <v>141939</v>
      </c>
      <c r="E685">
        <v>46.594900000000003</v>
      </c>
      <c r="G685">
        <v>92991</v>
      </c>
      <c r="H685">
        <v>5472</v>
      </c>
      <c r="I685">
        <v>3.42</v>
      </c>
      <c r="J685">
        <v>141614</v>
      </c>
      <c r="K685">
        <v>46.454099999999997</v>
      </c>
      <c r="M685">
        <v>186810</v>
      </c>
      <c r="N685">
        <v>5472</v>
      </c>
      <c r="O685">
        <v>3.42</v>
      </c>
      <c r="P685">
        <v>140982</v>
      </c>
      <c r="Q685">
        <v>46.2956</v>
      </c>
      <c r="S685">
        <v>257720</v>
      </c>
      <c r="T685">
        <v>5472</v>
      </c>
      <c r="U685">
        <v>3.42</v>
      </c>
      <c r="V685">
        <v>139848</v>
      </c>
      <c r="W685">
        <v>45.825299999999999</v>
      </c>
    </row>
    <row r="686" spans="1:23" x14ac:dyDescent="0.25">
      <c r="A686">
        <v>29239</v>
      </c>
      <c r="B686">
        <v>5480</v>
      </c>
      <c r="C686">
        <v>3.4249999999999998</v>
      </c>
      <c r="D686">
        <v>142109</v>
      </c>
      <c r="E686">
        <v>46.635300000000001</v>
      </c>
      <c r="G686">
        <v>93025</v>
      </c>
      <c r="H686">
        <v>5480</v>
      </c>
      <c r="I686">
        <v>3.4249999999999998</v>
      </c>
      <c r="J686">
        <v>141685</v>
      </c>
      <c r="K686">
        <v>46.487900000000003</v>
      </c>
      <c r="M686">
        <v>186844</v>
      </c>
      <c r="N686">
        <v>5480</v>
      </c>
      <c r="O686">
        <v>3.4249999999999998</v>
      </c>
      <c r="P686">
        <v>141204</v>
      </c>
      <c r="Q686">
        <v>46.276200000000003</v>
      </c>
      <c r="S686">
        <v>257754</v>
      </c>
      <c r="T686">
        <v>5480</v>
      </c>
      <c r="U686">
        <v>3.4249999999999998</v>
      </c>
      <c r="V686">
        <v>139912</v>
      </c>
      <c r="W686">
        <v>45.912300000000002</v>
      </c>
    </row>
    <row r="687" spans="1:23" x14ac:dyDescent="0.25">
      <c r="A687">
        <v>29273</v>
      </c>
      <c r="B687">
        <v>5488</v>
      </c>
      <c r="C687">
        <v>3.43</v>
      </c>
      <c r="D687">
        <v>142242</v>
      </c>
      <c r="E687">
        <v>46.634300000000003</v>
      </c>
      <c r="G687">
        <v>93059</v>
      </c>
      <c r="H687">
        <v>5488</v>
      </c>
      <c r="I687">
        <v>3.43</v>
      </c>
      <c r="J687">
        <v>141893</v>
      </c>
      <c r="K687">
        <v>46.558799999999998</v>
      </c>
      <c r="M687">
        <v>186877</v>
      </c>
      <c r="N687">
        <v>5488</v>
      </c>
      <c r="O687">
        <v>3.43</v>
      </c>
      <c r="P687">
        <v>141184</v>
      </c>
      <c r="Q687">
        <v>46.371099999999998</v>
      </c>
      <c r="S687">
        <v>257788</v>
      </c>
      <c r="T687">
        <v>5488</v>
      </c>
      <c r="U687">
        <v>3.43</v>
      </c>
      <c r="V687">
        <v>139771</v>
      </c>
      <c r="W687">
        <v>45.921500000000002</v>
      </c>
    </row>
    <row r="688" spans="1:23" x14ac:dyDescent="0.25">
      <c r="A688">
        <v>29307</v>
      </c>
      <c r="B688">
        <v>5496</v>
      </c>
      <c r="C688">
        <v>3.4350000000000001</v>
      </c>
      <c r="D688">
        <v>142116</v>
      </c>
      <c r="E688">
        <v>46.6008</v>
      </c>
      <c r="G688">
        <v>93092</v>
      </c>
      <c r="H688">
        <v>5496</v>
      </c>
      <c r="I688">
        <v>3.4350000000000001</v>
      </c>
      <c r="J688">
        <v>141907</v>
      </c>
      <c r="K688">
        <v>46.645800000000001</v>
      </c>
      <c r="M688">
        <v>186911</v>
      </c>
      <c r="N688">
        <v>5496</v>
      </c>
      <c r="O688">
        <v>3.4350000000000001</v>
      </c>
      <c r="P688">
        <v>141664</v>
      </c>
      <c r="Q688">
        <v>46.4617</v>
      </c>
      <c r="S688">
        <v>257821</v>
      </c>
      <c r="T688">
        <v>5496</v>
      </c>
      <c r="U688">
        <v>3.4350000000000001</v>
      </c>
      <c r="V688">
        <v>140084</v>
      </c>
      <c r="W688">
        <v>46.052799999999998</v>
      </c>
    </row>
    <row r="689" spans="1:23" x14ac:dyDescent="0.25">
      <c r="A689">
        <v>29340</v>
      </c>
      <c r="B689">
        <v>5504</v>
      </c>
      <c r="C689">
        <v>3.44</v>
      </c>
      <c r="D689">
        <v>142274</v>
      </c>
      <c r="E689">
        <v>46.685499999999998</v>
      </c>
      <c r="G689">
        <v>93126</v>
      </c>
      <c r="H689">
        <v>5504</v>
      </c>
      <c r="I689">
        <v>3.44</v>
      </c>
      <c r="J689">
        <v>142045</v>
      </c>
      <c r="K689">
        <v>46.653599999999997</v>
      </c>
      <c r="M689">
        <v>186945</v>
      </c>
      <c r="N689">
        <v>5504</v>
      </c>
      <c r="O689">
        <v>3.44</v>
      </c>
      <c r="P689">
        <v>141664</v>
      </c>
      <c r="Q689">
        <v>46.5381</v>
      </c>
      <c r="S689">
        <v>257855</v>
      </c>
      <c r="T689">
        <v>5504</v>
      </c>
      <c r="U689">
        <v>3.44</v>
      </c>
      <c r="V689">
        <v>140227</v>
      </c>
      <c r="W689">
        <v>46.020600000000002</v>
      </c>
    </row>
    <row r="690" spans="1:23" x14ac:dyDescent="0.25">
      <c r="A690">
        <v>29374</v>
      </c>
      <c r="B690">
        <v>5512</v>
      </c>
      <c r="C690">
        <v>3.4449999999999998</v>
      </c>
      <c r="D690">
        <v>142458</v>
      </c>
      <c r="E690">
        <v>46.752400000000002</v>
      </c>
      <c r="G690">
        <v>93160</v>
      </c>
      <c r="H690">
        <v>5512</v>
      </c>
      <c r="I690">
        <v>3.4449999999999998</v>
      </c>
      <c r="J690">
        <v>142185</v>
      </c>
      <c r="K690">
        <v>46.637900000000002</v>
      </c>
      <c r="M690">
        <v>186979</v>
      </c>
      <c r="N690">
        <v>5512</v>
      </c>
      <c r="O690">
        <v>3.4449999999999998</v>
      </c>
      <c r="P690">
        <v>141742</v>
      </c>
      <c r="Q690">
        <v>46.499099999999999</v>
      </c>
      <c r="S690">
        <v>257889</v>
      </c>
      <c r="T690">
        <v>5512</v>
      </c>
      <c r="U690">
        <v>3.4449999999999998</v>
      </c>
      <c r="V690">
        <v>140270</v>
      </c>
      <c r="W690">
        <v>45.985199999999999</v>
      </c>
    </row>
    <row r="691" spans="1:23" x14ac:dyDescent="0.25">
      <c r="A691">
        <v>29407</v>
      </c>
      <c r="B691">
        <v>5520</v>
      </c>
      <c r="C691">
        <v>3.45</v>
      </c>
      <c r="D691">
        <v>142560</v>
      </c>
      <c r="E691">
        <v>46.773800000000001</v>
      </c>
      <c r="G691">
        <v>93193</v>
      </c>
      <c r="H691">
        <v>5520</v>
      </c>
      <c r="I691">
        <v>3.45</v>
      </c>
      <c r="J691">
        <v>142132</v>
      </c>
      <c r="K691">
        <v>46.694699999999997</v>
      </c>
      <c r="M691">
        <v>187012</v>
      </c>
      <c r="N691">
        <v>5520</v>
      </c>
      <c r="O691">
        <v>3.45</v>
      </c>
      <c r="P691">
        <v>141877</v>
      </c>
      <c r="Q691">
        <v>46.546300000000002</v>
      </c>
      <c r="S691">
        <v>257923</v>
      </c>
      <c r="T691">
        <v>5520</v>
      </c>
      <c r="U691">
        <v>3.45</v>
      </c>
      <c r="V691">
        <v>140471</v>
      </c>
      <c r="W691">
        <v>46.0764</v>
      </c>
    </row>
    <row r="692" spans="1:23" x14ac:dyDescent="0.25">
      <c r="A692">
        <v>29441</v>
      </c>
      <c r="B692">
        <v>5528</v>
      </c>
      <c r="C692">
        <v>3.4550000000000001</v>
      </c>
      <c r="D692">
        <v>142800</v>
      </c>
      <c r="E692">
        <v>46.8371</v>
      </c>
      <c r="G692">
        <v>93227</v>
      </c>
      <c r="H692">
        <v>5528</v>
      </c>
      <c r="I692">
        <v>3.4550000000000001</v>
      </c>
      <c r="J692">
        <v>142128</v>
      </c>
      <c r="K692">
        <v>46.697000000000003</v>
      </c>
      <c r="M692">
        <v>187046</v>
      </c>
      <c r="N692">
        <v>5528</v>
      </c>
      <c r="O692">
        <v>3.4550000000000001</v>
      </c>
      <c r="P692">
        <v>141725</v>
      </c>
      <c r="Q692">
        <v>46.575499999999998</v>
      </c>
      <c r="S692">
        <v>257956</v>
      </c>
      <c r="T692">
        <v>5528</v>
      </c>
      <c r="U692">
        <v>3.4550000000000001</v>
      </c>
      <c r="V692">
        <v>140746</v>
      </c>
      <c r="W692">
        <v>46.194499999999998</v>
      </c>
    </row>
    <row r="693" spans="1:23" x14ac:dyDescent="0.25">
      <c r="A693">
        <v>29475</v>
      </c>
      <c r="B693">
        <v>5536</v>
      </c>
      <c r="C693">
        <v>3.46</v>
      </c>
      <c r="D693">
        <v>142900</v>
      </c>
      <c r="E693">
        <v>46.900799999999997</v>
      </c>
      <c r="G693">
        <v>93261</v>
      </c>
      <c r="H693">
        <v>5536</v>
      </c>
      <c r="I693">
        <v>3.46</v>
      </c>
      <c r="J693">
        <v>142619</v>
      </c>
      <c r="K693">
        <v>46.7498</v>
      </c>
      <c r="M693">
        <v>187080</v>
      </c>
      <c r="N693">
        <v>5536</v>
      </c>
      <c r="O693">
        <v>3.46</v>
      </c>
      <c r="P693">
        <v>142055</v>
      </c>
      <c r="Q693">
        <v>46.554900000000004</v>
      </c>
      <c r="S693">
        <v>257990</v>
      </c>
      <c r="T693">
        <v>5536</v>
      </c>
      <c r="U693">
        <v>3.46</v>
      </c>
      <c r="V693">
        <v>140824</v>
      </c>
      <c r="W693">
        <v>46.246099999999998</v>
      </c>
    </row>
    <row r="694" spans="1:23" x14ac:dyDescent="0.25">
      <c r="A694">
        <v>29508</v>
      </c>
      <c r="B694">
        <v>5544</v>
      </c>
      <c r="C694">
        <v>3.4649999999999999</v>
      </c>
      <c r="D694">
        <v>142817</v>
      </c>
      <c r="E694">
        <v>46.906300000000002</v>
      </c>
      <c r="G694">
        <v>93294</v>
      </c>
      <c r="H694">
        <v>5544</v>
      </c>
      <c r="I694">
        <v>3.4649999999999999</v>
      </c>
      <c r="J694">
        <v>142418</v>
      </c>
      <c r="K694">
        <v>46.6586</v>
      </c>
      <c r="M694">
        <v>187114</v>
      </c>
      <c r="N694">
        <v>5544</v>
      </c>
      <c r="O694">
        <v>3.4649999999999999</v>
      </c>
      <c r="P694">
        <v>142123</v>
      </c>
      <c r="Q694">
        <v>46.649700000000003</v>
      </c>
      <c r="S694">
        <v>258024</v>
      </c>
      <c r="T694">
        <v>5544</v>
      </c>
      <c r="U694">
        <v>3.4649999999999999</v>
      </c>
      <c r="V694">
        <v>140918</v>
      </c>
      <c r="W694">
        <v>46.195799999999998</v>
      </c>
    </row>
    <row r="695" spans="1:23" x14ac:dyDescent="0.25">
      <c r="A695">
        <v>29542</v>
      </c>
      <c r="B695">
        <v>5552</v>
      </c>
      <c r="C695">
        <v>3.47</v>
      </c>
      <c r="D695">
        <v>143069</v>
      </c>
      <c r="E695">
        <v>46.924700000000001</v>
      </c>
      <c r="G695">
        <v>93328</v>
      </c>
      <c r="H695">
        <v>5552</v>
      </c>
      <c r="I695">
        <v>3.47</v>
      </c>
      <c r="J695">
        <v>142748</v>
      </c>
      <c r="K695">
        <v>46.856499999999997</v>
      </c>
      <c r="M695">
        <v>187147</v>
      </c>
      <c r="N695">
        <v>5552</v>
      </c>
      <c r="O695">
        <v>3.47</v>
      </c>
      <c r="P695">
        <v>142045</v>
      </c>
      <c r="Q695">
        <v>46.65</v>
      </c>
      <c r="S695">
        <v>258058</v>
      </c>
      <c r="T695">
        <v>5552</v>
      </c>
      <c r="U695">
        <v>3.47</v>
      </c>
      <c r="V695">
        <v>141011</v>
      </c>
      <c r="W695">
        <v>46.327399999999997</v>
      </c>
    </row>
    <row r="696" spans="1:23" x14ac:dyDescent="0.25">
      <c r="A696">
        <v>29575</v>
      </c>
      <c r="B696">
        <v>5560</v>
      </c>
      <c r="C696">
        <v>3.4750000000000001</v>
      </c>
      <c r="D696">
        <v>143157</v>
      </c>
      <c r="E696">
        <v>46.980499999999999</v>
      </c>
      <c r="G696">
        <v>93362</v>
      </c>
      <c r="H696">
        <v>5560</v>
      </c>
      <c r="I696">
        <v>3.4750000000000001</v>
      </c>
      <c r="J696">
        <v>142830</v>
      </c>
      <c r="K696">
        <v>46.880400000000002</v>
      </c>
      <c r="M696">
        <v>187181</v>
      </c>
      <c r="N696">
        <v>5560</v>
      </c>
      <c r="O696">
        <v>3.4750000000000001</v>
      </c>
      <c r="P696">
        <v>142196</v>
      </c>
      <c r="Q696">
        <v>46.692399999999999</v>
      </c>
      <c r="S696">
        <v>258091</v>
      </c>
      <c r="T696">
        <v>5560</v>
      </c>
      <c r="U696">
        <v>3.4750000000000001</v>
      </c>
      <c r="V696">
        <v>141250</v>
      </c>
      <c r="W696">
        <v>46.349400000000003</v>
      </c>
    </row>
    <row r="697" spans="1:23" x14ac:dyDescent="0.25">
      <c r="A697">
        <v>29609</v>
      </c>
      <c r="B697">
        <v>5568</v>
      </c>
      <c r="C697">
        <v>3.48</v>
      </c>
      <c r="D697">
        <v>143309</v>
      </c>
      <c r="E697">
        <v>46.979799999999997</v>
      </c>
      <c r="G697">
        <v>93396</v>
      </c>
      <c r="H697">
        <v>5568</v>
      </c>
      <c r="I697">
        <v>3.48</v>
      </c>
      <c r="J697">
        <v>143146</v>
      </c>
      <c r="K697">
        <v>46.932899999999997</v>
      </c>
      <c r="M697">
        <v>187215</v>
      </c>
      <c r="N697">
        <v>5568</v>
      </c>
      <c r="O697">
        <v>3.48</v>
      </c>
      <c r="P697">
        <v>142445</v>
      </c>
      <c r="Q697">
        <v>46.709400000000002</v>
      </c>
      <c r="S697">
        <v>258125</v>
      </c>
      <c r="T697">
        <v>5568</v>
      </c>
      <c r="U697">
        <v>3.48</v>
      </c>
      <c r="V697">
        <v>141415</v>
      </c>
      <c r="W697">
        <v>46.496099999999998</v>
      </c>
    </row>
    <row r="698" spans="1:23" x14ac:dyDescent="0.25">
      <c r="A698">
        <v>29643</v>
      </c>
      <c r="B698">
        <v>5576</v>
      </c>
      <c r="C698">
        <v>3.4849999999999999</v>
      </c>
      <c r="D698">
        <v>143232</v>
      </c>
      <c r="E698">
        <v>46.996299999999998</v>
      </c>
      <c r="G698">
        <v>93429</v>
      </c>
      <c r="H698">
        <v>5576</v>
      </c>
      <c r="I698">
        <v>3.4849999999999999</v>
      </c>
      <c r="J698">
        <v>143214</v>
      </c>
      <c r="K698">
        <v>46.935200000000002</v>
      </c>
      <c r="M698">
        <v>187248</v>
      </c>
      <c r="N698">
        <v>5576</v>
      </c>
      <c r="O698">
        <v>3.4849999999999999</v>
      </c>
      <c r="P698">
        <v>142540</v>
      </c>
      <c r="Q698">
        <v>46.798400000000001</v>
      </c>
      <c r="S698">
        <v>258159</v>
      </c>
      <c r="T698">
        <v>5576</v>
      </c>
      <c r="U698">
        <v>3.4849999999999999</v>
      </c>
      <c r="V698">
        <v>141833</v>
      </c>
      <c r="W698">
        <v>46.436700000000002</v>
      </c>
    </row>
    <row r="699" spans="1:23" x14ac:dyDescent="0.25">
      <c r="A699">
        <v>29676</v>
      </c>
      <c r="B699">
        <v>5584</v>
      </c>
      <c r="C699">
        <v>3.49</v>
      </c>
      <c r="D699">
        <v>143233</v>
      </c>
      <c r="E699">
        <v>47.092700000000001</v>
      </c>
      <c r="G699">
        <v>93463</v>
      </c>
      <c r="H699">
        <v>5584</v>
      </c>
      <c r="I699">
        <v>3.49</v>
      </c>
      <c r="J699">
        <v>143083</v>
      </c>
      <c r="K699">
        <v>46.954300000000003</v>
      </c>
      <c r="M699">
        <v>187282</v>
      </c>
      <c r="N699">
        <v>5584</v>
      </c>
      <c r="O699">
        <v>3.49</v>
      </c>
      <c r="P699">
        <v>142657</v>
      </c>
      <c r="Q699">
        <v>46.826900000000002</v>
      </c>
      <c r="S699">
        <v>258193</v>
      </c>
      <c r="T699">
        <v>5584</v>
      </c>
      <c r="U699">
        <v>3.49</v>
      </c>
      <c r="V699">
        <v>141572</v>
      </c>
      <c r="W699">
        <v>46.502000000000002</v>
      </c>
    </row>
    <row r="700" spans="1:23" x14ac:dyDescent="0.25">
      <c r="A700">
        <v>29710</v>
      </c>
      <c r="B700">
        <v>5592</v>
      </c>
      <c r="C700">
        <v>3.4950000000000001</v>
      </c>
      <c r="D700">
        <v>143572</v>
      </c>
      <c r="E700">
        <v>47.120600000000003</v>
      </c>
      <c r="G700">
        <v>93497</v>
      </c>
      <c r="H700">
        <v>5592</v>
      </c>
      <c r="I700">
        <v>3.4950000000000001</v>
      </c>
      <c r="J700">
        <v>143574</v>
      </c>
      <c r="K700">
        <v>47.092700000000001</v>
      </c>
      <c r="M700">
        <v>187316</v>
      </c>
      <c r="N700">
        <v>5592</v>
      </c>
      <c r="O700">
        <v>3.4950000000000001</v>
      </c>
      <c r="P700">
        <v>142710</v>
      </c>
      <c r="Q700">
        <v>46.826900000000002</v>
      </c>
      <c r="S700">
        <v>258226</v>
      </c>
      <c r="T700">
        <v>5592</v>
      </c>
      <c r="U700">
        <v>3.4950000000000001</v>
      </c>
      <c r="V700">
        <v>141767</v>
      </c>
      <c r="W700">
        <v>46.524999999999999</v>
      </c>
    </row>
    <row r="701" spans="1:23" x14ac:dyDescent="0.25">
      <c r="A701">
        <v>29743</v>
      </c>
      <c r="B701">
        <v>5600</v>
      </c>
      <c r="C701">
        <v>3.5</v>
      </c>
      <c r="D701">
        <v>143337</v>
      </c>
      <c r="E701">
        <v>47.082599999999999</v>
      </c>
      <c r="G701">
        <v>93530</v>
      </c>
      <c r="H701">
        <v>5600</v>
      </c>
      <c r="I701">
        <v>3.5</v>
      </c>
      <c r="J701">
        <v>143337</v>
      </c>
      <c r="K701">
        <v>47.026400000000002</v>
      </c>
      <c r="M701">
        <v>187350</v>
      </c>
      <c r="N701">
        <v>5600</v>
      </c>
      <c r="O701">
        <v>3.5</v>
      </c>
      <c r="P701">
        <v>142774</v>
      </c>
      <c r="Q701">
        <v>46.8752</v>
      </c>
      <c r="S701">
        <v>258260</v>
      </c>
      <c r="T701">
        <v>5600</v>
      </c>
      <c r="U701">
        <v>3.5</v>
      </c>
      <c r="V701">
        <v>141940</v>
      </c>
      <c r="W701">
        <v>46.5946</v>
      </c>
    </row>
    <row r="702" spans="1:23" x14ac:dyDescent="0.25">
      <c r="A702">
        <v>29777</v>
      </c>
      <c r="B702">
        <v>5608</v>
      </c>
      <c r="C702">
        <v>3.5049999999999999</v>
      </c>
      <c r="D702">
        <v>143647</v>
      </c>
      <c r="E702">
        <v>47.130499999999998</v>
      </c>
      <c r="G702">
        <v>93564</v>
      </c>
      <c r="H702">
        <v>5608</v>
      </c>
      <c r="I702">
        <v>3.5049999999999999</v>
      </c>
      <c r="J702">
        <v>143602</v>
      </c>
      <c r="K702">
        <v>47.168900000000001</v>
      </c>
      <c r="M702">
        <v>187383</v>
      </c>
      <c r="N702">
        <v>5608</v>
      </c>
      <c r="O702">
        <v>3.5049999999999999</v>
      </c>
      <c r="P702">
        <v>142987</v>
      </c>
      <c r="Q702">
        <v>47.0015</v>
      </c>
      <c r="S702">
        <v>258294</v>
      </c>
      <c r="T702">
        <v>5608</v>
      </c>
      <c r="U702">
        <v>3.5049999999999999</v>
      </c>
      <c r="V702">
        <v>142157</v>
      </c>
      <c r="W702">
        <v>46.613300000000002</v>
      </c>
    </row>
    <row r="703" spans="1:23" x14ac:dyDescent="0.25">
      <c r="A703">
        <v>29811</v>
      </c>
      <c r="B703">
        <v>5616</v>
      </c>
      <c r="C703">
        <v>3.51</v>
      </c>
      <c r="D703">
        <v>143760</v>
      </c>
      <c r="E703">
        <v>47.201700000000002</v>
      </c>
      <c r="G703">
        <v>93598</v>
      </c>
      <c r="H703">
        <v>5616</v>
      </c>
      <c r="I703">
        <v>3.51</v>
      </c>
      <c r="J703">
        <v>143597</v>
      </c>
      <c r="K703">
        <v>47.067100000000003</v>
      </c>
      <c r="M703">
        <v>187417</v>
      </c>
      <c r="N703">
        <v>5616</v>
      </c>
      <c r="O703">
        <v>3.51</v>
      </c>
      <c r="P703">
        <v>143163</v>
      </c>
      <c r="Q703">
        <v>46.916800000000002</v>
      </c>
      <c r="S703">
        <v>258327</v>
      </c>
      <c r="T703">
        <v>5616</v>
      </c>
      <c r="U703">
        <v>3.51</v>
      </c>
      <c r="V703">
        <v>141917</v>
      </c>
      <c r="W703">
        <v>46.606400000000001</v>
      </c>
    </row>
    <row r="704" spans="1:23" x14ac:dyDescent="0.25">
      <c r="A704">
        <v>29844</v>
      </c>
      <c r="B704">
        <v>5624</v>
      </c>
      <c r="C704">
        <v>3.5150000000000001</v>
      </c>
      <c r="D704">
        <v>143870</v>
      </c>
      <c r="E704">
        <v>47.215499999999999</v>
      </c>
      <c r="G704">
        <v>93631</v>
      </c>
      <c r="H704">
        <v>5624</v>
      </c>
      <c r="I704">
        <v>3.5150000000000001</v>
      </c>
      <c r="J704">
        <v>143730</v>
      </c>
      <c r="K704">
        <v>47.133400000000002</v>
      </c>
      <c r="M704">
        <v>187451</v>
      </c>
      <c r="N704">
        <v>5624</v>
      </c>
      <c r="O704">
        <v>3.5150000000000001</v>
      </c>
      <c r="P704">
        <v>143514</v>
      </c>
      <c r="Q704">
        <v>47.052399999999999</v>
      </c>
      <c r="S704">
        <v>258361</v>
      </c>
      <c r="T704">
        <v>5624</v>
      </c>
      <c r="U704">
        <v>3.5150000000000001</v>
      </c>
      <c r="V704">
        <v>142285</v>
      </c>
      <c r="W704">
        <v>46.726799999999997</v>
      </c>
    </row>
    <row r="705" spans="1:23" x14ac:dyDescent="0.25">
      <c r="A705">
        <v>29878</v>
      </c>
      <c r="B705">
        <v>5632</v>
      </c>
      <c r="C705">
        <v>3.52</v>
      </c>
      <c r="D705">
        <v>143972</v>
      </c>
      <c r="E705">
        <v>47.277200000000001</v>
      </c>
      <c r="G705">
        <v>93665</v>
      </c>
      <c r="H705">
        <v>5632</v>
      </c>
      <c r="I705">
        <v>3.52</v>
      </c>
      <c r="J705">
        <v>143986</v>
      </c>
      <c r="K705">
        <v>47.192799999999998</v>
      </c>
      <c r="M705">
        <v>187484</v>
      </c>
      <c r="N705">
        <v>5632</v>
      </c>
      <c r="O705">
        <v>3.52</v>
      </c>
      <c r="P705">
        <v>143256</v>
      </c>
      <c r="Q705">
        <v>47.052399999999999</v>
      </c>
      <c r="S705">
        <v>258395</v>
      </c>
      <c r="T705">
        <v>5632</v>
      </c>
      <c r="U705">
        <v>3.52</v>
      </c>
      <c r="V705">
        <v>142413</v>
      </c>
      <c r="W705">
        <v>46.769199999999998</v>
      </c>
    </row>
    <row r="706" spans="1:23" x14ac:dyDescent="0.25">
      <c r="A706">
        <v>29912</v>
      </c>
      <c r="B706">
        <v>5640</v>
      </c>
      <c r="C706">
        <v>3.5249999999999999</v>
      </c>
      <c r="D706">
        <v>144180</v>
      </c>
      <c r="E706">
        <v>47.359499999999997</v>
      </c>
      <c r="G706">
        <v>93699</v>
      </c>
      <c r="H706">
        <v>5640</v>
      </c>
      <c r="I706">
        <v>3.5249999999999999</v>
      </c>
      <c r="J706">
        <v>143957</v>
      </c>
      <c r="K706">
        <v>47.246699999999997</v>
      </c>
      <c r="M706">
        <v>187518</v>
      </c>
      <c r="N706">
        <v>5640</v>
      </c>
      <c r="O706">
        <v>3.5249999999999999</v>
      </c>
      <c r="P706">
        <v>143492</v>
      </c>
      <c r="Q706">
        <v>47.1233</v>
      </c>
      <c r="S706">
        <v>258429</v>
      </c>
      <c r="T706">
        <v>5640</v>
      </c>
      <c r="U706">
        <v>3.5249999999999999</v>
      </c>
      <c r="V706">
        <v>142647</v>
      </c>
      <c r="W706">
        <v>46.7879</v>
      </c>
    </row>
    <row r="707" spans="1:23" x14ac:dyDescent="0.25">
      <c r="A707">
        <v>29945</v>
      </c>
      <c r="B707">
        <v>5648</v>
      </c>
      <c r="C707">
        <v>3.53</v>
      </c>
      <c r="D707">
        <v>144161</v>
      </c>
      <c r="E707">
        <v>47.33</v>
      </c>
      <c r="G707">
        <v>93732</v>
      </c>
      <c r="H707">
        <v>5648</v>
      </c>
      <c r="I707">
        <v>3.53</v>
      </c>
      <c r="J707">
        <v>144067</v>
      </c>
      <c r="K707">
        <v>47.278799999999997</v>
      </c>
      <c r="M707">
        <v>187552</v>
      </c>
      <c r="N707">
        <v>5648</v>
      </c>
      <c r="O707">
        <v>3.53</v>
      </c>
      <c r="P707">
        <v>143641</v>
      </c>
      <c r="Q707">
        <v>47.033000000000001</v>
      </c>
      <c r="S707">
        <v>258462</v>
      </c>
      <c r="T707">
        <v>5648</v>
      </c>
      <c r="U707">
        <v>3.53</v>
      </c>
      <c r="V707">
        <v>142867</v>
      </c>
      <c r="W707">
        <v>46.938200000000002</v>
      </c>
    </row>
    <row r="708" spans="1:23" x14ac:dyDescent="0.25">
      <c r="A708">
        <v>29979</v>
      </c>
      <c r="B708">
        <v>5656</v>
      </c>
      <c r="C708">
        <v>3.5350000000000001</v>
      </c>
      <c r="D708">
        <v>144374</v>
      </c>
      <c r="E708">
        <v>47.367699999999999</v>
      </c>
      <c r="G708">
        <v>93766</v>
      </c>
      <c r="H708">
        <v>5656</v>
      </c>
      <c r="I708">
        <v>3.5350000000000001</v>
      </c>
      <c r="J708">
        <v>144263</v>
      </c>
      <c r="K708">
        <v>47.3307</v>
      </c>
      <c r="M708">
        <v>187586</v>
      </c>
      <c r="N708">
        <v>5656</v>
      </c>
      <c r="O708">
        <v>3.5350000000000001</v>
      </c>
      <c r="P708">
        <v>143684</v>
      </c>
      <c r="Q708">
        <v>47.136699999999998</v>
      </c>
      <c r="S708">
        <v>258496</v>
      </c>
      <c r="T708">
        <v>5656</v>
      </c>
      <c r="U708">
        <v>3.5350000000000001</v>
      </c>
      <c r="V708">
        <v>142924</v>
      </c>
      <c r="W708">
        <v>46.896500000000003</v>
      </c>
    </row>
    <row r="709" spans="1:23" x14ac:dyDescent="0.25">
      <c r="A709">
        <v>30012</v>
      </c>
      <c r="B709">
        <v>5664</v>
      </c>
      <c r="C709">
        <v>3.54</v>
      </c>
      <c r="D709">
        <v>144521</v>
      </c>
      <c r="E709">
        <v>47.401899999999998</v>
      </c>
      <c r="G709">
        <v>93800</v>
      </c>
      <c r="H709">
        <v>5664</v>
      </c>
      <c r="I709">
        <v>3.54</v>
      </c>
      <c r="J709">
        <v>144294</v>
      </c>
      <c r="K709">
        <v>47.356900000000003</v>
      </c>
      <c r="M709">
        <v>187619</v>
      </c>
      <c r="N709">
        <v>5664</v>
      </c>
      <c r="O709">
        <v>3.54</v>
      </c>
      <c r="P709">
        <v>143770</v>
      </c>
      <c r="Q709">
        <v>47.232500000000002</v>
      </c>
      <c r="S709">
        <v>258530</v>
      </c>
      <c r="T709">
        <v>5664</v>
      </c>
      <c r="U709">
        <v>3.54</v>
      </c>
      <c r="V709">
        <v>143034</v>
      </c>
      <c r="W709">
        <v>46.916800000000002</v>
      </c>
    </row>
    <row r="710" spans="1:23" x14ac:dyDescent="0.25">
      <c r="A710">
        <v>30046</v>
      </c>
      <c r="B710">
        <v>5672</v>
      </c>
      <c r="C710">
        <v>3.5449999999999999</v>
      </c>
      <c r="D710">
        <v>144483</v>
      </c>
      <c r="E710">
        <v>47.380899999999997</v>
      </c>
      <c r="G710">
        <v>93833</v>
      </c>
      <c r="H710">
        <v>5672</v>
      </c>
      <c r="I710">
        <v>3.5449999999999999</v>
      </c>
      <c r="J710">
        <v>144498</v>
      </c>
      <c r="K710">
        <v>47.4206</v>
      </c>
      <c r="M710">
        <v>187653</v>
      </c>
      <c r="N710">
        <v>5672</v>
      </c>
      <c r="O710">
        <v>3.5449999999999999</v>
      </c>
      <c r="P710">
        <v>143910</v>
      </c>
      <c r="Q710">
        <v>47.299199999999999</v>
      </c>
      <c r="S710">
        <v>258564</v>
      </c>
      <c r="T710">
        <v>5672</v>
      </c>
      <c r="U710">
        <v>3.5449999999999999</v>
      </c>
      <c r="V710">
        <v>143025</v>
      </c>
      <c r="W710">
        <v>46.938800000000001</v>
      </c>
    </row>
    <row r="711" spans="1:23" x14ac:dyDescent="0.25">
      <c r="A711">
        <v>30080</v>
      </c>
      <c r="B711">
        <v>5680</v>
      </c>
      <c r="C711">
        <v>3.55</v>
      </c>
      <c r="D711">
        <v>144750</v>
      </c>
      <c r="E711">
        <v>47.405799999999999</v>
      </c>
      <c r="G711">
        <v>93867</v>
      </c>
      <c r="H711">
        <v>5680</v>
      </c>
      <c r="I711">
        <v>3.55</v>
      </c>
      <c r="J711">
        <v>144489</v>
      </c>
      <c r="K711">
        <v>47.441299999999998</v>
      </c>
      <c r="M711">
        <v>187687</v>
      </c>
      <c r="N711">
        <v>5680</v>
      </c>
      <c r="O711">
        <v>3.55</v>
      </c>
      <c r="P711">
        <v>144140</v>
      </c>
      <c r="Q711">
        <v>47.299500000000002</v>
      </c>
      <c r="S711">
        <v>258597</v>
      </c>
      <c r="T711">
        <v>5680</v>
      </c>
      <c r="U711">
        <v>3.55</v>
      </c>
      <c r="V711">
        <v>143399</v>
      </c>
      <c r="W711">
        <v>47.008699999999997</v>
      </c>
    </row>
    <row r="712" spans="1:23" x14ac:dyDescent="0.25">
      <c r="A712">
        <v>30113</v>
      </c>
      <c r="B712">
        <v>5688</v>
      </c>
      <c r="C712">
        <v>3.5550000000000002</v>
      </c>
      <c r="D712">
        <v>144878</v>
      </c>
      <c r="E712">
        <v>47.554499999999997</v>
      </c>
      <c r="G712">
        <v>93901</v>
      </c>
      <c r="H712">
        <v>5688</v>
      </c>
      <c r="I712">
        <v>3.5550000000000002</v>
      </c>
      <c r="J712">
        <v>144787</v>
      </c>
      <c r="K712">
        <v>47.491500000000002</v>
      </c>
      <c r="M712">
        <v>187720</v>
      </c>
      <c r="N712">
        <v>5688</v>
      </c>
      <c r="O712">
        <v>3.5550000000000002</v>
      </c>
      <c r="P712">
        <v>144156</v>
      </c>
      <c r="Q712">
        <v>47.285400000000003</v>
      </c>
      <c r="S712">
        <v>258631</v>
      </c>
      <c r="T712">
        <v>5688</v>
      </c>
      <c r="U712">
        <v>3.5550000000000002</v>
      </c>
      <c r="V712">
        <v>143297</v>
      </c>
      <c r="W712">
        <v>47.086199999999998</v>
      </c>
    </row>
    <row r="713" spans="1:23" x14ac:dyDescent="0.25">
      <c r="A713">
        <v>30147</v>
      </c>
      <c r="B713">
        <v>5696</v>
      </c>
      <c r="C713">
        <v>3.56</v>
      </c>
      <c r="D713">
        <v>144972</v>
      </c>
      <c r="E713">
        <v>47.561999999999998</v>
      </c>
      <c r="G713">
        <v>93934</v>
      </c>
      <c r="H713">
        <v>5696</v>
      </c>
      <c r="I713">
        <v>3.56</v>
      </c>
      <c r="J713">
        <v>144887</v>
      </c>
      <c r="K713">
        <v>47.552500000000002</v>
      </c>
      <c r="M713">
        <v>187754</v>
      </c>
      <c r="N713">
        <v>5696</v>
      </c>
      <c r="O713">
        <v>3.56</v>
      </c>
      <c r="P713">
        <v>144445</v>
      </c>
      <c r="Q713">
        <v>47.440899999999999</v>
      </c>
      <c r="S713">
        <v>258665</v>
      </c>
      <c r="T713">
        <v>5696</v>
      </c>
      <c r="U713">
        <v>3.56</v>
      </c>
      <c r="V713">
        <v>143637</v>
      </c>
      <c r="W713">
        <v>47.134099999999997</v>
      </c>
    </row>
    <row r="714" spans="1:23" x14ac:dyDescent="0.25">
      <c r="A714">
        <v>30180</v>
      </c>
      <c r="B714">
        <v>5704</v>
      </c>
      <c r="C714">
        <v>3.5649999999999999</v>
      </c>
      <c r="D714">
        <v>145359</v>
      </c>
      <c r="E714">
        <v>47.593200000000003</v>
      </c>
      <c r="G714">
        <v>93968</v>
      </c>
      <c r="H714">
        <v>5704</v>
      </c>
      <c r="I714">
        <v>3.5649999999999999</v>
      </c>
      <c r="J714">
        <v>145065</v>
      </c>
      <c r="K714">
        <v>47.606000000000002</v>
      </c>
      <c r="M714">
        <v>187788</v>
      </c>
      <c r="N714">
        <v>5704</v>
      </c>
      <c r="O714">
        <v>3.5649999999999999</v>
      </c>
      <c r="P714">
        <v>144568</v>
      </c>
      <c r="Q714">
        <v>47.4206</v>
      </c>
      <c r="S714">
        <v>258699</v>
      </c>
      <c r="T714">
        <v>5704</v>
      </c>
      <c r="U714">
        <v>3.5649999999999999</v>
      </c>
      <c r="V714">
        <v>143491</v>
      </c>
      <c r="W714">
        <v>47.125900000000001</v>
      </c>
    </row>
    <row r="715" spans="1:23" x14ac:dyDescent="0.25">
      <c r="A715">
        <v>30214</v>
      </c>
      <c r="B715">
        <v>5712</v>
      </c>
      <c r="C715">
        <v>3.57</v>
      </c>
      <c r="D715">
        <v>145406</v>
      </c>
      <c r="E715">
        <v>47.683399999999999</v>
      </c>
      <c r="G715">
        <v>94002</v>
      </c>
      <c r="H715">
        <v>5712</v>
      </c>
      <c r="I715">
        <v>3.57</v>
      </c>
      <c r="J715">
        <v>144997</v>
      </c>
      <c r="K715">
        <v>47.614899999999999</v>
      </c>
      <c r="M715">
        <v>187822</v>
      </c>
      <c r="N715">
        <v>5712</v>
      </c>
      <c r="O715">
        <v>3.57</v>
      </c>
      <c r="P715">
        <v>144866</v>
      </c>
      <c r="Q715">
        <v>47.500999999999998</v>
      </c>
      <c r="S715">
        <v>258732</v>
      </c>
      <c r="T715">
        <v>5712</v>
      </c>
      <c r="U715">
        <v>3.57</v>
      </c>
      <c r="V715">
        <v>143652</v>
      </c>
      <c r="W715">
        <v>47.131100000000004</v>
      </c>
    </row>
    <row r="716" spans="1:23" x14ac:dyDescent="0.25">
      <c r="A716">
        <v>30248</v>
      </c>
      <c r="B716">
        <v>5720</v>
      </c>
      <c r="C716">
        <v>3.5750000000000002</v>
      </c>
      <c r="D716">
        <v>145317</v>
      </c>
      <c r="E716">
        <v>47.699199999999998</v>
      </c>
      <c r="G716">
        <v>94035</v>
      </c>
      <c r="H716">
        <v>5720</v>
      </c>
      <c r="I716">
        <v>3.5750000000000002</v>
      </c>
      <c r="J716">
        <v>145256</v>
      </c>
      <c r="K716">
        <v>47.668399999999998</v>
      </c>
      <c r="M716">
        <v>187855</v>
      </c>
      <c r="N716">
        <v>5720</v>
      </c>
      <c r="O716">
        <v>3.5750000000000002</v>
      </c>
      <c r="P716">
        <v>144840</v>
      </c>
      <c r="Q716">
        <v>47.5105</v>
      </c>
      <c r="S716">
        <v>258766</v>
      </c>
      <c r="T716">
        <v>5720</v>
      </c>
      <c r="U716">
        <v>3.5750000000000002</v>
      </c>
      <c r="V716">
        <v>143790</v>
      </c>
      <c r="W716">
        <v>47.227899999999998</v>
      </c>
    </row>
    <row r="717" spans="1:23" x14ac:dyDescent="0.25">
      <c r="A717">
        <v>30281</v>
      </c>
      <c r="B717">
        <v>5728</v>
      </c>
      <c r="C717">
        <v>3.58</v>
      </c>
      <c r="D717">
        <v>145296</v>
      </c>
      <c r="E717">
        <v>47.683799999999998</v>
      </c>
      <c r="G717">
        <v>94069</v>
      </c>
      <c r="H717">
        <v>5728</v>
      </c>
      <c r="I717">
        <v>3.58</v>
      </c>
      <c r="J717">
        <v>145541</v>
      </c>
      <c r="K717">
        <v>47.725499999999997</v>
      </c>
      <c r="M717">
        <v>187889</v>
      </c>
      <c r="N717">
        <v>5728</v>
      </c>
      <c r="O717">
        <v>3.58</v>
      </c>
      <c r="P717">
        <v>145022</v>
      </c>
      <c r="Q717">
        <v>47.5899</v>
      </c>
      <c r="S717">
        <v>258800</v>
      </c>
      <c r="T717">
        <v>5728</v>
      </c>
      <c r="U717">
        <v>3.58</v>
      </c>
      <c r="V717">
        <v>144230</v>
      </c>
      <c r="W717">
        <v>47.318800000000003</v>
      </c>
    </row>
    <row r="718" spans="1:23" x14ac:dyDescent="0.25">
      <c r="A718">
        <v>30315</v>
      </c>
      <c r="B718">
        <v>5736</v>
      </c>
      <c r="C718">
        <v>3.585</v>
      </c>
      <c r="D718">
        <v>145624</v>
      </c>
      <c r="E718">
        <v>47.903700000000001</v>
      </c>
      <c r="G718">
        <v>94103</v>
      </c>
      <c r="H718">
        <v>5736</v>
      </c>
      <c r="I718">
        <v>3.585</v>
      </c>
      <c r="J718">
        <v>145693</v>
      </c>
      <c r="K718">
        <v>47.7438</v>
      </c>
      <c r="M718">
        <v>187923</v>
      </c>
      <c r="N718">
        <v>5736</v>
      </c>
      <c r="O718">
        <v>3.585</v>
      </c>
      <c r="P718">
        <v>145235</v>
      </c>
      <c r="Q718">
        <v>47.694600000000001</v>
      </c>
      <c r="S718">
        <v>258833</v>
      </c>
      <c r="T718">
        <v>5736</v>
      </c>
      <c r="U718">
        <v>3.585</v>
      </c>
      <c r="V718">
        <v>144211</v>
      </c>
      <c r="W718">
        <v>47.274500000000003</v>
      </c>
    </row>
    <row r="719" spans="1:23" x14ac:dyDescent="0.25">
      <c r="A719">
        <v>30348</v>
      </c>
      <c r="B719">
        <v>5744</v>
      </c>
      <c r="C719">
        <v>3.59</v>
      </c>
      <c r="D719">
        <v>145790</v>
      </c>
      <c r="E719">
        <v>47.827500000000001</v>
      </c>
      <c r="G719">
        <v>94136</v>
      </c>
      <c r="H719">
        <v>5744</v>
      </c>
      <c r="I719">
        <v>3.59</v>
      </c>
      <c r="J719">
        <v>145891</v>
      </c>
      <c r="K719">
        <v>47.835700000000003</v>
      </c>
      <c r="M719">
        <v>187957</v>
      </c>
      <c r="N719">
        <v>5744</v>
      </c>
      <c r="O719">
        <v>3.59</v>
      </c>
      <c r="P719">
        <v>145067</v>
      </c>
      <c r="Q719">
        <v>47.649299999999997</v>
      </c>
      <c r="S719">
        <v>258867</v>
      </c>
      <c r="T719">
        <v>5744</v>
      </c>
      <c r="U719">
        <v>3.59</v>
      </c>
      <c r="V719">
        <v>144162</v>
      </c>
      <c r="W719">
        <v>47.283099999999997</v>
      </c>
    </row>
    <row r="720" spans="1:23" x14ac:dyDescent="0.25">
      <c r="A720">
        <v>30382</v>
      </c>
      <c r="B720">
        <v>5752</v>
      </c>
      <c r="C720">
        <v>3.5950000000000002</v>
      </c>
      <c r="D720">
        <v>145868</v>
      </c>
      <c r="E720">
        <v>47.776000000000003</v>
      </c>
      <c r="G720">
        <v>94170</v>
      </c>
      <c r="H720">
        <v>5752</v>
      </c>
      <c r="I720">
        <v>3.5950000000000002</v>
      </c>
      <c r="J720">
        <v>145853</v>
      </c>
      <c r="K720">
        <v>47.924300000000002</v>
      </c>
      <c r="M720">
        <v>187990</v>
      </c>
      <c r="N720">
        <v>5752</v>
      </c>
      <c r="O720">
        <v>3.5950000000000002</v>
      </c>
      <c r="P720">
        <v>145409</v>
      </c>
      <c r="Q720">
        <v>47.7468</v>
      </c>
      <c r="S720">
        <v>258901</v>
      </c>
      <c r="T720">
        <v>5752</v>
      </c>
      <c r="U720">
        <v>3.5950000000000002</v>
      </c>
      <c r="V720">
        <v>144271</v>
      </c>
      <c r="W720">
        <v>47.359499999999997</v>
      </c>
    </row>
    <row r="721" spans="1:23" x14ac:dyDescent="0.25">
      <c r="A721">
        <v>30416</v>
      </c>
      <c r="B721">
        <v>5760</v>
      </c>
      <c r="C721">
        <v>3.6</v>
      </c>
      <c r="D721">
        <v>146019</v>
      </c>
      <c r="E721">
        <v>47.970300000000002</v>
      </c>
      <c r="G721">
        <v>94204</v>
      </c>
      <c r="H721">
        <v>5760</v>
      </c>
      <c r="I721">
        <v>3.6</v>
      </c>
      <c r="J721">
        <v>145842</v>
      </c>
      <c r="K721">
        <v>47.899099999999997</v>
      </c>
      <c r="M721">
        <v>188024</v>
      </c>
      <c r="N721">
        <v>5760</v>
      </c>
      <c r="O721">
        <v>3.6</v>
      </c>
      <c r="P721">
        <v>145584</v>
      </c>
      <c r="Q721">
        <v>47.769399999999997</v>
      </c>
      <c r="S721">
        <v>258935</v>
      </c>
      <c r="T721">
        <v>5760</v>
      </c>
      <c r="U721">
        <v>3.6</v>
      </c>
      <c r="V721">
        <v>144438</v>
      </c>
      <c r="W721">
        <v>47.431699999999999</v>
      </c>
    </row>
    <row r="722" spans="1:23" x14ac:dyDescent="0.25">
      <c r="A722">
        <v>30449</v>
      </c>
      <c r="B722">
        <v>5768</v>
      </c>
      <c r="C722">
        <v>3.605</v>
      </c>
      <c r="D722">
        <v>146249</v>
      </c>
      <c r="E722">
        <v>47.971600000000002</v>
      </c>
      <c r="G722">
        <v>94237</v>
      </c>
      <c r="H722">
        <v>5768</v>
      </c>
      <c r="I722">
        <v>3.605</v>
      </c>
      <c r="J722">
        <v>146284</v>
      </c>
      <c r="K722">
        <v>47.9283</v>
      </c>
      <c r="M722">
        <v>188058</v>
      </c>
      <c r="N722">
        <v>5768</v>
      </c>
      <c r="O722">
        <v>3.605</v>
      </c>
      <c r="P722">
        <v>145657</v>
      </c>
      <c r="Q722">
        <v>47.772399999999998</v>
      </c>
      <c r="S722">
        <v>258968</v>
      </c>
      <c r="T722">
        <v>5768</v>
      </c>
      <c r="U722">
        <v>3.605</v>
      </c>
      <c r="V722">
        <v>144415</v>
      </c>
      <c r="W722">
        <v>47.363500000000002</v>
      </c>
    </row>
    <row r="723" spans="1:23" x14ac:dyDescent="0.25">
      <c r="A723">
        <v>30483</v>
      </c>
      <c r="B723">
        <v>5776</v>
      </c>
      <c r="C723">
        <v>3.61</v>
      </c>
      <c r="D723">
        <v>146366</v>
      </c>
      <c r="E723">
        <v>47.968299999999999</v>
      </c>
      <c r="G723">
        <v>94271</v>
      </c>
      <c r="H723">
        <v>5776</v>
      </c>
      <c r="I723">
        <v>3.61</v>
      </c>
      <c r="J723">
        <v>146485</v>
      </c>
      <c r="K723">
        <v>48.035899999999998</v>
      </c>
      <c r="M723">
        <v>188091</v>
      </c>
      <c r="N723">
        <v>5776</v>
      </c>
      <c r="O723">
        <v>3.61</v>
      </c>
      <c r="P723">
        <v>145693</v>
      </c>
      <c r="Q723">
        <v>47.805900000000001</v>
      </c>
      <c r="S723">
        <v>259002</v>
      </c>
      <c r="T723">
        <v>5776</v>
      </c>
      <c r="U723">
        <v>3.61</v>
      </c>
      <c r="V723">
        <v>144473</v>
      </c>
      <c r="W723">
        <v>47.431100000000001</v>
      </c>
    </row>
    <row r="724" spans="1:23" x14ac:dyDescent="0.25">
      <c r="A724">
        <v>30516</v>
      </c>
      <c r="B724">
        <v>5784</v>
      </c>
      <c r="C724">
        <v>3.6150000000000002</v>
      </c>
      <c r="D724">
        <v>146454</v>
      </c>
      <c r="E724">
        <v>48.097900000000003</v>
      </c>
      <c r="G724">
        <v>94305</v>
      </c>
      <c r="H724">
        <v>5784</v>
      </c>
      <c r="I724">
        <v>3.6150000000000002</v>
      </c>
      <c r="J724">
        <v>146571</v>
      </c>
      <c r="K724">
        <v>48.145499999999998</v>
      </c>
      <c r="M724">
        <v>188125</v>
      </c>
      <c r="N724">
        <v>5784</v>
      </c>
      <c r="O724">
        <v>3.6150000000000002</v>
      </c>
      <c r="P724">
        <v>145774</v>
      </c>
      <c r="Q724">
        <v>47.792099999999998</v>
      </c>
      <c r="S724">
        <v>259036</v>
      </c>
      <c r="T724">
        <v>5784</v>
      </c>
      <c r="U724">
        <v>3.6150000000000002</v>
      </c>
      <c r="V724">
        <v>144936</v>
      </c>
      <c r="W724">
        <v>47.520299999999999</v>
      </c>
    </row>
    <row r="725" spans="1:23" x14ac:dyDescent="0.25">
      <c r="A725">
        <v>30550</v>
      </c>
      <c r="B725">
        <v>5792</v>
      </c>
      <c r="C725">
        <v>3.62</v>
      </c>
      <c r="D725">
        <v>146770</v>
      </c>
      <c r="E725">
        <v>48.173400000000001</v>
      </c>
      <c r="G725">
        <v>94338</v>
      </c>
      <c r="H725">
        <v>5792</v>
      </c>
      <c r="I725">
        <v>3.62</v>
      </c>
      <c r="J725">
        <v>146678</v>
      </c>
      <c r="K725">
        <v>48.098300000000002</v>
      </c>
      <c r="M725">
        <v>188159</v>
      </c>
      <c r="N725">
        <v>5792</v>
      </c>
      <c r="O725">
        <v>3.62</v>
      </c>
      <c r="P725">
        <v>146087</v>
      </c>
      <c r="Q725">
        <v>47.9893</v>
      </c>
      <c r="S725">
        <v>259070</v>
      </c>
      <c r="T725">
        <v>5792</v>
      </c>
      <c r="U725">
        <v>3.62</v>
      </c>
      <c r="V725">
        <v>144909</v>
      </c>
      <c r="W725">
        <v>47.556399999999996</v>
      </c>
    </row>
    <row r="726" spans="1:23" x14ac:dyDescent="0.25">
      <c r="A726">
        <v>30584</v>
      </c>
      <c r="B726">
        <v>5800</v>
      </c>
      <c r="C726">
        <v>3.625</v>
      </c>
      <c r="D726">
        <v>146877</v>
      </c>
      <c r="E726">
        <v>48.164900000000003</v>
      </c>
      <c r="G726">
        <v>94372</v>
      </c>
      <c r="H726">
        <v>5800</v>
      </c>
      <c r="I726">
        <v>3.625</v>
      </c>
      <c r="J726">
        <v>146763</v>
      </c>
      <c r="K726">
        <v>48.1892</v>
      </c>
      <c r="M726">
        <v>188193</v>
      </c>
      <c r="N726">
        <v>5800</v>
      </c>
      <c r="O726">
        <v>3.625</v>
      </c>
      <c r="P726">
        <v>146227</v>
      </c>
      <c r="Q726">
        <v>47.966000000000001</v>
      </c>
      <c r="S726">
        <v>259103</v>
      </c>
      <c r="T726">
        <v>5800</v>
      </c>
      <c r="U726">
        <v>3.625</v>
      </c>
      <c r="V726">
        <v>145026</v>
      </c>
      <c r="W726">
        <v>47.664099999999998</v>
      </c>
    </row>
    <row r="727" spans="1:23" x14ac:dyDescent="0.25">
      <c r="A727">
        <v>30617</v>
      </c>
      <c r="B727">
        <v>5808</v>
      </c>
      <c r="C727">
        <v>3.63</v>
      </c>
      <c r="D727">
        <v>147042</v>
      </c>
      <c r="E727">
        <v>48.206200000000003</v>
      </c>
      <c r="G727">
        <v>94406</v>
      </c>
      <c r="H727">
        <v>5808</v>
      </c>
      <c r="I727">
        <v>3.63</v>
      </c>
      <c r="J727">
        <v>146998</v>
      </c>
      <c r="K727">
        <v>48.222999999999999</v>
      </c>
      <c r="M727">
        <v>188226</v>
      </c>
      <c r="N727">
        <v>5808</v>
      </c>
      <c r="O727">
        <v>3.63</v>
      </c>
      <c r="P727">
        <v>146157</v>
      </c>
      <c r="Q727">
        <v>47.9998</v>
      </c>
      <c r="S727">
        <v>259137</v>
      </c>
      <c r="T727">
        <v>5808</v>
      </c>
      <c r="U727">
        <v>3.63</v>
      </c>
      <c r="V727">
        <v>145104</v>
      </c>
      <c r="W727">
        <v>47.656199999999998</v>
      </c>
    </row>
    <row r="728" spans="1:23" x14ac:dyDescent="0.25">
      <c r="A728">
        <v>30651</v>
      </c>
      <c r="B728">
        <v>5816</v>
      </c>
      <c r="C728">
        <v>3.6349999999999998</v>
      </c>
      <c r="D728">
        <v>147005</v>
      </c>
      <c r="E728">
        <v>48.226599999999998</v>
      </c>
      <c r="G728">
        <v>94439</v>
      </c>
      <c r="H728">
        <v>5816</v>
      </c>
      <c r="I728">
        <v>3.6349999999999998</v>
      </c>
      <c r="J728">
        <v>147119</v>
      </c>
      <c r="K728">
        <v>48.239699999999999</v>
      </c>
      <c r="M728">
        <v>188260</v>
      </c>
      <c r="N728">
        <v>5816</v>
      </c>
      <c r="O728">
        <v>3.6349999999999998</v>
      </c>
      <c r="P728">
        <v>146347</v>
      </c>
      <c r="Q728">
        <v>47.982700000000001</v>
      </c>
      <c r="S728">
        <v>259171</v>
      </c>
      <c r="T728">
        <v>5816</v>
      </c>
      <c r="U728">
        <v>3.6349999999999998</v>
      </c>
      <c r="V728">
        <v>145189</v>
      </c>
      <c r="W728">
        <v>47.607999999999997</v>
      </c>
    </row>
    <row r="729" spans="1:23" x14ac:dyDescent="0.25">
      <c r="A729">
        <v>30684</v>
      </c>
      <c r="B729">
        <v>5824</v>
      </c>
      <c r="C729">
        <v>3.64</v>
      </c>
      <c r="D729">
        <v>147010</v>
      </c>
      <c r="E729">
        <v>48.213799999999999</v>
      </c>
      <c r="G729">
        <v>94473</v>
      </c>
      <c r="H729">
        <v>5824</v>
      </c>
      <c r="I729">
        <v>3.64</v>
      </c>
      <c r="J729">
        <v>147337</v>
      </c>
      <c r="K729">
        <v>48.3309</v>
      </c>
      <c r="M729">
        <v>188294</v>
      </c>
      <c r="N729">
        <v>5824</v>
      </c>
      <c r="O729">
        <v>3.64</v>
      </c>
      <c r="P729">
        <v>146390</v>
      </c>
      <c r="Q729">
        <v>48.121899999999997</v>
      </c>
      <c r="S729">
        <v>259205</v>
      </c>
      <c r="T729">
        <v>5824</v>
      </c>
      <c r="U729">
        <v>3.64</v>
      </c>
      <c r="V729">
        <v>145024</v>
      </c>
      <c r="W729">
        <v>47.601700000000001</v>
      </c>
    </row>
    <row r="730" spans="1:23" x14ac:dyDescent="0.25">
      <c r="A730">
        <v>30718</v>
      </c>
      <c r="B730">
        <v>5832</v>
      </c>
      <c r="C730">
        <v>3.645</v>
      </c>
      <c r="D730">
        <v>147170</v>
      </c>
      <c r="E730">
        <v>48.296799999999998</v>
      </c>
      <c r="G730">
        <v>94507</v>
      </c>
      <c r="H730">
        <v>5832</v>
      </c>
      <c r="I730">
        <v>3.645</v>
      </c>
      <c r="J730">
        <v>147341</v>
      </c>
      <c r="K730">
        <v>48.305700000000002</v>
      </c>
      <c r="M730">
        <v>188328</v>
      </c>
      <c r="N730">
        <v>5832</v>
      </c>
      <c r="O730">
        <v>3.645</v>
      </c>
      <c r="P730">
        <v>146782</v>
      </c>
      <c r="Q730">
        <v>48.173699999999997</v>
      </c>
      <c r="S730">
        <v>259238</v>
      </c>
      <c r="T730">
        <v>5832</v>
      </c>
      <c r="U730">
        <v>3.645</v>
      </c>
      <c r="V730">
        <v>145473</v>
      </c>
      <c r="W730">
        <v>47.7209</v>
      </c>
    </row>
    <row r="731" spans="1:23" x14ac:dyDescent="0.25">
      <c r="A731">
        <v>30752</v>
      </c>
      <c r="B731">
        <v>5840</v>
      </c>
      <c r="C731">
        <v>3.65</v>
      </c>
      <c r="D731">
        <v>147296</v>
      </c>
      <c r="E731">
        <v>48.319099999999999</v>
      </c>
      <c r="G731">
        <v>94541</v>
      </c>
      <c r="H731">
        <v>5840</v>
      </c>
      <c r="I731">
        <v>3.65</v>
      </c>
      <c r="J731">
        <v>147355</v>
      </c>
      <c r="K731">
        <v>48.364699999999999</v>
      </c>
      <c r="M731">
        <v>188361</v>
      </c>
      <c r="N731">
        <v>5840</v>
      </c>
      <c r="O731">
        <v>3.65</v>
      </c>
      <c r="P731">
        <v>146887</v>
      </c>
      <c r="Q731">
        <v>48.106099999999998</v>
      </c>
      <c r="S731">
        <v>259272</v>
      </c>
      <c r="T731">
        <v>5840</v>
      </c>
      <c r="U731">
        <v>3.65</v>
      </c>
      <c r="V731">
        <v>145333</v>
      </c>
      <c r="W731">
        <v>47.769100000000002</v>
      </c>
    </row>
    <row r="732" spans="1:23" x14ac:dyDescent="0.25">
      <c r="A732">
        <v>30785</v>
      </c>
      <c r="B732">
        <v>5848</v>
      </c>
      <c r="C732">
        <v>3.6549999999999998</v>
      </c>
      <c r="D732">
        <v>147297</v>
      </c>
      <c r="E732">
        <v>48.323700000000002</v>
      </c>
      <c r="G732">
        <v>94574</v>
      </c>
      <c r="H732">
        <v>5848</v>
      </c>
      <c r="I732">
        <v>3.6549999999999998</v>
      </c>
      <c r="J732">
        <v>147515</v>
      </c>
      <c r="K732">
        <v>48.354900000000001</v>
      </c>
      <c r="M732">
        <v>188395</v>
      </c>
      <c r="N732">
        <v>5848</v>
      </c>
      <c r="O732">
        <v>3.6549999999999998</v>
      </c>
      <c r="P732">
        <v>146967</v>
      </c>
      <c r="Q732">
        <v>48.2</v>
      </c>
      <c r="S732">
        <v>259306</v>
      </c>
      <c r="T732">
        <v>5848</v>
      </c>
      <c r="U732">
        <v>3.6549999999999998</v>
      </c>
      <c r="V732">
        <v>145602</v>
      </c>
      <c r="W732">
        <v>47.761899999999997</v>
      </c>
    </row>
    <row r="733" spans="1:23" x14ac:dyDescent="0.25">
      <c r="A733">
        <v>30819</v>
      </c>
      <c r="B733">
        <v>5856</v>
      </c>
      <c r="C733">
        <v>3.66</v>
      </c>
      <c r="D733">
        <v>147612</v>
      </c>
      <c r="E733">
        <v>48.435899999999997</v>
      </c>
      <c r="G733">
        <v>94608</v>
      </c>
      <c r="H733">
        <v>5856</v>
      </c>
      <c r="I733">
        <v>3.66</v>
      </c>
      <c r="J733">
        <v>147986</v>
      </c>
      <c r="K733">
        <v>48.622700000000002</v>
      </c>
      <c r="M733">
        <v>188429</v>
      </c>
      <c r="N733">
        <v>5856</v>
      </c>
      <c r="O733">
        <v>3.66</v>
      </c>
      <c r="P733">
        <v>147252</v>
      </c>
      <c r="Q733">
        <v>48.359200000000001</v>
      </c>
      <c r="S733">
        <v>259340</v>
      </c>
      <c r="T733">
        <v>5856</v>
      </c>
      <c r="U733">
        <v>3.66</v>
      </c>
      <c r="V733">
        <v>145484</v>
      </c>
      <c r="W733">
        <v>47.8095</v>
      </c>
    </row>
    <row r="734" spans="1:23" x14ac:dyDescent="0.25">
      <c r="A734">
        <v>30852</v>
      </c>
      <c r="B734">
        <v>5864</v>
      </c>
      <c r="C734">
        <v>3.665</v>
      </c>
      <c r="D734">
        <v>147676</v>
      </c>
      <c r="E734">
        <v>48.510800000000003</v>
      </c>
      <c r="G734">
        <v>94642</v>
      </c>
      <c r="H734">
        <v>5864</v>
      </c>
      <c r="I734">
        <v>3.665</v>
      </c>
      <c r="J734">
        <v>147860</v>
      </c>
      <c r="K734">
        <v>48.5351</v>
      </c>
      <c r="M734">
        <v>188462</v>
      </c>
      <c r="N734">
        <v>5864</v>
      </c>
      <c r="O734">
        <v>3.665</v>
      </c>
      <c r="P734">
        <v>147335</v>
      </c>
      <c r="Q734">
        <v>48.403500000000001</v>
      </c>
      <c r="S734">
        <v>259373</v>
      </c>
      <c r="T734">
        <v>5864</v>
      </c>
      <c r="U734">
        <v>3.665</v>
      </c>
      <c r="V734">
        <v>145870</v>
      </c>
      <c r="W734">
        <v>47.877400000000002</v>
      </c>
    </row>
    <row r="735" spans="1:23" x14ac:dyDescent="0.25">
      <c r="A735">
        <v>30886</v>
      </c>
      <c r="B735">
        <v>5872</v>
      </c>
      <c r="C735">
        <v>3.67</v>
      </c>
      <c r="D735">
        <v>147988</v>
      </c>
      <c r="E735">
        <v>48.518999999999998</v>
      </c>
      <c r="G735">
        <v>94675</v>
      </c>
      <c r="H735">
        <v>5872</v>
      </c>
      <c r="I735">
        <v>3.67</v>
      </c>
      <c r="J735">
        <v>147927</v>
      </c>
      <c r="K735">
        <v>48.605899999999998</v>
      </c>
      <c r="M735">
        <v>188496</v>
      </c>
      <c r="N735">
        <v>5872</v>
      </c>
      <c r="O735">
        <v>3.67</v>
      </c>
      <c r="P735">
        <v>147482</v>
      </c>
      <c r="Q735">
        <v>48.325000000000003</v>
      </c>
      <c r="S735">
        <v>259407</v>
      </c>
      <c r="T735">
        <v>5872</v>
      </c>
      <c r="U735">
        <v>3.67</v>
      </c>
      <c r="V735">
        <v>145805</v>
      </c>
      <c r="W735">
        <v>47.885599999999997</v>
      </c>
    </row>
    <row r="736" spans="1:23" x14ac:dyDescent="0.25">
      <c r="A736">
        <v>30920</v>
      </c>
      <c r="B736">
        <v>5880</v>
      </c>
      <c r="C736">
        <v>3.6749999999999998</v>
      </c>
      <c r="D736">
        <v>148270</v>
      </c>
      <c r="E736">
        <v>48.619399999999999</v>
      </c>
      <c r="G736">
        <v>94709</v>
      </c>
      <c r="H736">
        <v>5880</v>
      </c>
      <c r="I736">
        <v>3.6749999999999998</v>
      </c>
      <c r="J736">
        <v>148200</v>
      </c>
      <c r="K736">
        <v>48.614800000000002</v>
      </c>
      <c r="M736">
        <v>188530</v>
      </c>
      <c r="N736">
        <v>5880</v>
      </c>
      <c r="O736">
        <v>3.6749999999999998</v>
      </c>
      <c r="P736">
        <v>147582</v>
      </c>
      <c r="Q736">
        <v>48.496699999999997</v>
      </c>
      <c r="S736">
        <v>259441</v>
      </c>
      <c r="T736">
        <v>5880</v>
      </c>
      <c r="U736">
        <v>3.6749999999999998</v>
      </c>
      <c r="V736">
        <v>146129</v>
      </c>
      <c r="W736">
        <v>47.960099999999997</v>
      </c>
    </row>
    <row r="737" spans="1:23" x14ac:dyDescent="0.25">
      <c r="A737">
        <v>30953</v>
      </c>
      <c r="B737">
        <v>5888</v>
      </c>
      <c r="C737">
        <v>3.68</v>
      </c>
      <c r="D737">
        <v>148237</v>
      </c>
      <c r="E737">
        <v>48.656500000000001</v>
      </c>
      <c r="G737">
        <v>94743</v>
      </c>
      <c r="H737">
        <v>5888</v>
      </c>
      <c r="I737">
        <v>3.68</v>
      </c>
      <c r="J737">
        <v>148429</v>
      </c>
      <c r="K737">
        <v>48.728000000000002</v>
      </c>
      <c r="M737">
        <v>188564</v>
      </c>
      <c r="N737">
        <v>5888</v>
      </c>
      <c r="O737">
        <v>3.68</v>
      </c>
      <c r="P737">
        <v>147838</v>
      </c>
      <c r="Q737">
        <v>48.504899999999999</v>
      </c>
      <c r="S737">
        <v>259474</v>
      </c>
      <c r="T737">
        <v>5888</v>
      </c>
      <c r="U737">
        <v>3.68</v>
      </c>
      <c r="V737">
        <v>146271</v>
      </c>
      <c r="W737">
        <v>47.932499999999997</v>
      </c>
    </row>
    <row r="738" spans="1:23" x14ac:dyDescent="0.25">
      <c r="A738">
        <v>30987</v>
      </c>
      <c r="B738">
        <v>5896</v>
      </c>
      <c r="C738">
        <v>3.6850000000000001</v>
      </c>
      <c r="D738">
        <v>148284</v>
      </c>
      <c r="E738">
        <v>48.642699999999998</v>
      </c>
      <c r="G738">
        <v>94776</v>
      </c>
      <c r="H738">
        <v>5896</v>
      </c>
      <c r="I738">
        <v>3.6850000000000001</v>
      </c>
      <c r="J738">
        <v>148578</v>
      </c>
      <c r="K738">
        <v>48.8035</v>
      </c>
      <c r="M738">
        <v>188597</v>
      </c>
      <c r="N738">
        <v>5896</v>
      </c>
      <c r="O738">
        <v>3.6850000000000001</v>
      </c>
      <c r="P738">
        <v>147968</v>
      </c>
      <c r="Q738">
        <v>48.479300000000002</v>
      </c>
      <c r="S738">
        <v>259508</v>
      </c>
      <c r="T738">
        <v>5896</v>
      </c>
      <c r="U738">
        <v>3.6850000000000001</v>
      </c>
      <c r="V738">
        <v>146364</v>
      </c>
      <c r="W738">
        <v>48.0139</v>
      </c>
    </row>
    <row r="739" spans="1:23" x14ac:dyDescent="0.25">
      <c r="A739">
        <v>31021</v>
      </c>
      <c r="B739">
        <v>5904</v>
      </c>
      <c r="C739">
        <v>3.69</v>
      </c>
      <c r="D739">
        <v>148377</v>
      </c>
      <c r="E739">
        <v>48.761499999999998</v>
      </c>
      <c r="G739">
        <v>94810</v>
      </c>
      <c r="H739">
        <v>5904</v>
      </c>
      <c r="I739">
        <v>3.69</v>
      </c>
      <c r="J739">
        <v>148604</v>
      </c>
      <c r="K739">
        <v>48.735900000000001</v>
      </c>
      <c r="M739">
        <v>188631</v>
      </c>
      <c r="N739">
        <v>5904</v>
      </c>
      <c r="O739">
        <v>3.69</v>
      </c>
      <c r="P739">
        <v>147931</v>
      </c>
      <c r="Q739">
        <v>48.636099999999999</v>
      </c>
      <c r="S739">
        <v>259542</v>
      </c>
      <c r="T739">
        <v>5904</v>
      </c>
      <c r="U739">
        <v>3.69</v>
      </c>
      <c r="V739">
        <v>146584</v>
      </c>
      <c r="W739">
        <v>48.089100000000002</v>
      </c>
    </row>
    <row r="740" spans="1:23" x14ac:dyDescent="0.25">
      <c r="A740">
        <v>31054</v>
      </c>
      <c r="B740">
        <v>5912</v>
      </c>
      <c r="C740">
        <v>3.6949999999999998</v>
      </c>
      <c r="D740">
        <v>148705</v>
      </c>
      <c r="E740">
        <v>48.808799999999998</v>
      </c>
      <c r="G740">
        <v>94844</v>
      </c>
      <c r="H740">
        <v>5912</v>
      </c>
      <c r="I740">
        <v>3.6949999999999998</v>
      </c>
      <c r="J740">
        <v>148888</v>
      </c>
      <c r="K740">
        <v>48.811700000000002</v>
      </c>
      <c r="M740">
        <v>188665</v>
      </c>
      <c r="N740">
        <v>5912</v>
      </c>
      <c r="O740">
        <v>3.6949999999999998</v>
      </c>
      <c r="P740">
        <v>148433</v>
      </c>
      <c r="Q740">
        <v>48.69</v>
      </c>
      <c r="S740">
        <v>259576</v>
      </c>
      <c r="T740">
        <v>5912</v>
      </c>
      <c r="U740">
        <v>3.6949999999999998</v>
      </c>
      <c r="V740">
        <v>146793</v>
      </c>
      <c r="W740">
        <v>48.147500000000001</v>
      </c>
    </row>
    <row r="741" spans="1:23" x14ac:dyDescent="0.25">
      <c r="A741">
        <v>31088</v>
      </c>
      <c r="B741">
        <v>5920</v>
      </c>
      <c r="C741">
        <v>3.7</v>
      </c>
      <c r="D741">
        <v>148787</v>
      </c>
      <c r="E741">
        <v>48.8399</v>
      </c>
      <c r="G741">
        <v>94877</v>
      </c>
      <c r="H741">
        <v>5920</v>
      </c>
      <c r="I741">
        <v>3.7</v>
      </c>
      <c r="J741">
        <v>148757</v>
      </c>
      <c r="K741">
        <v>48.863900000000001</v>
      </c>
      <c r="M741">
        <v>188698</v>
      </c>
      <c r="N741">
        <v>5920</v>
      </c>
      <c r="O741">
        <v>3.7</v>
      </c>
      <c r="P741">
        <v>148530</v>
      </c>
      <c r="Q741">
        <v>48.723799999999997</v>
      </c>
      <c r="S741">
        <v>259609</v>
      </c>
      <c r="T741">
        <v>5920</v>
      </c>
      <c r="U741">
        <v>3.7</v>
      </c>
      <c r="V741">
        <v>146742</v>
      </c>
      <c r="W741">
        <v>48.215699999999998</v>
      </c>
    </row>
    <row r="742" spans="1:23" x14ac:dyDescent="0.25">
      <c r="A742">
        <v>31121</v>
      </c>
      <c r="B742">
        <v>5928</v>
      </c>
      <c r="C742">
        <v>3.7050000000000001</v>
      </c>
      <c r="D742">
        <v>149184</v>
      </c>
      <c r="E742">
        <v>48.939399999999999</v>
      </c>
      <c r="G742">
        <v>94911</v>
      </c>
      <c r="H742">
        <v>5928</v>
      </c>
      <c r="I742">
        <v>3.7050000000000001</v>
      </c>
      <c r="J742">
        <v>148988</v>
      </c>
      <c r="K742">
        <v>48.9574</v>
      </c>
      <c r="M742">
        <v>188732</v>
      </c>
      <c r="N742">
        <v>5928</v>
      </c>
      <c r="O742">
        <v>3.7050000000000001</v>
      </c>
      <c r="P742">
        <v>148556</v>
      </c>
      <c r="Q742">
        <v>48.785400000000003</v>
      </c>
      <c r="S742">
        <v>259643</v>
      </c>
      <c r="T742">
        <v>5928</v>
      </c>
      <c r="U742">
        <v>3.7050000000000001</v>
      </c>
      <c r="V742">
        <v>146958</v>
      </c>
      <c r="W742">
        <v>48.192399999999999</v>
      </c>
    </row>
    <row r="743" spans="1:23" x14ac:dyDescent="0.25">
      <c r="A743">
        <v>31155</v>
      </c>
      <c r="B743">
        <v>5936</v>
      </c>
      <c r="C743">
        <v>3.71</v>
      </c>
      <c r="D743">
        <v>149126</v>
      </c>
      <c r="E743">
        <v>48.933500000000002</v>
      </c>
      <c r="G743">
        <v>94945</v>
      </c>
      <c r="H743">
        <v>5936</v>
      </c>
      <c r="I743">
        <v>3.71</v>
      </c>
      <c r="J743">
        <v>149147</v>
      </c>
      <c r="K743">
        <v>48.957700000000003</v>
      </c>
      <c r="M743">
        <v>188766</v>
      </c>
      <c r="N743">
        <v>5936</v>
      </c>
      <c r="O743">
        <v>3.71</v>
      </c>
      <c r="P743">
        <v>148855</v>
      </c>
      <c r="Q743">
        <v>48.780900000000003</v>
      </c>
      <c r="S743">
        <v>259677</v>
      </c>
      <c r="T743">
        <v>5936</v>
      </c>
      <c r="U743">
        <v>3.71</v>
      </c>
      <c r="V743">
        <v>147103</v>
      </c>
      <c r="W743">
        <v>48.217100000000002</v>
      </c>
    </row>
    <row r="744" spans="1:23" x14ac:dyDescent="0.25">
      <c r="A744">
        <v>31189</v>
      </c>
      <c r="B744">
        <v>5944</v>
      </c>
      <c r="C744">
        <v>3.7149999999999999</v>
      </c>
      <c r="D744">
        <v>149097</v>
      </c>
      <c r="E744">
        <v>48.926900000000003</v>
      </c>
      <c r="G744">
        <v>94978</v>
      </c>
      <c r="H744">
        <v>5944</v>
      </c>
      <c r="I744">
        <v>3.7149999999999999</v>
      </c>
      <c r="J744">
        <v>149301</v>
      </c>
      <c r="K744">
        <v>49.034199999999998</v>
      </c>
      <c r="M744">
        <v>188800</v>
      </c>
      <c r="N744">
        <v>5944</v>
      </c>
      <c r="O744">
        <v>3.7149999999999999</v>
      </c>
      <c r="P744">
        <v>148895</v>
      </c>
      <c r="Q744">
        <v>48.816000000000003</v>
      </c>
      <c r="S744">
        <v>259711</v>
      </c>
      <c r="T744">
        <v>5944</v>
      </c>
      <c r="U744">
        <v>3.7149999999999999</v>
      </c>
      <c r="V744">
        <v>146948</v>
      </c>
      <c r="W744">
        <v>48.211799999999997</v>
      </c>
    </row>
    <row r="745" spans="1:23" x14ac:dyDescent="0.25">
      <c r="A745">
        <v>31222</v>
      </c>
      <c r="B745">
        <v>5952</v>
      </c>
      <c r="C745">
        <v>3.72</v>
      </c>
      <c r="D745">
        <v>149659</v>
      </c>
      <c r="E745">
        <v>49.054600000000001</v>
      </c>
      <c r="G745">
        <v>95012</v>
      </c>
      <c r="H745">
        <v>5952</v>
      </c>
      <c r="I745">
        <v>3.72</v>
      </c>
      <c r="J745">
        <v>149533</v>
      </c>
      <c r="K745">
        <v>49.091000000000001</v>
      </c>
      <c r="M745">
        <v>188833</v>
      </c>
      <c r="N745">
        <v>5952</v>
      </c>
      <c r="O745">
        <v>3.72</v>
      </c>
      <c r="P745">
        <v>148962</v>
      </c>
      <c r="Q745">
        <v>48.921599999999998</v>
      </c>
      <c r="S745">
        <v>259744</v>
      </c>
      <c r="T745">
        <v>5952</v>
      </c>
      <c r="U745">
        <v>3.72</v>
      </c>
      <c r="V745">
        <v>147308</v>
      </c>
      <c r="W745">
        <v>48.277099999999997</v>
      </c>
    </row>
    <row r="746" spans="1:23" x14ac:dyDescent="0.25">
      <c r="A746">
        <v>31256</v>
      </c>
      <c r="B746">
        <v>5960</v>
      </c>
      <c r="C746">
        <v>3.7250000000000001</v>
      </c>
      <c r="D746">
        <v>149545</v>
      </c>
      <c r="E746">
        <v>49.050899999999999</v>
      </c>
      <c r="G746">
        <v>95046</v>
      </c>
      <c r="H746">
        <v>5960</v>
      </c>
      <c r="I746">
        <v>3.7250000000000001</v>
      </c>
      <c r="J746">
        <v>149773</v>
      </c>
      <c r="K746">
        <v>49.144799999999996</v>
      </c>
      <c r="M746">
        <v>188867</v>
      </c>
      <c r="N746">
        <v>5960</v>
      </c>
      <c r="O746">
        <v>3.7250000000000001</v>
      </c>
      <c r="P746">
        <v>149231</v>
      </c>
      <c r="Q746">
        <v>48.972499999999997</v>
      </c>
      <c r="S746">
        <v>259778</v>
      </c>
      <c r="T746">
        <v>5960</v>
      </c>
      <c r="U746">
        <v>3.7250000000000001</v>
      </c>
      <c r="V746">
        <v>147308</v>
      </c>
      <c r="W746">
        <v>48.410699999999999</v>
      </c>
    </row>
    <row r="747" spans="1:23" x14ac:dyDescent="0.25">
      <c r="A747">
        <v>31289</v>
      </c>
      <c r="B747">
        <v>5968</v>
      </c>
      <c r="C747">
        <v>3.73</v>
      </c>
      <c r="D747">
        <v>149690</v>
      </c>
      <c r="E747">
        <v>49.120800000000003</v>
      </c>
      <c r="G747">
        <v>95079</v>
      </c>
      <c r="H747">
        <v>5968</v>
      </c>
      <c r="I747">
        <v>3.73</v>
      </c>
      <c r="J747">
        <v>150319</v>
      </c>
      <c r="K747">
        <v>49.262599999999999</v>
      </c>
      <c r="M747">
        <v>188901</v>
      </c>
      <c r="N747">
        <v>5968</v>
      </c>
      <c r="O747">
        <v>3.73</v>
      </c>
      <c r="P747">
        <v>149443</v>
      </c>
      <c r="Q747">
        <v>49.011200000000002</v>
      </c>
      <c r="S747">
        <v>259812</v>
      </c>
      <c r="T747">
        <v>5968</v>
      </c>
      <c r="U747">
        <v>3.73</v>
      </c>
      <c r="V747">
        <v>147638</v>
      </c>
      <c r="W747">
        <v>48.4983</v>
      </c>
    </row>
    <row r="748" spans="1:23" x14ac:dyDescent="0.25">
      <c r="A748">
        <v>31323</v>
      </c>
      <c r="B748">
        <v>5976</v>
      </c>
      <c r="C748">
        <v>3.7349999999999999</v>
      </c>
      <c r="D748">
        <v>149902</v>
      </c>
      <c r="E748">
        <v>49.163800000000002</v>
      </c>
      <c r="G748">
        <v>95113</v>
      </c>
      <c r="H748">
        <v>5976</v>
      </c>
      <c r="I748">
        <v>3.7349999999999999</v>
      </c>
      <c r="J748">
        <v>150130</v>
      </c>
      <c r="K748">
        <v>49.281300000000002</v>
      </c>
      <c r="M748">
        <v>188935</v>
      </c>
      <c r="N748">
        <v>5976</v>
      </c>
      <c r="O748">
        <v>3.7349999999999999</v>
      </c>
      <c r="P748">
        <v>149386</v>
      </c>
      <c r="Q748">
        <v>48.941299999999998</v>
      </c>
      <c r="S748">
        <v>259846</v>
      </c>
      <c r="T748">
        <v>5976</v>
      </c>
      <c r="U748">
        <v>3.7349999999999999</v>
      </c>
      <c r="V748">
        <v>148013</v>
      </c>
      <c r="W748">
        <v>48.539299999999997</v>
      </c>
    </row>
    <row r="749" spans="1:23" x14ac:dyDescent="0.25">
      <c r="A749">
        <v>31357</v>
      </c>
      <c r="B749">
        <v>5984</v>
      </c>
      <c r="C749">
        <v>3.74</v>
      </c>
      <c r="D749">
        <v>150211</v>
      </c>
      <c r="E749">
        <v>49.195</v>
      </c>
      <c r="G749">
        <v>95147</v>
      </c>
      <c r="H749">
        <v>5984</v>
      </c>
      <c r="I749">
        <v>3.74</v>
      </c>
      <c r="J749">
        <v>150100</v>
      </c>
      <c r="K749">
        <v>49.2866</v>
      </c>
      <c r="M749">
        <v>188968</v>
      </c>
      <c r="N749">
        <v>5984</v>
      </c>
      <c r="O749">
        <v>3.74</v>
      </c>
      <c r="P749">
        <v>149542</v>
      </c>
      <c r="Q749">
        <v>49.120800000000003</v>
      </c>
      <c r="S749">
        <v>259879</v>
      </c>
      <c r="T749">
        <v>5984</v>
      </c>
      <c r="U749">
        <v>3.74</v>
      </c>
      <c r="V749">
        <v>148045</v>
      </c>
      <c r="W749">
        <v>48.543599999999998</v>
      </c>
    </row>
    <row r="750" spans="1:23" x14ac:dyDescent="0.25">
      <c r="A750">
        <v>31390</v>
      </c>
      <c r="B750">
        <v>5992</v>
      </c>
      <c r="C750">
        <v>3.7450000000000001</v>
      </c>
      <c r="D750">
        <v>150069</v>
      </c>
      <c r="E750">
        <v>49.300400000000003</v>
      </c>
      <c r="G750">
        <v>95180</v>
      </c>
      <c r="H750">
        <v>5992</v>
      </c>
      <c r="I750">
        <v>3.7450000000000001</v>
      </c>
      <c r="J750">
        <v>150208</v>
      </c>
      <c r="K750">
        <v>49.261299999999999</v>
      </c>
      <c r="M750">
        <v>189002</v>
      </c>
      <c r="N750">
        <v>5992</v>
      </c>
      <c r="O750">
        <v>3.7450000000000001</v>
      </c>
      <c r="P750">
        <v>149791</v>
      </c>
      <c r="Q750">
        <v>49.146799999999999</v>
      </c>
      <c r="S750">
        <v>259913</v>
      </c>
      <c r="T750">
        <v>5992</v>
      </c>
      <c r="U750">
        <v>3.7450000000000001</v>
      </c>
      <c r="V750">
        <v>148249</v>
      </c>
      <c r="W750">
        <v>48.6571</v>
      </c>
    </row>
    <row r="751" spans="1:23" x14ac:dyDescent="0.25">
      <c r="A751">
        <v>31424</v>
      </c>
      <c r="B751">
        <v>6000</v>
      </c>
      <c r="C751">
        <v>3.75</v>
      </c>
      <c r="D751">
        <v>150198</v>
      </c>
      <c r="E751">
        <v>49.238</v>
      </c>
      <c r="G751">
        <v>95214</v>
      </c>
      <c r="H751">
        <v>6000</v>
      </c>
      <c r="I751">
        <v>3.75</v>
      </c>
      <c r="J751">
        <v>150573</v>
      </c>
      <c r="K751">
        <v>49.373199999999997</v>
      </c>
      <c r="M751">
        <v>189036</v>
      </c>
      <c r="N751">
        <v>6000</v>
      </c>
      <c r="O751">
        <v>3.75</v>
      </c>
      <c r="P751">
        <v>150154</v>
      </c>
      <c r="Q751">
        <v>49.295400000000001</v>
      </c>
      <c r="S751">
        <v>259947</v>
      </c>
      <c r="T751">
        <v>6000</v>
      </c>
      <c r="U751">
        <v>3.75</v>
      </c>
      <c r="V751">
        <v>148225</v>
      </c>
      <c r="W751">
        <v>48.645000000000003</v>
      </c>
    </row>
    <row r="752" spans="1:23" x14ac:dyDescent="0.25">
      <c r="A752">
        <v>31457</v>
      </c>
      <c r="B752">
        <v>6008</v>
      </c>
      <c r="C752">
        <v>3.7549999999999999</v>
      </c>
      <c r="D752">
        <v>150473</v>
      </c>
      <c r="E752">
        <v>49.348599999999998</v>
      </c>
      <c r="G752">
        <v>95248</v>
      </c>
      <c r="H752">
        <v>6008</v>
      </c>
      <c r="I752">
        <v>3.7549999999999999</v>
      </c>
      <c r="J752">
        <v>150707</v>
      </c>
      <c r="K752">
        <v>49.415199999999999</v>
      </c>
      <c r="M752">
        <v>189069</v>
      </c>
      <c r="N752">
        <v>6008</v>
      </c>
      <c r="O752">
        <v>3.7549999999999999</v>
      </c>
      <c r="P752">
        <v>150218</v>
      </c>
      <c r="Q752">
        <v>49.293100000000003</v>
      </c>
      <c r="S752">
        <v>259980</v>
      </c>
      <c r="T752">
        <v>6008</v>
      </c>
      <c r="U752">
        <v>3.7549999999999999</v>
      </c>
      <c r="V752">
        <v>148282</v>
      </c>
      <c r="W752">
        <v>48.725700000000003</v>
      </c>
    </row>
    <row r="753" spans="1:23" x14ac:dyDescent="0.25">
      <c r="A753">
        <v>31491</v>
      </c>
      <c r="B753">
        <v>6016</v>
      </c>
      <c r="C753">
        <v>3.76</v>
      </c>
      <c r="D753">
        <v>150802</v>
      </c>
      <c r="E753">
        <v>49.461799999999997</v>
      </c>
      <c r="G753">
        <v>95281</v>
      </c>
      <c r="H753">
        <v>6016</v>
      </c>
      <c r="I753">
        <v>3.76</v>
      </c>
      <c r="J753">
        <v>150973</v>
      </c>
      <c r="K753">
        <v>49.605600000000003</v>
      </c>
      <c r="M753">
        <v>189103</v>
      </c>
      <c r="N753">
        <v>6016</v>
      </c>
      <c r="O753">
        <v>3.76</v>
      </c>
      <c r="P753">
        <v>150364</v>
      </c>
      <c r="Q753">
        <v>49.383099999999999</v>
      </c>
      <c r="S753">
        <v>260014</v>
      </c>
      <c r="T753">
        <v>6016</v>
      </c>
      <c r="U753">
        <v>3.76</v>
      </c>
      <c r="V753">
        <v>148537</v>
      </c>
      <c r="W753">
        <v>48.718200000000003</v>
      </c>
    </row>
    <row r="754" spans="1:23" x14ac:dyDescent="0.25">
      <c r="A754">
        <v>31525</v>
      </c>
      <c r="B754">
        <v>6024</v>
      </c>
      <c r="C754">
        <v>3.7650000000000001</v>
      </c>
      <c r="D754">
        <v>150842</v>
      </c>
      <c r="E754">
        <v>49.447699999999998</v>
      </c>
      <c r="G754">
        <v>95315</v>
      </c>
      <c r="H754">
        <v>6024</v>
      </c>
      <c r="I754">
        <v>3.7650000000000001</v>
      </c>
      <c r="J754">
        <v>151000</v>
      </c>
      <c r="K754">
        <v>49.555300000000003</v>
      </c>
      <c r="M754">
        <v>189137</v>
      </c>
      <c r="N754">
        <v>6024</v>
      </c>
      <c r="O754">
        <v>3.7650000000000001</v>
      </c>
      <c r="P754">
        <v>150732</v>
      </c>
      <c r="Q754">
        <v>49.473999999999997</v>
      </c>
      <c r="S754">
        <v>260048</v>
      </c>
      <c r="T754">
        <v>6024</v>
      </c>
      <c r="U754">
        <v>3.7650000000000001</v>
      </c>
      <c r="V754">
        <v>148807</v>
      </c>
      <c r="W754">
        <v>48.7654</v>
      </c>
    </row>
    <row r="755" spans="1:23" x14ac:dyDescent="0.25">
      <c r="A755">
        <v>31558</v>
      </c>
      <c r="B755">
        <v>6032</v>
      </c>
      <c r="C755">
        <v>3.77</v>
      </c>
      <c r="D755">
        <v>150984</v>
      </c>
      <c r="E755">
        <v>49.533700000000003</v>
      </c>
      <c r="G755">
        <v>95349</v>
      </c>
      <c r="H755">
        <v>6032</v>
      </c>
      <c r="I755">
        <v>3.77</v>
      </c>
      <c r="J755">
        <v>151325</v>
      </c>
      <c r="K755">
        <v>49.666899999999998</v>
      </c>
      <c r="M755">
        <v>189171</v>
      </c>
      <c r="N755">
        <v>6032</v>
      </c>
      <c r="O755">
        <v>3.77</v>
      </c>
      <c r="P755">
        <v>150497</v>
      </c>
      <c r="Q755">
        <v>49.407299999999999</v>
      </c>
      <c r="S755">
        <v>260082</v>
      </c>
      <c r="T755">
        <v>6032</v>
      </c>
      <c r="U755">
        <v>3.77</v>
      </c>
      <c r="V755">
        <v>149107</v>
      </c>
      <c r="W755">
        <v>48.908499999999997</v>
      </c>
    </row>
    <row r="756" spans="1:23" x14ac:dyDescent="0.25">
      <c r="A756">
        <v>31592</v>
      </c>
      <c r="B756">
        <v>6040</v>
      </c>
      <c r="C756">
        <v>3.7749999999999999</v>
      </c>
      <c r="D756">
        <v>150979</v>
      </c>
      <c r="E756">
        <v>49.607900000000001</v>
      </c>
      <c r="G756">
        <v>95382</v>
      </c>
      <c r="H756">
        <v>6040</v>
      </c>
      <c r="I756">
        <v>3.7749999999999999</v>
      </c>
      <c r="J756">
        <v>151376</v>
      </c>
      <c r="K756">
        <v>49.622</v>
      </c>
      <c r="M756">
        <v>189204</v>
      </c>
      <c r="N756">
        <v>6040</v>
      </c>
      <c r="O756">
        <v>3.7749999999999999</v>
      </c>
      <c r="P756">
        <v>150717</v>
      </c>
      <c r="Q756">
        <v>49.451599999999999</v>
      </c>
      <c r="S756">
        <v>260115</v>
      </c>
      <c r="T756">
        <v>6040</v>
      </c>
      <c r="U756">
        <v>3.7749999999999999</v>
      </c>
      <c r="V756">
        <v>149052</v>
      </c>
      <c r="W756">
        <v>48.896999999999998</v>
      </c>
    </row>
    <row r="757" spans="1:23" x14ac:dyDescent="0.25">
      <c r="A757">
        <v>31625</v>
      </c>
      <c r="B757">
        <v>6048</v>
      </c>
      <c r="C757">
        <v>3.78</v>
      </c>
      <c r="D757">
        <v>151282</v>
      </c>
      <c r="E757">
        <v>49.553400000000003</v>
      </c>
      <c r="G757">
        <v>95416</v>
      </c>
      <c r="H757">
        <v>6048</v>
      </c>
      <c r="I757">
        <v>3.78</v>
      </c>
      <c r="J757">
        <v>151610</v>
      </c>
      <c r="K757">
        <v>49.774900000000002</v>
      </c>
      <c r="M757">
        <v>189238</v>
      </c>
      <c r="N757">
        <v>6048</v>
      </c>
      <c r="O757">
        <v>3.78</v>
      </c>
      <c r="P757">
        <v>151023</v>
      </c>
      <c r="Q757">
        <v>49.5488</v>
      </c>
      <c r="S757">
        <v>260149</v>
      </c>
      <c r="T757">
        <v>6048</v>
      </c>
      <c r="U757">
        <v>3.78</v>
      </c>
      <c r="V757">
        <v>149313</v>
      </c>
      <c r="W757">
        <v>48.930199999999999</v>
      </c>
    </row>
    <row r="758" spans="1:23" x14ac:dyDescent="0.25">
      <c r="A758">
        <v>31659</v>
      </c>
      <c r="B758">
        <v>6056</v>
      </c>
      <c r="C758">
        <v>3.7850000000000001</v>
      </c>
      <c r="D758">
        <v>151203</v>
      </c>
      <c r="E758">
        <v>49.642000000000003</v>
      </c>
      <c r="G758">
        <v>95450</v>
      </c>
      <c r="H758">
        <v>6056</v>
      </c>
      <c r="I758">
        <v>3.7850000000000001</v>
      </c>
      <c r="J758">
        <v>151834</v>
      </c>
      <c r="K758">
        <v>49.841799999999999</v>
      </c>
      <c r="M758">
        <v>189272</v>
      </c>
      <c r="N758">
        <v>6056</v>
      </c>
      <c r="O758">
        <v>3.7850000000000001</v>
      </c>
      <c r="P758">
        <v>151170</v>
      </c>
      <c r="Q758">
        <v>49.639000000000003</v>
      </c>
      <c r="S758">
        <v>260183</v>
      </c>
      <c r="T758">
        <v>6056</v>
      </c>
      <c r="U758">
        <v>3.7850000000000001</v>
      </c>
      <c r="V758">
        <v>149528</v>
      </c>
      <c r="W758">
        <v>49.1205</v>
      </c>
    </row>
    <row r="759" spans="1:23" x14ac:dyDescent="0.25">
      <c r="A759">
        <v>31693</v>
      </c>
      <c r="B759">
        <v>6064</v>
      </c>
      <c r="C759">
        <v>3.79</v>
      </c>
      <c r="D759">
        <v>151857</v>
      </c>
      <c r="E759">
        <v>49.817900000000002</v>
      </c>
      <c r="G759">
        <v>95484</v>
      </c>
      <c r="H759">
        <v>6064</v>
      </c>
      <c r="I759">
        <v>3.79</v>
      </c>
      <c r="J759">
        <v>152018</v>
      </c>
      <c r="K759">
        <v>49.927799999999998</v>
      </c>
      <c r="M759">
        <v>189306</v>
      </c>
      <c r="N759">
        <v>6064</v>
      </c>
      <c r="O759">
        <v>3.79</v>
      </c>
      <c r="P759">
        <v>151365</v>
      </c>
      <c r="Q759">
        <v>49.691200000000002</v>
      </c>
      <c r="S759">
        <v>260217</v>
      </c>
      <c r="T759">
        <v>6064</v>
      </c>
      <c r="U759">
        <v>3.79</v>
      </c>
      <c r="V759">
        <v>149619</v>
      </c>
      <c r="W759">
        <v>49.0749</v>
      </c>
    </row>
    <row r="760" spans="1:23" x14ac:dyDescent="0.25">
      <c r="A760">
        <v>31726</v>
      </c>
      <c r="B760">
        <v>6072</v>
      </c>
      <c r="C760">
        <v>3.7949999999999999</v>
      </c>
      <c r="D760">
        <v>152158</v>
      </c>
      <c r="E760">
        <v>49.9009</v>
      </c>
      <c r="G760">
        <v>95517</v>
      </c>
      <c r="H760">
        <v>6072</v>
      </c>
      <c r="I760">
        <v>3.7949999999999999</v>
      </c>
      <c r="J760">
        <v>152374</v>
      </c>
      <c r="K760">
        <v>50.005299999999998</v>
      </c>
      <c r="M760">
        <v>189339</v>
      </c>
      <c r="N760">
        <v>6072</v>
      </c>
      <c r="O760">
        <v>3.7949999999999999</v>
      </c>
      <c r="P760">
        <v>151587</v>
      </c>
      <c r="Q760">
        <v>49.814300000000003</v>
      </c>
      <c r="S760">
        <v>260250</v>
      </c>
      <c r="T760">
        <v>6072</v>
      </c>
      <c r="U760">
        <v>3.7949999999999999</v>
      </c>
      <c r="V760">
        <v>149756</v>
      </c>
      <c r="W760">
        <v>49.1569</v>
      </c>
    </row>
    <row r="761" spans="1:23" x14ac:dyDescent="0.25">
      <c r="A761">
        <v>31760</v>
      </c>
      <c r="B761">
        <v>6080</v>
      </c>
      <c r="C761">
        <v>3.8</v>
      </c>
      <c r="D761">
        <v>152044</v>
      </c>
      <c r="E761">
        <v>49.940600000000003</v>
      </c>
      <c r="G761">
        <v>95551</v>
      </c>
      <c r="H761">
        <v>6080</v>
      </c>
      <c r="I761">
        <v>3.8</v>
      </c>
      <c r="J761">
        <v>152504</v>
      </c>
      <c r="K761">
        <v>50.029899999999998</v>
      </c>
      <c r="M761">
        <v>189373</v>
      </c>
      <c r="N761">
        <v>6080</v>
      </c>
      <c r="O761">
        <v>3.8</v>
      </c>
      <c r="P761">
        <v>151833</v>
      </c>
      <c r="Q761">
        <v>49.925199999999997</v>
      </c>
      <c r="S761">
        <v>260284</v>
      </c>
      <c r="T761">
        <v>6080</v>
      </c>
      <c r="U761">
        <v>3.8</v>
      </c>
      <c r="V761">
        <v>149975</v>
      </c>
      <c r="W761">
        <v>49.135300000000001</v>
      </c>
    </row>
    <row r="762" spans="1:23" x14ac:dyDescent="0.25">
      <c r="A762">
        <v>31794</v>
      </c>
      <c r="B762">
        <v>6088</v>
      </c>
      <c r="C762">
        <v>3.8050000000000002</v>
      </c>
      <c r="D762">
        <v>152645</v>
      </c>
      <c r="E762">
        <v>50.067300000000003</v>
      </c>
      <c r="G762">
        <v>95585</v>
      </c>
      <c r="H762">
        <v>6088</v>
      </c>
      <c r="I762">
        <v>3.8050000000000002</v>
      </c>
      <c r="J762">
        <v>152940</v>
      </c>
      <c r="K762">
        <v>50.1723</v>
      </c>
      <c r="M762">
        <v>189407</v>
      </c>
      <c r="N762">
        <v>6088</v>
      </c>
      <c r="O762">
        <v>3.8050000000000002</v>
      </c>
      <c r="P762">
        <v>152209</v>
      </c>
      <c r="Q762">
        <v>49.936399999999999</v>
      </c>
      <c r="S762">
        <v>260318</v>
      </c>
      <c r="T762">
        <v>6088</v>
      </c>
      <c r="U762">
        <v>3.8050000000000002</v>
      </c>
      <c r="V762">
        <v>150195</v>
      </c>
      <c r="W762">
        <v>49.275700000000001</v>
      </c>
    </row>
    <row r="763" spans="1:23" x14ac:dyDescent="0.25">
      <c r="A763">
        <v>31827</v>
      </c>
      <c r="B763">
        <v>6096</v>
      </c>
      <c r="C763">
        <v>3.81</v>
      </c>
      <c r="D763">
        <v>152509</v>
      </c>
      <c r="E763">
        <v>50.116500000000002</v>
      </c>
      <c r="G763">
        <v>95618</v>
      </c>
      <c r="H763">
        <v>6096</v>
      </c>
      <c r="I763">
        <v>3.81</v>
      </c>
      <c r="J763">
        <v>152994</v>
      </c>
      <c r="K763">
        <v>50.160200000000003</v>
      </c>
      <c r="M763">
        <v>189440</v>
      </c>
      <c r="N763">
        <v>6096</v>
      </c>
      <c r="O763">
        <v>3.81</v>
      </c>
      <c r="P763">
        <v>152512</v>
      </c>
      <c r="Q763">
        <v>50.037100000000002</v>
      </c>
      <c r="S763">
        <v>260352</v>
      </c>
      <c r="T763">
        <v>6096</v>
      </c>
      <c r="U763">
        <v>3.81</v>
      </c>
      <c r="V763">
        <v>150407</v>
      </c>
      <c r="W763">
        <v>49.368600000000001</v>
      </c>
    </row>
    <row r="764" spans="1:23" x14ac:dyDescent="0.25">
      <c r="A764">
        <v>31861</v>
      </c>
      <c r="B764">
        <v>6104</v>
      </c>
      <c r="C764">
        <v>3.8149999999999999</v>
      </c>
      <c r="D764">
        <v>152851</v>
      </c>
      <c r="E764">
        <v>50.124699999999997</v>
      </c>
      <c r="G764">
        <v>95652</v>
      </c>
      <c r="H764">
        <v>6104</v>
      </c>
      <c r="I764">
        <v>3.8149999999999999</v>
      </c>
      <c r="J764">
        <v>153368</v>
      </c>
      <c r="K764">
        <v>50.348199999999999</v>
      </c>
      <c r="M764">
        <v>189474</v>
      </c>
      <c r="N764">
        <v>6104</v>
      </c>
      <c r="O764">
        <v>3.8149999999999999</v>
      </c>
      <c r="P764">
        <v>152568</v>
      </c>
      <c r="Q764">
        <v>50.142400000000002</v>
      </c>
      <c r="S764">
        <v>260385</v>
      </c>
      <c r="T764">
        <v>6104</v>
      </c>
      <c r="U764">
        <v>3.8149999999999999</v>
      </c>
      <c r="V764">
        <v>150532</v>
      </c>
      <c r="W764">
        <v>49.475900000000003</v>
      </c>
    </row>
    <row r="765" spans="1:23" x14ac:dyDescent="0.25">
      <c r="A765">
        <v>31894</v>
      </c>
      <c r="B765">
        <v>6112</v>
      </c>
      <c r="C765">
        <v>3.82</v>
      </c>
      <c r="D765">
        <v>153217</v>
      </c>
      <c r="E765">
        <v>50.253</v>
      </c>
      <c r="G765">
        <v>95686</v>
      </c>
      <c r="H765">
        <v>6112</v>
      </c>
      <c r="I765">
        <v>3.82</v>
      </c>
      <c r="J765">
        <v>153690</v>
      </c>
      <c r="K765">
        <v>50.418799999999997</v>
      </c>
      <c r="M765">
        <v>189508</v>
      </c>
      <c r="N765">
        <v>6112</v>
      </c>
      <c r="O765">
        <v>3.82</v>
      </c>
      <c r="P765">
        <v>153117</v>
      </c>
      <c r="Q765">
        <v>50.206800000000001</v>
      </c>
      <c r="S765">
        <v>260419</v>
      </c>
      <c r="T765">
        <v>6112</v>
      </c>
      <c r="U765">
        <v>3.82</v>
      </c>
      <c r="V765">
        <v>150848</v>
      </c>
      <c r="W765">
        <v>49.4651</v>
      </c>
    </row>
    <row r="766" spans="1:23" x14ac:dyDescent="0.25">
      <c r="A766">
        <v>31928</v>
      </c>
      <c r="B766">
        <v>6120</v>
      </c>
      <c r="C766">
        <v>3.8250000000000002</v>
      </c>
      <c r="D766">
        <v>153538</v>
      </c>
      <c r="E766">
        <v>50.389200000000002</v>
      </c>
      <c r="G766">
        <v>95719</v>
      </c>
      <c r="H766">
        <v>6120</v>
      </c>
      <c r="I766">
        <v>3.8250000000000002</v>
      </c>
      <c r="J766">
        <v>153804</v>
      </c>
      <c r="K766">
        <v>50.514600000000002</v>
      </c>
      <c r="M766">
        <v>189542</v>
      </c>
      <c r="N766">
        <v>6120</v>
      </c>
      <c r="O766">
        <v>3.8250000000000002</v>
      </c>
      <c r="P766">
        <v>153214</v>
      </c>
      <c r="Q766">
        <v>50.286499999999997</v>
      </c>
      <c r="S766">
        <v>260453</v>
      </c>
      <c r="T766">
        <v>6120</v>
      </c>
      <c r="U766">
        <v>3.8250000000000002</v>
      </c>
      <c r="V766">
        <v>151140</v>
      </c>
      <c r="W766">
        <v>49.580300000000001</v>
      </c>
    </row>
    <row r="767" spans="1:23" x14ac:dyDescent="0.25">
      <c r="A767">
        <v>31962</v>
      </c>
      <c r="B767">
        <v>6128</v>
      </c>
      <c r="C767">
        <v>3.83</v>
      </c>
      <c r="D767">
        <v>153641</v>
      </c>
      <c r="E767">
        <v>50.423699999999997</v>
      </c>
      <c r="G767">
        <v>95753</v>
      </c>
      <c r="H767">
        <v>6128</v>
      </c>
      <c r="I767">
        <v>3.83</v>
      </c>
      <c r="J767">
        <v>153893</v>
      </c>
      <c r="K767">
        <v>50.597000000000001</v>
      </c>
      <c r="M767">
        <v>189575</v>
      </c>
      <c r="N767">
        <v>6128</v>
      </c>
      <c r="O767">
        <v>3.83</v>
      </c>
      <c r="P767">
        <v>153605</v>
      </c>
      <c r="Q767">
        <v>50.430300000000003</v>
      </c>
      <c r="S767">
        <v>260486</v>
      </c>
      <c r="T767">
        <v>6128</v>
      </c>
      <c r="U767">
        <v>3.83</v>
      </c>
      <c r="V767">
        <v>151038</v>
      </c>
      <c r="W767">
        <v>49.589100000000002</v>
      </c>
    </row>
    <row r="768" spans="1:23" x14ac:dyDescent="0.25">
      <c r="A768">
        <v>31995</v>
      </c>
      <c r="B768">
        <v>6136</v>
      </c>
      <c r="C768">
        <v>3.835</v>
      </c>
      <c r="D768">
        <v>153788</v>
      </c>
      <c r="E768">
        <v>50.517200000000003</v>
      </c>
      <c r="G768">
        <v>95787</v>
      </c>
      <c r="H768">
        <v>6136</v>
      </c>
      <c r="I768">
        <v>3.835</v>
      </c>
      <c r="J768">
        <v>154696</v>
      </c>
      <c r="K768">
        <v>50.709200000000003</v>
      </c>
      <c r="M768">
        <v>189609</v>
      </c>
      <c r="N768">
        <v>6136</v>
      </c>
      <c r="O768">
        <v>3.835</v>
      </c>
      <c r="P768">
        <v>153910</v>
      </c>
      <c r="Q768">
        <v>50.497199999999999</v>
      </c>
      <c r="S768">
        <v>260520</v>
      </c>
      <c r="T768">
        <v>6136</v>
      </c>
      <c r="U768">
        <v>3.835</v>
      </c>
      <c r="V768">
        <v>151343</v>
      </c>
      <c r="W768">
        <v>49.703400000000002</v>
      </c>
    </row>
    <row r="769" spans="1:23" x14ac:dyDescent="0.25">
      <c r="A769">
        <v>32029</v>
      </c>
      <c r="B769">
        <v>6144</v>
      </c>
      <c r="C769">
        <v>3.84</v>
      </c>
      <c r="D769">
        <v>154312</v>
      </c>
      <c r="E769">
        <v>50.6357</v>
      </c>
      <c r="G769">
        <v>95820</v>
      </c>
      <c r="H769">
        <v>6144</v>
      </c>
      <c r="I769">
        <v>3.84</v>
      </c>
      <c r="J769">
        <v>154900</v>
      </c>
      <c r="K769">
        <v>50.844700000000003</v>
      </c>
      <c r="M769">
        <v>189643</v>
      </c>
      <c r="N769">
        <v>6144</v>
      </c>
      <c r="O769">
        <v>3.84</v>
      </c>
      <c r="P769">
        <v>154040</v>
      </c>
      <c r="Q769">
        <v>50.612699999999997</v>
      </c>
      <c r="S769">
        <v>260554</v>
      </c>
      <c r="T769">
        <v>6144</v>
      </c>
      <c r="U769">
        <v>3.84</v>
      </c>
      <c r="V769">
        <v>151608</v>
      </c>
      <c r="W769">
        <v>49.706000000000003</v>
      </c>
    </row>
    <row r="770" spans="1:23" x14ac:dyDescent="0.25">
      <c r="A770">
        <v>32062</v>
      </c>
      <c r="B770">
        <v>6152</v>
      </c>
      <c r="C770">
        <v>3.8450000000000002</v>
      </c>
      <c r="D770">
        <v>154535</v>
      </c>
      <c r="E770">
        <v>50.683300000000003</v>
      </c>
      <c r="G770">
        <v>95854</v>
      </c>
      <c r="H770">
        <v>6152</v>
      </c>
      <c r="I770">
        <v>3.8450000000000002</v>
      </c>
      <c r="J770">
        <v>154981</v>
      </c>
      <c r="K770">
        <v>50.839199999999998</v>
      </c>
      <c r="M770">
        <v>189676</v>
      </c>
      <c r="N770">
        <v>6152</v>
      </c>
      <c r="O770">
        <v>3.8450000000000002</v>
      </c>
      <c r="P770">
        <v>154208</v>
      </c>
      <c r="Q770">
        <v>50.6892</v>
      </c>
      <c r="S770">
        <v>260588</v>
      </c>
      <c r="T770">
        <v>6152</v>
      </c>
      <c r="U770">
        <v>3.8450000000000002</v>
      </c>
      <c r="V770">
        <v>151856</v>
      </c>
      <c r="W770">
        <v>49.896000000000001</v>
      </c>
    </row>
    <row r="771" spans="1:23" x14ac:dyDescent="0.25">
      <c r="A771">
        <v>32096</v>
      </c>
      <c r="B771">
        <v>6160</v>
      </c>
      <c r="C771">
        <v>3.85</v>
      </c>
      <c r="D771">
        <v>154719</v>
      </c>
      <c r="E771">
        <v>50.776800000000001</v>
      </c>
      <c r="G771">
        <v>95888</v>
      </c>
      <c r="H771">
        <v>6160</v>
      </c>
      <c r="I771">
        <v>3.85</v>
      </c>
      <c r="J771">
        <v>155358</v>
      </c>
      <c r="K771">
        <v>50.952399999999997</v>
      </c>
      <c r="M771">
        <v>189710</v>
      </c>
      <c r="N771">
        <v>6160</v>
      </c>
      <c r="O771">
        <v>3.85</v>
      </c>
      <c r="P771">
        <v>154594</v>
      </c>
      <c r="Q771">
        <v>50.734499999999997</v>
      </c>
      <c r="S771">
        <v>260621</v>
      </c>
      <c r="T771">
        <v>6160</v>
      </c>
      <c r="U771">
        <v>3.85</v>
      </c>
      <c r="V771">
        <v>151926</v>
      </c>
      <c r="W771">
        <v>49.8185</v>
      </c>
    </row>
    <row r="772" spans="1:23" x14ac:dyDescent="0.25">
      <c r="A772">
        <v>32130</v>
      </c>
      <c r="B772">
        <v>6168</v>
      </c>
      <c r="C772">
        <v>3.855</v>
      </c>
      <c r="D772">
        <v>155041</v>
      </c>
      <c r="E772">
        <v>50.918900000000001</v>
      </c>
      <c r="G772">
        <v>95921</v>
      </c>
      <c r="H772">
        <v>6168</v>
      </c>
      <c r="I772">
        <v>3.855</v>
      </c>
      <c r="J772">
        <v>155436</v>
      </c>
      <c r="K772">
        <v>50.9983</v>
      </c>
      <c r="M772">
        <v>189744</v>
      </c>
      <c r="N772">
        <v>6168</v>
      </c>
      <c r="O772">
        <v>3.855</v>
      </c>
      <c r="P772">
        <v>154950</v>
      </c>
      <c r="Q772">
        <v>50.847000000000001</v>
      </c>
      <c r="S772">
        <v>260655</v>
      </c>
      <c r="T772">
        <v>6168</v>
      </c>
      <c r="U772">
        <v>3.855</v>
      </c>
      <c r="V772">
        <v>152089</v>
      </c>
      <c r="W772">
        <v>49.883200000000002</v>
      </c>
    </row>
    <row r="773" spans="1:23" x14ac:dyDescent="0.25">
      <c r="A773">
        <v>32163</v>
      </c>
      <c r="B773">
        <v>6176</v>
      </c>
      <c r="C773">
        <v>3.86</v>
      </c>
      <c r="D773">
        <v>155257</v>
      </c>
      <c r="E773">
        <v>50.871000000000002</v>
      </c>
      <c r="G773">
        <v>95955</v>
      </c>
      <c r="H773">
        <v>6176</v>
      </c>
      <c r="I773">
        <v>3.86</v>
      </c>
      <c r="J773">
        <v>155875</v>
      </c>
      <c r="K773">
        <v>51.154499999999999</v>
      </c>
      <c r="M773">
        <v>189778</v>
      </c>
      <c r="N773">
        <v>6176</v>
      </c>
      <c r="O773">
        <v>3.86</v>
      </c>
      <c r="P773">
        <v>155382</v>
      </c>
      <c r="Q773">
        <v>50.985500000000002</v>
      </c>
      <c r="S773">
        <v>260689</v>
      </c>
      <c r="T773">
        <v>6176</v>
      </c>
      <c r="U773">
        <v>3.86</v>
      </c>
      <c r="V773">
        <v>152467</v>
      </c>
      <c r="W773">
        <v>50.005600000000001</v>
      </c>
    </row>
    <row r="774" spans="1:23" x14ac:dyDescent="0.25">
      <c r="A774">
        <v>32197</v>
      </c>
      <c r="B774">
        <v>6184</v>
      </c>
      <c r="C774">
        <v>3.8650000000000002</v>
      </c>
      <c r="D774">
        <v>155619</v>
      </c>
      <c r="E774">
        <v>51.069899999999997</v>
      </c>
      <c r="G774">
        <v>95989</v>
      </c>
      <c r="H774">
        <v>6184</v>
      </c>
      <c r="I774">
        <v>3.8650000000000002</v>
      </c>
      <c r="J774">
        <v>156105</v>
      </c>
      <c r="K774">
        <v>51.197800000000001</v>
      </c>
      <c r="M774">
        <v>189811</v>
      </c>
      <c r="N774">
        <v>6184</v>
      </c>
      <c r="O774">
        <v>3.8650000000000002</v>
      </c>
      <c r="P774">
        <v>155738</v>
      </c>
      <c r="Q774">
        <v>51.123399999999997</v>
      </c>
      <c r="S774">
        <v>260723</v>
      </c>
      <c r="T774">
        <v>6184</v>
      </c>
      <c r="U774">
        <v>3.8650000000000002</v>
      </c>
      <c r="V774">
        <v>152865</v>
      </c>
      <c r="W774">
        <v>50.2166</v>
      </c>
    </row>
    <row r="775" spans="1:23" x14ac:dyDescent="0.25">
      <c r="A775">
        <v>32230</v>
      </c>
      <c r="B775">
        <v>6192</v>
      </c>
      <c r="C775">
        <v>3.87</v>
      </c>
      <c r="D775">
        <v>155720</v>
      </c>
      <c r="E775">
        <v>51.093800000000002</v>
      </c>
      <c r="G775">
        <v>96022</v>
      </c>
      <c r="H775">
        <v>6192</v>
      </c>
      <c r="I775">
        <v>3.87</v>
      </c>
      <c r="J775">
        <v>156491</v>
      </c>
      <c r="K775">
        <v>51.38</v>
      </c>
      <c r="M775">
        <v>189845</v>
      </c>
      <c r="N775">
        <v>6192</v>
      </c>
      <c r="O775">
        <v>3.87</v>
      </c>
      <c r="P775">
        <v>155820</v>
      </c>
      <c r="Q775">
        <v>51.055399999999999</v>
      </c>
      <c r="S775">
        <v>260756</v>
      </c>
      <c r="T775">
        <v>6192</v>
      </c>
      <c r="U775">
        <v>3.87</v>
      </c>
      <c r="V775">
        <v>153268</v>
      </c>
      <c r="W775">
        <v>50.259900000000002</v>
      </c>
    </row>
    <row r="776" spans="1:23" x14ac:dyDescent="0.25">
      <c r="A776">
        <v>32264</v>
      </c>
      <c r="B776">
        <v>6200</v>
      </c>
      <c r="C776">
        <v>3.875</v>
      </c>
      <c r="D776">
        <v>156173</v>
      </c>
      <c r="E776">
        <v>51.265099999999997</v>
      </c>
      <c r="G776">
        <v>96056</v>
      </c>
      <c r="H776">
        <v>6200</v>
      </c>
      <c r="I776">
        <v>3.875</v>
      </c>
      <c r="J776">
        <v>156605</v>
      </c>
      <c r="K776">
        <v>51.364199999999997</v>
      </c>
      <c r="M776">
        <v>189879</v>
      </c>
      <c r="N776">
        <v>6200</v>
      </c>
      <c r="O776">
        <v>3.875</v>
      </c>
      <c r="P776">
        <v>156270</v>
      </c>
      <c r="Q776">
        <v>51.329799999999999</v>
      </c>
      <c r="S776">
        <v>260790</v>
      </c>
      <c r="T776">
        <v>6200</v>
      </c>
      <c r="U776">
        <v>3.875</v>
      </c>
      <c r="V776">
        <v>153617</v>
      </c>
      <c r="W776">
        <v>50.341999999999999</v>
      </c>
    </row>
    <row r="777" spans="1:23" x14ac:dyDescent="0.25">
      <c r="A777">
        <v>32298</v>
      </c>
      <c r="B777">
        <v>6208</v>
      </c>
      <c r="C777">
        <v>3.88</v>
      </c>
      <c r="D777">
        <v>156677</v>
      </c>
      <c r="E777">
        <v>51.324199999999998</v>
      </c>
      <c r="G777">
        <v>96090</v>
      </c>
      <c r="H777">
        <v>6208</v>
      </c>
      <c r="I777">
        <v>3.88</v>
      </c>
      <c r="J777">
        <v>156784</v>
      </c>
      <c r="K777">
        <v>51.482700000000001</v>
      </c>
      <c r="M777">
        <v>189913</v>
      </c>
      <c r="N777">
        <v>6208</v>
      </c>
      <c r="O777">
        <v>3.88</v>
      </c>
      <c r="P777">
        <v>156339</v>
      </c>
      <c r="Q777">
        <v>51.290999999999997</v>
      </c>
      <c r="S777">
        <v>260824</v>
      </c>
      <c r="T777">
        <v>6208</v>
      </c>
      <c r="U777">
        <v>3.88</v>
      </c>
      <c r="V777">
        <v>153848</v>
      </c>
      <c r="W777">
        <v>50.543100000000003</v>
      </c>
    </row>
    <row r="778" spans="1:23" x14ac:dyDescent="0.25">
      <c r="A778">
        <v>32331</v>
      </c>
      <c r="B778">
        <v>6216</v>
      </c>
      <c r="C778">
        <v>3.8849999999999998</v>
      </c>
      <c r="D778">
        <v>156848</v>
      </c>
      <c r="E778">
        <v>51.548299999999998</v>
      </c>
      <c r="G778">
        <v>96123</v>
      </c>
      <c r="H778">
        <v>6216</v>
      </c>
      <c r="I778">
        <v>3.8849999999999998</v>
      </c>
      <c r="J778">
        <v>157264</v>
      </c>
      <c r="K778">
        <v>51.645099999999999</v>
      </c>
      <c r="M778">
        <v>189946</v>
      </c>
      <c r="N778">
        <v>6216</v>
      </c>
      <c r="O778">
        <v>3.8849999999999998</v>
      </c>
      <c r="P778">
        <v>156936</v>
      </c>
      <c r="Q778">
        <v>51.468600000000002</v>
      </c>
      <c r="S778">
        <v>260858</v>
      </c>
      <c r="T778">
        <v>6216</v>
      </c>
      <c r="U778">
        <v>3.8849999999999998</v>
      </c>
      <c r="V778">
        <v>154195</v>
      </c>
      <c r="W778">
        <v>50.578299999999999</v>
      </c>
    </row>
    <row r="779" spans="1:23" x14ac:dyDescent="0.25">
      <c r="A779">
        <v>32365</v>
      </c>
      <c r="B779">
        <v>6224</v>
      </c>
      <c r="C779">
        <v>3.89</v>
      </c>
      <c r="D779">
        <v>156931</v>
      </c>
      <c r="E779">
        <v>51.490900000000003</v>
      </c>
      <c r="G779">
        <v>96157</v>
      </c>
      <c r="H779">
        <v>6224</v>
      </c>
      <c r="I779">
        <v>3.89</v>
      </c>
      <c r="J779">
        <v>157580</v>
      </c>
      <c r="K779">
        <v>51.702199999999998</v>
      </c>
      <c r="M779">
        <v>189980</v>
      </c>
      <c r="N779">
        <v>6224</v>
      </c>
      <c r="O779">
        <v>3.89</v>
      </c>
      <c r="P779">
        <v>157225</v>
      </c>
      <c r="Q779">
        <v>51.545400000000001</v>
      </c>
      <c r="S779">
        <v>260891</v>
      </c>
      <c r="T779">
        <v>6224</v>
      </c>
      <c r="U779">
        <v>3.89</v>
      </c>
      <c r="V779">
        <v>154541</v>
      </c>
      <c r="W779">
        <v>50.721299999999999</v>
      </c>
    </row>
    <row r="780" spans="1:23" x14ac:dyDescent="0.25">
      <c r="A780">
        <v>32399</v>
      </c>
      <c r="B780">
        <v>6232</v>
      </c>
      <c r="C780">
        <v>3.895</v>
      </c>
      <c r="D780">
        <v>157331</v>
      </c>
      <c r="E780">
        <v>51.6081</v>
      </c>
      <c r="G780">
        <v>96191</v>
      </c>
      <c r="H780">
        <v>6232</v>
      </c>
      <c r="I780">
        <v>3.895</v>
      </c>
      <c r="J780">
        <v>157938</v>
      </c>
      <c r="K780">
        <v>51.840400000000002</v>
      </c>
      <c r="M780">
        <v>190014</v>
      </c>
      <c r="N780">
        <v>6232</v>
      </c>
      <c r="O780">
        <v>3.895</v>
      </c>
      <c r="P780">
        <v>157398</v>
      </c>
      <c r="Q780">
        <v>51.629399999999997</v>
      </c>
      <c r="S780">
        <v>260925</v>
      </c>
      <c r="T780">
        <v>6232</v>
      </c>
      <c r="U780">
        <v>3.895</v>
      </c>
      <c r="V780">
        <v>154738</v>
      </c>
      <c r="W780">
        <v>50.772500000000001</v>
      </c>
    </row>
    <row r="781" spans="1:23" x14ac:dyDescent="0.25">
      <c r="A781">
        <v>32432</v>
      </c>
      <c r="B781">
        <v>6240</v>
      </c>
      <c r="C781">
        <v>3.9</v>
      </c>
      <c r="D781">
        <v>157618</v>
      </c>
      <c r="E781">
        <v>51.764299999999999</v>
      </c>
      <c r="G781">
        <v>96224</v>
      </c>
      <c r="H781">
        <v>6240</v>
      </c>
      <c r="I781">
        <v>3.9</v>
      </c>
      <c r="J781">
        <v>158101</v>
      </c>
      <c r="K781">
        <v>51.875900000000001</v>
      </c>
      <c r="M781">
        <v>190047</v>
      </c>
      <c r="N781">
        <v>6240</v>
      </c>
      <c r="O781">
        <v>3.9</v>
      </c>
      <c r="P781">
        <v>157835</v>
      </c>
      <c r="Q781">
        <v>51.763599999999997</v>
      </c>
      <c r="S781">
        <v>260959</v>
      </c>
      <c r="T781">
        <v>6240</v>
      </c>
      <c r="U781">
        <v>3.9</v>
      </c>
      <c r="V781">
        <v>155028</v>
      </c>
      <c r="W781">
        <v>50.907699999999998</v>
      </c>
    </row>
    <row r="782" spans="1:23" x14ac:dyDescent="0.25">
      <c r="A782">
        <v>32466</v>
      </c>
      <c r="B782">
        <v>6248</v>
      </c>
      <c r="C782">
        <v>3.9049999999999998</v>
      </c>
      <c r="D782">
        <v>157976</v>
      </c>
      <c r="E782">
        <v>51.808900000000001</v>
      </c>
      <c r="G782">
        <v>96258</v>
      </c>
      <c r="H782">
        <v>6248</v>
      </c>
      <c r="I782">
        <v>3.9049999999999998</v>
      </c>
      <c r="J782">
        <v>158567</v>
      </c>
      <c r="K782">
        <v>52.033000000000001</v>
      </c>
      <c r="M782">
        <v>190081</v>
      </c>
      <c r="N782">
        <v>6248</v>
      </c>
      <c r="O782">
        <v>3.9049999999999998</v>
      </c>
      <c r="P782">
        <v>158004</v>
      </c>
      <c r="Q782">
        <v>51.854199999999999</v>
      </c>
      <c r="S782">
        <v>260992</v>
      </c>
      <c r="T782">
        <v>6248</v>
      </c>
      <c r="U782">
        <v>3.9049999999999998</v>
      </c>
      <c r="V782">
        <v>155428</v>
      </c>
      <c r="W782">
        <v>51.026200000000003</v>
      </c>
    </row>
    <row r="783" spans="1:23" x14ac:dyDescent="0.25">
      <c r="A783">
        <v>32499</v>
      </c>
      <c r="B783">
        <v>6256</v>
      </c>
      <c r="C783">
        <v>3.91</v>
      </c>
      <c r="D783">
        <v>158259</v>
      </c>
      <c r="E783">
        <v>51.872900000000001</v>
      </c>
      <c r="G783">
        <v>96292</v>
      </c>
      <c r="H783">
        <v>6256</v>
      </c>
      <c r="I783">
        <v>3.91</v>
      </c>
      <c r="J783">
        <v>158912</v>
      </c>
      <c r="K783">
        <v>52.209899999999998</v>
      </c>
      <c r="M783">
        <v>190115</v>
      </c>
      <c r="N783">
        <v>6256</v>
      </c>
      <c r="O783">
        <v>3.91</v>
      </c>
      <c r="P783">
        <v>158237</v>
      </c>
      <c r="Q783">
        <v>51.974600000000002</v>
      </c>
      <c r="S783">
        <v>261026</v>
      </c>
      <c r="T783">
        <v>6256</v>
      </c>
      <c r="U783">
        <v>3.91</v>
      </c>
      <c r="V783">
        <v>155650</v>
      </c>
      <c r="W783">
        <v>51.025199999999998</v>
      </c>
    </row>
    <row r="784" spans="1:23" x14ac:dyDescent="0.25">
      <c r="A784">
        <v>32533</v>
      </c>
      <c r="B784">
        <v>6264</v>
      </c>
      <c r="C784">
        <v>3.915</v>
      </c>
      <c r="D784">
        <v>158666</v>
      </c>
      <c r="E784">
        <v>52.151800000000001</v>
      </c>
      <c r="G784">
        <v>96325</v>
      </c>
      <c r="H784">
        <v>6264</v>
      </c>
      <c r="I784">
        <v>3.915</v>
      </c>
      <c r="J784">
        <v>159499</v>
      </c>
      <c r="K784">
        <v>52.396999999999998</v>
      </c>
      <c r="M784">
        <v>190149</v>
      </c>
      <c r="N784">
        <v>6264</v>
      </c>
      <c r="O784">
        <v>3.915</v>
      </c>
      <c r="P784">
        <v>158861</v>
      </c>
      <c r="Q784">
        <v>52.185000000000002</v>
      </c>
      <c r="S784">
        <v>261060</v>
      </c>
      <c r="T784">
        <v>6264</v>
      </c>
      <c r="U784">
        <v>3.915</v>
      </c>
      <c r="V784">
        <v>155745</v>
      </c>
      <c r="W784">
        <v>51.153199999999998</v>
      </c>
    </row>
    <row r="785" spans="1:23" x14ac:dyDescent="0.25">
      <c r="A785">
        <v>32567</v>
      </c>
      <c r="B785">
        <v>6272</v>
      </c>
      <c r="C785">
        <v>3.92</v>
      </c>
      <c r="D785">
        <v>159055</v>
      </c>
      <c r="E785">
        <v>52.246000000000002</v>
      </c>
      <c r="G785">
        <v>96359</v>
      </c>
      <c r="H785">
        <v>6272</v>
      </c>
      <c r="I785">
        <v>3.92</v>
      </c>
      <c r="J785">
        <v>160168</v>
      </c>
      <c r="K785">
        <v>52.582700000000003</v>
      </c>
      <c r="M785">
        <v>190182</v>
      </c>
      <c r="N785">
        <v>6272</v>
      </c>
      <c r="O785">
        <v>3.92</v>
      </c>
      <c r="P785">
        <v>159447</v>
      </c>
      <c r="Q785">
        <v>52.371099999999998</v>
      </c>
      <c r="S785">
        <v>261094</v>
      </c>
      <c r="T785">
        <v>6272</v>
      </c>
      <c r="U785">
        <v>3.92</v>
      </c>
      <c r="V785">
        <v>156316</v>
      </c>
      <c r="W785">
        <v>51.328499999999998</v>
      </c>
    </row>
    <row r="786" spans="1:23" x14ac:dyDescent="0.25">
      <c r="A786">
        <v>32600</v>
      </c>
      <c r="B786">
        <v>6280</v>
      </c>
      <c r="C786">
        <v>3.9249999999999998</v>
      </c>
      <c r="D786">
        <v>159812</v>
      </c>
      <c r="E786">
        <v>52.447899999999997</v>
      </c>
      <c r="G786">
        <v>96393</v>
      </c>
      <c r="H786">
        <v>6280</v>
      </c>
      <c r="I786">
        <v>3.9249999999999998</v>
      </c>
      <c r="J786">
        <v>161249</v>
      </c>
      <c r="K786">
        <v>52.923400000000001</v>
      </c>
      <c r="M786">
        <v>190216</v>
      </c>
      <c r="N786">
        <v>6280</v>
      </c>
      <c r="O786">
        <v>3.9249999999999998</v>
      </c>
      <c r="P786">
        <v>160390</v>
      </c>
      <c r="Q786">
        <v>52.673299999999998</v>
      </c>
      <c r="S786">
        <v>261127</v>
      </c>
      <c r="T786">
        <v>6280</v>
      </c>
      <c r="U786">
        <v>3.9249999999999998</v>
      </c>
      <c r="V786">
        <v>156575</v>
      </c>
      <c r="W786">
        <v>51.320900000000002</v>
      </c>
    </row>
    <row r="787" spans="1:23" x14ac:dyDescent="0.25">
      <c r="A787">
        <v>32634</v>
      </c>
      <c r="B787">
        <v>6288</v>
      </c>
      <c r="C787">
        <v>3.93</v>
      </c>
      <c r="D787">
        <v>160730</v>
      </c>
      <c r="E787">
        <v>52.809800000000003</v>
      </c>
      <c r="G787">
        <v>96427</v>
      </c>
      <c r="H787">
        <v>6288</v>
      </c>
      <c r="I787">
        <v>3.93</v>
      </c>
      <c r="J787">
        <v>162199</v>
      </c>
      <c r="K787">
        <v>53.240400000000001</v>
      </c>
      <c r="M787">
        <v>190250</v>
      </c>
      <c r="N787">
        <v>6288</v>
      </c>
      <c r="O787">
        <v>3.93</v>
      </c>
      <c r="P787">
        <v>161492</v>
      </c>
      <c r="Q787">
        <v>53.011299999999999</v>
      </c>
      <c r="S787">
        <v>261161</v>
      </c>
      <c r="T787">
        <v>6288</v>
      </c>
      <c r="U787">
        <v>3.93</v>
      </c>
      <c r="V787">
        <v>156816</v>
      </c>
      <c r="W787">
        <v>51.479399999999998</v>
      </c>
    </row>
    <row r="788" spans="1:23" x14ac:dyDescent="0.25">
      <c r="A788">
        <v>32667</v>
      </c>
      <c r="B788">
        <v>6296</v>
      </c>
      <c r="C788">
        <v>3.9350000000000001</v>
      </c>
      <c r="D788">
        <v>161710</v>
      </c>
      <c r="E788">
        <v>53.094700000000003</v>
      </c>
      <c r="G788">
        <v>96460</v>
      </c>
      <c r="H788">
        <v>6296</v>
      </c>
      <c r="I788">
        <v>3.9350000000000001</v>
      </c>
      <c r="J788">
        <v>163090</v>
      </c>
      <c r="K788">
        <v>53.558999999999997</v>
      </c>
      <c r="M788">
        <v>190283</v>
      </c>
      <c r="N788">
        <v>6296</v>
      </c>
      <c r="O788">
        <v>3.9350000000000001</v>
      </c>
      <c r="P788">
        <v>162333</v>
      </c>
      <c r="Q788">
        <v>53.270299999999999</v>
      </c>
      <c r="S788">
        <v>261195</v>
      </c>
      <c r="T788">
        <v>6296</v>
      </c>
      <c r="U788">
        <v>3.9350000000000001</v>
      </c>
      <c r="V788">
        <v>157352</v>
      </c>
      <c r="W788">
        <v>51.638599999999997</v>
      </c>
    </row>
    <row r="789" spans="1:23" x14ac:dyDescent="0.25">
      <c r="A789">
        <v>32701</v>
      </c>
      <c r="B789">
        <v>6304</v>
      </c>
      <c r="C789">
        <v>3.94</v>
      </c>
      <c r="D789">
        <v>162893</v>
      </c>
      <c r="E789">
        <v>53.5289</v>
      </c>
      <c r="G789">
        <v>96494</v>
      </c>
      <c r="H789">
        <v>6304</v>
      </c>
      <c r="I789">
        <v>3.94</v>
      </c>
      <c r="J789">
        <v>164562</v>
      </c>
      <c r="K789">
        <v>54.071300000000001</v>
      </c>
      <c r="M789">
        <v>190317</v>
      </c>
      <c r="N789">
        <v>6304</v>
      </c>
      <c r="O789">
        <v>3.94</v>
      </c>
      <c r="P789">
        <v>163525</v>
      </c>
      <c r="Q789">
        <v>53.729399999999998</v>
      </c>
      <c r="S789">
        <v>261229</v>
      </c>
      <c r="T789">
        <v>6304</v>
      </c>
      <c r="U789">
        <v>3.94</v>
      </c>
      <c r="V789">
        <v>158190</v>
      </c>
      <c r="W789">
        <v>52.117100000000001</v>
      </c>
    </row>
    <row r="790" spans="1:23" x14ac:dyDescent="0.25">
      <c r="A790">
        <v>32735</v>
      </c>
      <c r="B790">
        <v>6312</v>
      </c>
      <c r="C790">
        <v>3.9449999999999998</v>
      </c>
      <c r="D790">
        <v>164409</v>
      </c>
      <c r="E790">
        <v>54.017800000000001</v>
      </c>
      <c r="G790">
        <v>96528</v>
      </c>
      <c r="H790">
        <v>6312</v>
      </c>
      <c r="I790">
        <v>3.9449999999999998</v>
      </c>
      <c r="J790">
        <v>166136</v>
      </c>
      <c r="K790">
        <v>54.581000000000003</v>
      </c>
      <c r="M790">
        <v>190351</v>
      </c>
      <c r="N790">
        <v>6312</v>
      </c>
      <c r="O790">
        <v>3.9449999999999998</v>
      </c>
      <c r="P790">
        <v>165566</v>
      </c>
      <c r="Q790">
        <v>54.514400000000002</v>
      </c>
      <c r="S790">
        <v>261262</v>
      </c>
      <c r="T790">
        <v>6312</v>
      </c>
      <c r="U790">
        <v>3.9449999999999998</v>
      </c>
      <c r="V790">
        <v>160458</v>
      </c>
      <c r="W790">
        <v>52.954900000000002</v>
      </c>
    </row>
    <row r="791" spans="1:23" x14ac:dyDescent="0.25">
      <c r="A791">
        <v>32768</v>
      </c>
      <c r="B791">
        <v>6320</v>
      </c>
      <c r="C791">
        <v>3.95</v>
      </c>
      <c r="D791">
        <v>165876</v>
      </c>
      <c r="E791">
        <v>54.561599999999999</v>
      </c>
      <c r="G791">
        <v>96561</v>
      </c>
      <c r="H791">
        <v>6320</v>
      </c>
      <c r="I791">
        <v>3.95</v>
      </c>
      <c r="J791">
        <v>168242</v>
      </c>
      <c r="K791">
        <v>55.3279</v>
      </c>
      <c r="M791">
        <v>190385</v>
      </c>
      <c r="N791">
        <v>6320</v>
      </c>
      <c r="O791">
        <v>3.95</v>
      </c>
      <c r="P791">
        <v>168754</v>
      </c>
      <c r="Q791">
        <v>55.5822</v>
      </c>
      <c r="S791">
        <v>261296</v>
      </c>
      <c r="T791">
        <v>6320</v>
      </c>
      <c r="U791">
        <v>3.95</v>
      </c>
      <c r="V791">
        <v>163263</v>
      </c>
      <c r="W791">
        <v>53.757599999999996</v>
      </c>
    </row>
    <row r="792" spans="1:23" x14ac:dyDescent="0.25">
      <c r="A792">
        <v>32802</v>
      </c>
      <c r="B792">
        <v>6328</v>
      </c>
      <c r="C792">
        <v>3.9550000000000001</v>
      </c>
      <c r="D792">
        <v>168370</v>
      </c>
      <c r="E792">
        <v>55.383400000000002</v>
      </c>
      <c r="G792">
        <v>96595</v>
      </c>
      <c r="H792">
        <v>6328</v>
      </c>
      <c r="I792">
        <v>3.9550000000000001</v>
      </c>
      <c r="J792">
        <v>171474</v>
      </c>
      <c r="K792">
        <v>56.457500000000003</v>
      </c>
      <c r="M792">
        <v>190418</v>
      </c>
      <c r="N792">
        <v>6328</v>
      </c>
      <c r="O792">
        <v>3.9550000000000001</v>
      </c>
      <c r="P792">
        <v>173007</v>
      </c>
      <c r="Q792">
        <v>57.1312</v>
      </c>
      <c r="S792">
        <v>261330</v>
      </c>
      <c r="T792">
        <v>6328</v>
      </c>
      <c r="U792">
        <v>3.9550000000000001</v>
      </c>
      <c r="V792">
        <v>165766</v>
      </c>
      <c r="W792">
        <v>54.688600000000001</v>
      </c>
    </row>
    <row r="793" spans="1:23" x14ac:dyDescent="0.25">
      <c r="A793">
        <v>32835</v>
      </c>
      <c r="B793">
        <v>6336</v>
      </c>
      <c r="C793">
        <v>3.96</v>
      </c>
      <c r="D793">
        <v>171775</v>
      </c>
      <c r="E793">
        <v>56.547400000000003</v>
      </c>
      <c r="G793">
        <v>96629</v>
      </c>
      <c r="H793">
        <v>6336</v>
      </c>
      <c r="I793">
        <v>3.96</v>
      </c>
      <c r="J793">
        <v>175772</v>
      </c>
      <c r="K793">
        <v>57.9086</v>
      </c>
      <c r="M793">
        <v>190452</v>
      </c>
      <c r="N793">
        <v>6336</v>
      </c>
      <c r="O793">
        <v>3.96</v>
      </c>
      <c r="P793">
        <v>178600</v>
      </c>
      <c r="Q793">
        <v>58.936100000000003</v>
      </c>
      <c r="S793">
        <v>261364</v>
      </c>
      <c r="T793">
        <v>6336</v>
      </c>
      <c r="U793">
        <v>3.96</v>
      </c>
      <c r="V793">
        <v>170216</v>
      </c>
      <c r="W793">
        <v>56.358400000000003</v>
      </c>
    </row>
    <row r="794" spans="1:23" x14ac:dyDescent="0.25">
      <c r="A794">
        <v>32869</v>
      </c>
      <c r="B794">
        <v>6344</v>
      </c>
      <c r="C794">
        <v>3.9649999999999999</v>
      </c>
      <c r="D794">
        <v>175863</v>
      </c>
      <c r="E794">
        <v>57.978900000000003</v>
      </c>
      <c r="G794">
        <v>96662</v>
      </c>
      <c r="H794">
        <v>6344</v>
      </c>
      <c r="I794">
        <v>3.9649999999999999</v>
      </c>
      <c r="J794">
        <v>181131</v>
      </c>
      <c r="K794">
        <v>59.736600000000003</v>
      </c>
      <c r="M794">
        <v>190486</v>
      </c>
      <c r="N794">
        <v>6344</v>
      </c>
      <c r="O794">
        <v>3.9649999999999999</v>
      </c>
      <c r="P794">
        <v>184833</v>
      </c>
      <c r="Q794">
        <v>61.040399999999998</v>
      </c>
      <c r="S794">
        <v>261397</v>
      </c>
      <c r="T794">
        <v>6344</v>
      </c>
      <c r="U794">
        <v>3.9649999999999999</v>
      </c>
      <c r="V794">
        <v>176386</v>
      </c>
      <c r="W794">
        <v>58.283099999999997</v>
      </c>
    </row>
    <row r="795" spans="1:23" x14ac:dyDescent="0.25">
      <c r="A795">
        <v>32903</v>
      </c>
      <c r="B795">
        <v>6352</v>
      </c>
      <c r="C795">
        <v>3.97</v>
      </c>
      <c r="D795">
        <v>180490</v>
      </c>
      <c r="E795">
        <v>59.508200000000002</v>
      </c>
      <c r="G795">
        <v>96696</v>
      </c>
      <c r="H795">
        <v>6352</v>
      </c>
      <c r="I795">
        <v>3.97</v>
      </c>
      <c r="J795">
        <v>187476</v>
      </c>
      <c r="K795">
        <v>61.868699999999997</v>
      </c>
      <c r="M795">
        <v>190519</v>
      </c>
      <c r="N795">
        <v>6352</v>
      </c>
      <c r="O795">
        <v>3.97</v>
      </c>
      <c r="P795">
        <v>191976</v>
      </c>
      <c r="Q795">
        <v>63.390799999999999</v>
      </c>
      <c r="S795">
        <v>261431</v>
      </c>
      <c r="T795">
        <v>6352</v>
      </c>
      <c r="U795">
        <v>3.97</v>
      </c>
      <c r="V795">
        <v>183054</v>
      </c>
      <c r="W795">
        <v>60.638399999999997</v>
      </c>
    </row>
    <row r="796" spans="1:23" x14ac:dyDescent="0.25">
      <c r="A796">
        <v>32936</v>
      </c>
      <c r="B796">
        <v>6360</v>
      </c>
      <c r="C796">
        <v>3.9750000000000001</v>
      </c>
      <c r="D796">
        <v>187021</v>
      </c>
      <c r="E796">
        <v>61.791600000000003</v>
      </c>
      <c r="G796">
        <v>96730</v>
      </c>
      <c r="H796">
        <v>6360</v>
      </c>
      <c r="I796">
        <v>3.9750000000000001</v>
      </c>
      <c r="J796">
        <v>195010</v>
      </c>
      <c r="K796">
        <v>64.303399999999996</v>
      </c>
      <c r="M796">
        <v>190553</v>
      </c>
      <c r="N796">
        <v>6360</v>
      </c>
      <c r="O796">
        <v>3.9750000000000001</v>
      </c>
      <c r="P796">
        <v>200674</v>
      </c>
      <c r="Q796">
        <v>66.324299999999994</v>
      </c>
      <c r="S796">
        <v>261465</v>
      </c>
      <c r="T796">
        <v>6360</v>
      </c>
      <c r="U796">
        <v>3.9750000000000001</v>
      </c>
      <c r="V796">
        <v>191309</v>
      </c>
      <c r="W796">
        <v>63.314999999999998</v>
      </c>
    </row>
    <row r="797" spans="1:23" x14ac:dyDescent="0.25">
      <c r="A797">
        <v>32970</v>
      </c>
      <c r="B797">
        <v>6368</v>
      </c>
      <c r="C797">
        <v>3.98</v>
      </c>
      <c r="D797">
        <v>194909</v>
      </c>
      <c r="E797">
        <v>64.311000000000007</v>
      </c>
      <c r="G797">
        <v>96763</v>
      </c>
      <c r="H797">
        <v>6368</v>
      </c>
      <c r="I797">
        <v>3.98</v>
      </c>
      <c r="J797">
        <v>203687</v>
      </c>
      <c r="K797">
        <v>67.463999999999999</v>
      </c>
      <c r="M797">
        <v>190587</v>
      </c>
      <c r="N797">
        <v>6368</v>
      </c>
      <c r="O797">
        <v>3.98</v>
      </c>
      <c r="P797">
        <v>210902</v>
      </c>
      <c r="Q797">
        <v>69.729399999999998</v>
      </c>
      <c r="S797">
        <v>261498</v>
      </c>
      <c r="T797">
        <v>6368</v>
      </c>
      <c r="U797">
        <v>3.98</v>
      </c>
      <c r="V797">
        <v>199966</v>
      </c>
      <c r="W797">
        <v>66.215699999999998</v>
      </c>
    </row>
    <row r="798" spans="1:23" x14ac:dyDescent="0.25">
      <c r="A798">
        <v>33004</v>
      </c>
      <c r="B798">
        <v>6376</v>
      </c>
      <c r="C798">
        <v>3.9849999999999999</v>
      </c>
      <c r="D798">
        <v>203349</v>
      </c>
      <c r="E798">
        <v>67.055499999999995</v>
      </c>
      <c r="G798">
        <v>96797</v>
      </c>
      <c r="H798">
        <v>6376</v>
      </c>
      <c r="I798">
        <v>3.9849999999999999</v>
      </c>
      <c r="J798">
        <v>215083</v>
      </c>
      <c r="K798">
        <v>71.212400000000002</v>
      </c>
      <c r="M798">
        <v>190621</v>
      </c>
      <c r="N798">
        <v>6376</v>
      </c>
      <c r="O798">
        <v>3.9849999999999999</v>
      </c>
      <c r="P798">
        <v>221342</v>
      </c>
      <c r="Q798">
        <v>73.215900000000005</v>
      </c>
      <c r="S798">
        <v>261532</v>
      </c>
      <c r="T798">
        <v>6376</v>
      </c>
      <c r="U798">
        <v>3.9849999999999999</v>
      </c>
      <c r="V798">
        <v>209844</v>
      </c>
      <c r="W798">
        <v>69.4285</v>
      </c>
    </row>
    <row r="799" spans="1:23" x14ac:dyDescent="0.25">
      <c r="A799">
        <v>33037</v>
      </c>
      <c r="B799">
        <v>6384</v>
      </c>
      <c r="C799">
        <v>3.99</v>
      </c>
      <c r="D799">
        <v>213433</v>
      </c>
      <c r="E799">
        <v>70.736199999999997</v>
      </c>
      <c r="G799">
        <v>96831</v>
      </c>
      <c r="H799">
        <v>6384</v>
      </c>
      <c r="I799">
        <v>3.99</v>
      </c>
      <c r="J799">
        <v>226373</v>
      </c>
      <c r="K799">
        <v>74.861699999999999</v>
      </c>
      <c r="M799">
        <v>190654</v>
      </c>
      <c r="N799">
        <v>6384</v>
      </c>
      <c r="O799">
        <v>3.99</v>
      </c>
      <c r="P799">
        <v>233538</v>
      </c>
      <c r="Q799">
        <v>77.361999999999995</v>
      </c>
      <c r="S799">
        <v>261566</v>
      </c>
      <c r="T799">
        <v>6384</v>
      </c>
      <c r="U799">
        <v>3.99</v>
      </c>
      <c r="V799">
        <v>220608</v>
      </c>
      <c r="W799">
        <v>72.961600000000004</v>
      </c>
    </row>
    <row r="800" spans="1:23" x14ac:dyDescent="0.25">
      <c r="A800">
        <v>33071</v>
      </c>
      <c r="B800">
        <v>6392</v>
      </c>
      <c r="C800">
        <v>3.9950000000000001</v>
      </c>
      <c r="D800">
        <v>225106</v>
      </c>
      <c r="E800">
        <v>74.459400000000002</v>
      </c>
      <c r="G800">
        <v>96864</v>
      </c>
      <c r="H800">
        <v>6392</v>
      </c>
      <c r="I800">
        <v>3.9950000000000001</v>
      </c>
      <c r="J800">
        <v>238875</v>
      </c>
      <c r="K800">
        <v>79.152900000000002</v>
      </c>
      <c r="M800">
        <v>190688</v>
      </c>
      <c r="N800">
        <v>6392</v>
      </c>
      <c r="O800">
        <v>3.9950000000000001</v>
      </c>
      <c r="P800">
        <v>247417</v>
      </c>
      <c r="Q800">
        <v>81.9739</v>
      </c>
      <c r="S800">
        <v>261600</v>
      </c>
      <c r="T800">
        <v>6392</v>
      </c>
      <c r="U800">
        <v>3.9950000000000001</v>
      </c>
      <c r="V800">
        <v>231159</v>
      </c>
      <c r="W800">
        <v>76.460599999999999</v>
      </c>
    </row>
    <row r="801" spans="1:23" x14ac:dyDescent="0.25">
      <c r="A801">
        <v>33104</v>
      </c>
      <c r="B801">
        <v>6400</v>
      </c>
      <c r="C801">
        <v>4</v>
      </c>
      <c r="D801">
        <v>237999</v>
      </c>
      <c r="E801">
        <v>78.797799999999995</v>
      </c>
      <c r="G801">
        <v>96898</v>
      </c>
      <c r="H801">
        <v>6400</v>
      </c>
      <c r="I801">
        <v>4</v>
      </c>
      <c r="J801">
        <v>253614</v>
      </c>
      <c r="K801">
        <v>84.014799999999994</v>
      </c>
      <c r="M801">
        <v>190722</v>
      </c>
      <c r="N801">
        <v>6400</v>
      </c>
      <c r="O801">
        <v>4</v>
      </c>
      <c r="P801">
        <v>262306</v>
      </c>
      <c r="Q801">
        <v>86.875799999999998</v>
      </c>
      <c r="S801">
        <v>261633</v>
      </c>
      <c r="T801">
        <v>6400</v>
      </c>
      <c r="U801">
        <v>4</v>
      </c>
      <c r="V801">
        <v>240999</v>
      </c>
      <c r="W801">
        <v>79.548699999999997</v>
      </c>
    </row>
    <row r="802" spans="1:23" x14ac:dyDescent="0.25">
      <c r="A802">
        <v>33138</v>
      </c>
      <c r="B802">
        <v>6408</v>
      </c>
      <c r="C802">
        <v>4.0049999999999999</v>
      </c>
      <c r="D802">
        <v>251894</v>
      </c>
      <c r="E802">
        <v>83.436499999999995</v>
      </c>
      <c r="G802">
        <v>96932</v>
      </c>
      <c r="H802">
        <v>6408</v>
      </c>
      <c r="I802">
        <v>4.0049999999999999</v>
      </c>
      <c r="J802">
        <v>268991</v>
      </c>
      <c r="K802">
        <v>89.116200000000006</v>
      </c>
      <c r="M802">
        <v>190756</v>
      </c>
      <c r="N802">
        <v>6408</v>
      </c>
      <c r="O802">
        <v>4.0049999999999999</v>
      </c>
      <c r="P802">
        <v>277465</v>
      </c>
      <c r="Q802">
        <v>91.653000000000006</v>
      </c>
      <c r="S802">
        <v>261667</v>
      </c>
      <c r="T802">
        <v>6408</v>
      </c>
      <c r="U802">
        <v>4.0049999999999999</v>
      </c>
      <c r="V802">
        <v>249588</v>
      </c>
      <c r="W802">
        <v>82.264600000000002</v>
      </c>
    </row>
    <row r="803" spans="1:23" x14ac:dyDescent="0.25">
      <c r="A803">
        <v>33172</v>
      </c>
      <c r="B803">
        <v>6416</v>
      </c>
      <c r="C803">
        <v>4.01</v>
      </c>
      <c r="D803">
        <v>267185</v>
      </c>
      <c r="E803">
        <v>88.487700000000004</v>
      </c>
      <c r="G803">
        <v>96965</v>
      </c>
      <c r="H803">
        <v>6416</v>
      </c>
      <c r="I803">
        <v>4.01</v>
      </c>
      <c r="J803">
        <v>285216</v>
      </c>
      <c r="K803">
        <v>94.447699999999998</v>
      </c>
      <c r="M803">
        <v>190789</v>
      </c>
      <c r="N803">
        <v>6416</v>
      </c>
      <c r="O803">
        <v>4.01</v>
      </c>
      <c r="P803">
        <v>292987</v>
      </c>
      <c r="Q803">
        <v>97.1554</v>
      </c>
      <c r="S803">
        <v>261701</v>
      </c>
      <c r="T803">
        <v>6416</v>
      </c>
      <c r="U803">
        <v>4.01</v>
      </c>
      <c r="V803">
        <v>256481</v>
      </c>
      <c r="W803">
        <v>84.427899999999994</v>
      </c>
    </row>
    <row r="804" spans="1:23" x14ac:dyDescent="0.25">
      <c r="A804">
        <v>33205</v>
      </c>
      <c r="B804">
        <v>6424</v>
      </c>
      <c r="C804">
        <v>4.0149999999999997</v>
      </c>
      <c r="D804">
        <v>283151</v>
      </c>
      <c r="E804">
        <v>93.799499999999995</v>
      </c>
      <c r="G804">
        <v>96999</v>
      </c>
      <c r="H804">
        <v>6424</v>
      </c>
      <c r="I804">
        <v>4.0149999999999997</v>
      </c>
      <c r="J804">
        <v>302109</v>
      </c>
      <c r="K804">
        <v>100.06140000000001</v>
      </c>
      <c r="M804">
        <v>190823</v>
      </c>
      <c r="N804">
        <v>6424</v>
      </c>
      <c r="O804">
        <v>4.0149999999999997</v>
      </c>
      <c r="P804">
        <v>309917</v>
      </c>
      <c r="Q804">
        <v>102.6152</v>
      </c>
      <c r="S804">
        <v>261735</v>
      </c>
      <c r="T804">
        <v>6424</v>
      </c>
      <c r="U804">
        <v>4.0149999999999997</v>
      </c>
      <c r="V804">
        <v>259551</v>
      </c>
      <c r="W804">
        <v>85.301199999999994</v>
      </c>
    </row>
    <row r="805" spans="1:23" x14ac:dyDescent="0.25">
      <c r="A805">
        <v>33239</v>
      </c>
      <c r="B805">
        <v>6432</v>
      </c>
      <c r="C805">
        <v>4.0199999999999996</v>
      </c>
      <c r="D805">
        <v>300587</v>
      </c>
      <c r="E805">
        <v>99.516300000000001</v>
      </c>
      <c r="G805">
        <v>97033</v>
      </c>
      <c r="H805">
        <v>6432</v>
      </c>
      <c r="I805">
        <v>4.0199999999999996</v>
      </c>
      <c r="J805">
        <v>322371</v>
      </c>
      <c r="K805">
        <v>106.79089999999999</v>
      </c>
      <c r="M805">
        <v>190857</v>
      </c>
      <c r="N805">
        <v>6432</v>
      </c>
      <c r="O805">
        <v>4.0199999999999996</v>
      </c>
      <c r="P805">
        <v>326930</v>
      </c>
      <c r="Q805">
        <v>108.0665</v>
      </c>
      <c r="S805">
        <v>261768</v>
      </c>
      <c r="T805">
        <v>6432</v>
      </c>
      <c r="U805">
        <v>4.0199999999999996</v>
      </c>
      <c r="V805">
        <v>260099</v>
      </c>
      <c r="W805">
        <v>85.377300000000005</v>
      </c>
    </row>
    <row r="806" spans="1:23" x14ac:dyDescent="0.25">
      <c r="A806">
        <v>33272</v>
      </c>
      <c r="B806">
        <v>6440</v>
      </c>
      <c r="C806">
        <v>4.0250000000000004</v>
      </c>
      <c r="D806">
        <v>317430</v>
      </c>
      <c r="E806">
        <v>105.0427</v>
      </c>
      <c r="G806">
        <v>97066</v>
      </c>
      <c r="H806">
        <v>6440</v>
      </c>
      <c r="I806">
        <v>4.0250000000000004</v>
      </c>
      <c r="J806">
        <v>341183</v>
      </c>
      <c r="K806">
        <v>112.6891</v>
      </c>
      <c r="M806">
        <v>190890</v>
      </c>
      <c r="N806">
        <v>6440</v>
      </c>
      <c r="O806">
        <v>4.0250000000000004</v>
      </c>
      <c r="P806">
        <v>343134</v>
      </c>
      <c r="Q806">
        <v>113.43640000000001</v>
      </c>
      <c r="S806">
        <v>261802</v>
      </c>
      <c r="T806">
        <v>6440</v>
      </c>
      <c r="U806">
        <v>4.0250000000000004</v>
      </c>
      <c r="V806">
        <v>259699</v>
      </c>
      <c r="W806">
        <v>85.112200000000001</v>
      </c>
    </row>
    <row r="807" spans="1:23" x14ac:dyDescent="0.25">
      <c r="A807">
        <v>33306</v>
      </c>
      <c r="B807">
        <v>6448</v>
      </c>
      <c r="C807">
        <v>4.03</v>
      </c>
      <c r="D807">
        <v>334302</v>
      </c>
      <c r="E807">
        <v>110.45820000000001</v>
      </c>
      <c r="G807">
        <v>97100</v>
      </c>
      <c r="H807">
        <v>6448</v>
      </c>
      <c r="I807">
        <v>4.03</v>
      </c>
      <c r="J807">
        <v>354626</v>
      </c>
      <c r="K807">
        <v>116.90649999999999</v>
      </c>
      <c r="M807">
        <v>190924</v>
      </c>
      <c r="N807">
        <v>6448</v>
      </c>
      <c r="O807">
        <v>4.03</v>
      </c>
      <c r="P807">
        <v>358683</v>
      </c>
      <c r="Q807">
        <v>118.3242</v>
      </c>
      <c r="S807">
        <v>261836</v>
      </c>
      <c r="T807">
        <v>6448</v>
      </c>
      <c r="U807">
        <v>4.03</v>
      </c>
      <c r="V807">
        <v>259124</v>
      </c>
      <c r="W807">
        <v>84.964799999999997</v>
      </c>
    </row>
    <row r="808" spans="1:23" x14ac:dyDescent="0.25">
      <c r="A808">
        <v>33340</v>
      </c>
      <c r="B808">
        <v>6456</v>
      </c>
      <c r="C808">
        <v>4.0350000000000001</v>
      </c>
      <c r="D808">
        <v>351707</v>
      </c>
      <c r="E808">
        <v>116.1855</v>
      </c>
      <c r="G808">
        <v>97134</v>
      </c>
      <c r="H808">
        <v>6456</v>
      </c>
      <c r="I808">
        <v>4.0350000000000001</v>
      </c>
      <c r="J808">
        <v>368092</v>
      </c>
      <c r="K808">
        <v>121.34399999999999</v>
      </c>
      <c r="M808">
        <v>190958</v>
      </c>
      <c r="N808">
        <v>6456</v>
      </c>
      <c r="O808">
        <v>4.0350000000000001</v>
      </c>
      <c r="P808">
        <v>372824</v>
      </c>
      <c r="Q808">
        <v>122.6797</v>
      </c>
      <c r="S808">
        <v>261870</v>
      </c>
      <c r="T808">
        <v>6456</v>
      </c>
      <c r="U808">
        <v>4.0350000000000001</v>
      </c>
      <c r="V808">
        <v>258423</v>
      </c>
      <c r="W808">
        <v>84.755799999999994</v>
      </c>
    </row>
    <row r="809" spans="1:23" x14ac:dyDescent="0.25">
      <c r="A809">
        <v>33373</v>
      </c>
      <c r="B809">
        <v>6464</v>
      </c>
      <c r="C809">
        <v>4.04</v>
      </c>
      <c r="D809">
        <v>367425</v>
      </c>
      <c r="E809">
        <v>121.0664</v>
      </c>
      <c r="G809">
        <v>97167</v>
      </c>
      <c r="H809">
        <v>6464</v>
      </c>
      <c r="I809">
        <v>4.04</v>
      </c>
      <c r="J809">
        <v>380636</v>
      </c>
      <c r="K809">
        <v>124.6773</v>
      </c>
      <c r="M809">
        <v>190992</v>
      </c>
      <c r="N809">
        <v>6464</v>
      </c>
      <c r="O809">
        <v>4.04</v>
      </c>
      <c r="P809">
        <v>381323</v>
      </c>
      <c r="Q809">
        <v>124.211</v>
      </c>
      <c r="S809">
        <v>261903</v>
      </c>
      <c r="T809">
        <v>6464</v>
      </c>
      <c r="U809">
        <v>4.04</v>
      </c>
      <c r="V809">
        <v>258380</v>
      </c>
      <c r="W809">
        <v>84.749200000000002</v>
      </c>
    </row>
    <row r="810" spans="1:23" x14ac:dyDescent="0.25">
      <c r="A810">
        <v>33407</v>
      </c>
      <c r="B810">
        <v>6472</v>
      </c>
      <c r="C810">
        <v>4.0449999999999999</v>
      </c>
      <c r="D810">
        <v>380558</v>
      </c>
      <c r="E810">
        <v>124.8886</v>
      </c>
      <c r="G810">
        <v>97201</v>
      </c>
      <c r="H810">
        <v>6472</v>
      </c>
      <c r="I810">
        <v>4.0449999999999999</v>
      </c>
      <c r="J810">
        <v>385622</v>
      </c>
      <c r="K810">
        <v>124.8066</v>
      </c>
      <c r="M810">
        <v>191025</v>
      </c>
      <c r="N810">
        <v>6472</v>
      </c>
      <c r="O810">
        <v>4.0449999999999999</v>
      </c>
      <c r="P810">
        <v>372940</v>
      </c>
      <c r="Q810">
        <v>119.43770000000001</v>
      </c>
      <c r="S810">
        <v>261937</v>
      </c>
      <c r="T810">
        <v>6472</v>
      </c>
      <c r="U810">
        <v>4.0449999999999999</v>
      </c>
      <c r="V810">
        <v>258172</v>
      </c>
      <c r="W810">
        <v>84.677700000000002</v>
      </c>
    </row>
    <row r="811" spans="1:23" x14ac:dyDescent="0.25">
      <c r="A811">
        <v>33440</v>
      </c>
      <c r="B811">
        <v>6480</v>
      </c>
      <c r="C811">
        <v>4.05</v>
      </c>
      <c r="D811">
        <v>385888</v>
      </c>
      <c r="E811">
        <v>125.4682</v>
      </c>
      <c r="G811">
        <v>97235</v>
      </c>
      <c r="H811">
        <v>6480</v>
      </c>
      <c r="I811">
        <v>4.05</v>
      </c>
      <c r="J811">
        <v>359635</v>
      </c>
      <c r="K811">
        <v>108.3537</v>
      </c>
      <c r="M811">
        <v>191059</v>
      </c>
      <c r="N811">
        <v>6480</v>
      </c>
      <c r="O811">
        <v>4.05</v>
      </c>
      <c r="P811">
        <v>342983</v>
      </c>
      <c r="Q811">
        <v>106.6626</v>
      </c>
      <c r="S811">
        <v>261971</v>
      </c>
      <c r="T811">
        <v>6480</v>
      </c>
      <c r="U811">
        <v>4.05</v>
      </c>
      <c r="V811">
        <v>257603</v>
      </c>
      <c r="W811">
        <v>84.561199999999999</v>
      </c>
    </row>
    <row r="812" spans="1:23" x14ac:dyDescent="0.25">
      <c r="A812">
        <v>33474</v>
      </c>
      <c r="B812">
        <v>6488</v>
      </c>
      <c r="C812">
        <v>4.0549999999999997</v>
      </c>
      <c r="D812">
        <v>372648</v>
      </c>
      <c r="E812">
        <v>116.7227</v>
      </c>
      <c r="G812">
        <v>97268</v>
      </c>
      <c r="H812">
        <v>6488</v>
      </c>
      <c r="I812">
        <v>4.0549999999999997</v>
      </c>
      <c r="J812">
        <v>285555</v>
      </c>
      <c r="K812">
        <v>92.317800000000005</v>
      </c>
      <c r="M812">
        <v>191093</v>
      </c>
      <c r="N812">
        <v>6488</v>
      </c>
      <c r="O812">
        <v>4.0549999999999997</v>
      </c>
      <c r="P812">
        <v>305028</v>
      </c>
      <c r="Q812">
        <v>98.684700000000007</v>
      </c>
      <c r="S812">
        <v>262004</v>
      </c>
      <c r="T812">
        <v>6488</v>
      </c>
      <c r="U812">
        <v>4.0549999999999997</v>
      </c>
      <c r="V812">
        <v>257693</v>
      </c>
      <c r="W812">
        <v>84.5471</v>
      </c>
    </row>
    <row r="813" spans="1:23" x14ac:dyDescent="0.25">
      <c r="A813">
        <v>33508</v>
      </c>
      <c r="B813">
        <v>6496</v>
      </c>
      <c r="C813">
        <v>4.0599999999999996</v>
      </c>
      <c r="D813">
        <v>311061</v>
      </c>
      <c r="E813">
        <v>97.1387</v>
      </c>
      <c r="G813">
        <v>97302</v>
      </c>
      <c r="H813">
        <v>6496</v>
      </c>
      <c r="I813">
        <v>4.0599999999999996</v>
      </c>
      <c r="J813">
        <v>278859</v>
      </c>
      <c r="K813">
        <v>91.176100000000005</v>
      </c>
      <c r="M813">
        <v>191126</v>
      </c>
      <c r="N813">
        <v>6496</v>
      </c>
      <c r="O813">
        <v>4.0599999999999996</v>
      </c>
      <c r="P813">
        <v>297710</v>
      </c>
      <c r="Q813">
        <v>97.270300000000006</v>
      </c>
      <c r="S813">
        <v>262038</v>
      </c>
      <c r="T813">
        <v>6496</v>
      </c>
      <c r="U813">
        <v>4.0599999999999996</v>
      </c>
      <c r="V813">
        <v>257269</v>
      </c>
      <c r="W813">
        <v>84.416799999999995</v>
      </c>
    </row>
    <row r="814" spans="1:23" x14ac:dyDescent="0.25">
      <c r="A814">
        <v>33541</v>
      </c>
      <c r="B814">
        <v>6504</v>
      </c>
      <c r="C814">
        <v>4.0650000000000004</v>
      </c>
      <c r="D814">
        <v>290341</v>
      </c>
      <c r="E814">
        <v>94.720100000000002</v>
      </c>
      <c r="G814">
        <v>97336</v>
      </c>
      <c r="H814">
        <v>6504</v>
      </c>
      <c r="I814">
        <v>4.0650000000000004</v>
      </c>
      <c r="J814">
        <v>275920</v>
      </c>
      <c r="K814">
        <v>90.235299999999995</v>
      </c>
      <c r="M814">
        <v>191160</v>
      </c>
      <c r="N814">
        <v>6504</v>
      </c>
      <c r="O814">
        <v>4.0650000000000004</v>
      </c>
      <c r="P814">
        <v>294619</v>
      </c>
      <c r="Q814">
        <v>96.397400000000005</v>
      </c>
      <c r="S814">
        <v>262072</v>
      </c>
      <c r="T814">
        <v>6504</v>
      </c>
      <c r="U814">
        <v>4.0650000000000004</v>
      </c>
      <c r="V814">
        <v>259053</v>
      </c>
      <c r="W814">
        <v>85.684799999999996</v>
      </c>
    </row>
    <row r="815" spans="1:23" x14ac:dyDescent="0.25">
      <c r="A815">
        <v>33575</v>
      </c>
      <c r="B815">
        <v>6512</v>
      </c>
      <c r="C815">
        <v>4.07</v>
      </c>
      <c r="D815">
        <v>286033</v>
      </c>
      <c r="E815">
        <v>93.504800000000003</v>
      </c>
      <c r="G815">
        <v>97370</v>
      </c>
      <c r="H815">
        <v>6512</v>
      </c>
      <c r="I815">
        <v>4.07</v>
      </c>
      <c r="J815">
        <v>272813</v>
      </c>
      <c r="K815">
        <v>89.216899999999995</v>
      </c>
      <c r="M815">
        <v>191194</v>
      </c>
      <c r="N815">
        <v>6512</v>
      </c>
      <c r="O815">
        <v>4.07</v>
      </c>
      <c r="P815">
        <v>291530</v>
      </c>
      <c r="Q815">
        <v>95.219200000000001</v>
      </c>
      <c r="S815">
        <v>262106</v>
      </c>
      <c r="T815">
        <v>6512</v>
      </c>
      <c r="U815">
        <v>4.07</v>
      </c>
      <c r="V815">
        <v>272048</v>
      </c>
      <c r="W815">
        <v>89.924199999999999</v>
      </c>
    </row>
    <row r="816" spans="1:23" x14ac:dyDescent="0.25">
      <c r="A816">
        <v>33609</v>
      </c>
      <c r="B816">
        <v>6520</v>
      </c>
      <c r="C816">
        <v>4.0750000000000002</v>
      </c>
      <c r="D816">
        <v>283058</v>
      </c>
      <c r="E816">
        <v>92.602400000000003</v>
      </c>
      <c r="G816">
        <v>97403</v>
      </c>
      <c r="H816">
        <v>6520</v>
      </c>
      <c r="I816">
        <v>4.0750000000000002</v>
      </c>
      <c r="J816">
        <v>273489</v>
      </c>
      <c r="K816">
        <v>89.845699999999994</v>
      </c>
      <c r="M816">
        <v>191228</v>
      </c>
      <c r="N816">
        <v>6520</v>
      </c>
      <c r="O816">
        <v>4.0750000000000002</v>
      </c>
      <c r="P816">
        <v>288816</v>
      </c>
      <c r="Q816">
        <v>94.746300000000005</v>
      </c>
      <c r="S816">
        <v>262139</v>
      </c>
      <c r="T816">
        <v>6520</v>
      </c>
      <c r="U816">
        <v>4.0750000000000002</v>
      </c>
      <c r="V816">
        <v>287355</v>
      </c>
      <c r="W816">
        <v>95.282600000000002</v>
      </c>
    </row>
    <row r="817" spans="1:23" x14ac:dyDescent="0.25">
      <c r="A817">
        <v>33642</v>
      </c>
      <c r="B817">
        <v>6528</v>
      </c>
      <c r="C817">
        <v>4.08</v>
      </c>
      <c r="D817">
        <v>280767</v>
      </c>
      <c r="E817">
        <v>92.007400000000004</v>
      </c>
      <c r="G817">
        <v>97437</v>
      </c>
      <c r="H817">
        <v>6528</v>
      </c>
      <c r="I817">
        <v>4.08</v>
      </c>
      <c r="J817">
        <v>282163</v>
      </c>
      <c r="K817">
        <v>92.941400000000002</v>
      </c>
      <c r="M817">
        <v>191261</v>
      </c>
      <c r="N817">
        <v>6528</v>
      </c>
      <c r="O817">
        <v>4.08</v>
      </c>
      <c r="P817">
        <v>294126</v>
      </c>
      <c r="Q817">
        <v>96.832499999999996</v>
      </c>
      <c r="S817">
        <v>262173</v>
      </c>
      <c r="T817">
        <v>6528</v>
      </c>
      <c r="U817">
        <v>4.08</v>
      </c>
      <c r="V817">
        <v>303546</v>
      </c>
      <c r="W817">
        <v>100.51819999999999</v>
      </c>
    </row>
    <row r="818" spans="1:23" x14ac:dyDescent="0.25">
      <c r="A818">
        <v>33676</v>
      </c>
      <c r="B818">
        <v>6536</v>
      </c>
      <c r="C818">
        <v>4.085</v>
      </c>
      <c r="D818">
        <v>283634</v>
      </c>
      <c r="E818">
        <v>93.168800000000005</v>
      </c>
      <c r="G818">
        <v>97471</v>
      </c>
      <c r="H818">
        <v>6536</v>
      </c>
      <c r="I818">
        <v>4.085</v>
      </c>
      <c r="J818">
        <v>294887</v>
      </c>
      <c r="K818">
        <v>97.465900000000005</v>
      </c>
      <c r="M818">
        <v>191295</v>
      </c>
      <c r="N818">
        <v>6536</v>
      </c>
      <c r="O818">
        <v>4.085</v>
      </c>
      <c r="P818">
        <v>305674</v>
      </c>
      <c r="Q818">
        <v>100.95140000000001</v>
      </c>
      <c r="S818">
        <v>262207</v>
      </c>
      <c r="T818">
        <v>6536</v>
      </c>
      <c r="U818">
        <v>4.085</v>
      </c>
      <c r="V818">
        <v>319457</v>
      </c>
      <c r="W818">
        <v>105.7801</v>
      </c>
    </row>
    <row r="819" spans="1:23" x14ac:dyDescent="0.25">
      <c r="A819">
        <v>33709</v>
      </c>
      <c r="B819">
        <v>6544</v>
      </c>
      <c r="C819">
        <v>4.09</v>
      </c>
      <c r="D819">
        <v>293726</v>
      </c>
      <c r="E819">
        <v>96.888599999999997</v>
      </c>
      <c r="G819">
        <v>97504</v>
      </c>
      <c r="H819">
        <v>6544</v>
      </c>
      <c r="I819">
        <v>4.09</v>
      </c>
      <c r="J819">
        <v>310334</v>
      </c>
      <c r="K819">
        <v>102.61660000000001</v>
      </c>
      <c r="M819">
        <v>191329</v>
      </c>
      <c r="N819">
        <v>6544</v>
      </c>
      <c r="O819">
        <v>4.09</v>
      </c>
      <c r="P819">
        <v>319966</v>
      </c>
      <c r="Q819">
        <v>105.7257</v>
      </c>
      <c r="S819">
        <v>262241</v>
      </c>
      <c r="T819">
        <v>6544</v>
      </c>
      <c r="U819">
        <v>4.09</v>
      </c>
      <c r="V819">
        <v>336060</v>
      </c>
      <c r="W819">
        <v>111.24720000000001</v>
      </c>
    </row>
    <row r="820" spans="1:23" x14ac:dyDescent="0.25">
      <c r="A820">
        <v>33743</v>
      </c>
      <c r="B820">
        <v>6552</v>
      </c>
      <c r="C820">
        <v>4.0949999999999998</v>
      </c>
      <c r="D820">
        <v>308120</v>
      </c>
      <c r="E820">
        <v>101.91459999999999</v>
      </c>
      <c r="G820">
        <v>97538</v>
      </c>
      <c r="H820">
        <v>6552</v>
      </c>
      <c r="I820">
        <v>4.0949999999999998</v>
      </c>
      <c r="J820">
        <v>326898</v>
      </c>
      <c r="K820">
        <v>108.17870000000001</v>
      </c>
      <c r="M820">
        <v>191363</v>
      </c>
      <c r="N820">
        <v>6552</v>
      </c>
      <c r="O820">
        <v>4.0949999999999998</v>
      </c>
      <c r="P820">
        <v>336358</v>
      </c>
      <c r="Q820">
        <v>111.3676</v>
      </c>
      <c r="S820">
        <v>262274</v>
      </c>
      <c r="T820">
        <v>6552</v>
      </c>
      <c r="U820">
        <v>4.0949999999999998</v>
      </c>
      <c r="V820">
        <v>353246</v>
      </c>
      <c r="W820">
        <v>116.9157</v>
      </c>
    </row>
    <row r="821" spans="1:23" x14ac:dyDescent="0.25">
      <c r="A821">
        <v>33777</v>
      </c>
      <c r="B821">
        <v>6560</v>
      </c>
      <c r="C821">
        <v>4.0999999999999996</v>
      </c>
      <c r="D821">
        <v>325573</v>
      </c>
      <c r="E821">
        <v>107.7941</v>
      </c>
      <c r="G821">
        <v>97572</v>
      </c>
      <c r="H821">
        <v>6560</v>
      </c>
      <c r="I821">
        <v>4.0999999999999996</v>
      </c>
      <c r="J821">
        <v>344782</v>
      </c>
      <c r="K821">
        <v>114.1699</v>
      </c>
      <c r="M821">
        <v>191396</v>
      </c>
      <c r="N821">
        <v>6560</v>
      </c>
      <c r="O821">
        <v>4.0999999999999996</v>
      </c>
      <c r="P821">
        <v>355394</v>
      </c>
      <c r="Q821">
        <v>117.76730000000001</v>
      </c>
      <c r="S821">
        <v>262308</v>
      </c>
      <c r="T821">
        <v>6560</v>
      </c>
      <c r="U821">
        <v>4.0999999999999996</v>
      </c>
      <c r="V821">
        <v>371518</v>
      </c>
      <c r="W821">
        <v>122.8152</v>
      </c>
    </row>
    <row r="822" spans="1:23" x14ac:dyDescent="0.25">
      <c r="A822">
        <v>33810</v>
      </c>
      <c r="B822">
        <v>6568</v>
      </c>
      <c r="C822">
        <v>4.1050000000000004</v>
      </c>
      <c r="D822">
        <v>343756</v>
      </c>
      <c r="E822">
        <v>113.8351</v>
      </c>
      <c r="G822">
        <v>97605</v>
      </c>
      <c r="H822">
        <v>6568</v>
      </c>
      <c r="I822">
        <v>4.1050000000000004</v>
      </c>
      <c r="J822">
        <v>363781</v>
      </c>
      <c r="K822">
        <v>120.46550000000001</v>
      </c>
      <c r="M822">
        <v>191430</v>
      </c>
      <c r="N822">
        <v>6568</v>
      </c>
      <c r="O822">
        <v>4.1050000000000004</v>
      </c>
      <c r="P822">
        <v>374349</v>
      </c>
      <c r="Q822">
        <v>123.9336</v>
      </c>
      <c r="S822">
        <v>262342</v>
      </c>
      <c r="T822">
        <v>6568</v>
      </c>
      <c r="U822">
        <v>4.1050000000000004</v>
      </c>
      <c r="V822">
        <v>386930</v>
      </c>
      <c r="W822">
        <v>127.75</v>
      </c>
    </row>
    <row r="823" spans="1:23" x14ac:dyDescent="0.25">
      <c r="A823">
        <v>33844</v>
      </c>
      <c r="B823">
        <v>6576</v>
      </c>
      <c r="C823">
        <v>4.1100000000000003</v>
      </c>
      <c r="D823">
        <v>362431</v>
      </c>
      <c r="E823">
        <v>120.08450000000001</v>
      </c>
      <c r="G823">
        <v>97639</v>
      </c>
      <c r="H823">
        <v>6576</v>
      </c>
      <c r="I823">
        <v>4.1100000000000003</v>
      </c>
      <c r="J823">
        <v>383886</v>
      </c>
      <c r="K823">
        <v>126.8143</v>
      </c>
      <c r="M823">
        <v>191464</v>
      </c>
      <c r="N823">
        <v>6576</v>
      </c>
      <c r="O823">
        <v>4.1100000000000003</v>
      </c>
      <c r="P823">
        <v>393534</v>
      </c>
      <c r="Q823">
        <v>130.226</v>
      </c>
      <c r="S823">
        <v>262376</v>
      </c>
      <c r="T823">
        <v>6576</v>
      </c>
      <c r="U823">
        <v>4.1100000000000003</v>
      </c>
      <c r="V823">
        <v>403651</v>
      </c>
      <c r="W823">
        <v>133.52549999999999</v>
      </c>
    </row>
    <row r="824" spans="1:23" x14ac:dyDescent="0.25">
      <c r="A824">
        <v>33877</v>
      </c>
      <c r="B824">
        <v>6584</v>
      </c>
      <c r="C824">
        <v>4.1150000000000002</v>
      </c>
      <c r="D824">
        <v>385378</v>
      </c>
      <c r="E824">
        <v>127.68859999999999</v>
      </c>
      <c r="G824">
        <v>97673</v>
      </c>
      <c r="H824">
        <v>6584</v>
      </c>
      <c r="I824">
        <v>4.1150000000000002</v>
      </c>
      <c r="J824">
        <v>403670</v>
      </c>
      <c r="K824">
        <v>133.6833</v>
      </c>
      <c r="M824">
        <v>191497</v>
      </c>
      <c r="N824">
        <v>6584</v>
      </c>
      <c r="O824">
        <v>4.1150000000000002</v>
      </c>
      <c r="P824">
        <v>412787</v>
      </c>
      <c r="Q824">
        <v>136.53579999999999</v>
      </c>
      <c r="S824">
        <v>262409</v>
      </c>
      <c r="T824">
        <v>6584</v>
      </c>
      <c r="U824">
        <v>4.1150000000000002</v>
      </c>
      <c r="V824">
        <v>423704</v>
      </c>
      <c r="W824">
        <v>140.11709999999999</v>
      </c>
    </row>
    <row r="825" spans="1:23" x14ac:dyDescent="0.25">
      <c r="A825">
        <v>33911</v>
      </c>
      <c r="B825">
        <v>6592</v>
      </c>
      <c r="C825">
        <v>4.12</v>
      </c>
      <c r="D825">
        <v>405782</v>
      </c>
      <c r="E825">
        <v>134.03020000000001</v>
      </c>
      <c r="G825">
        <v>97706</v>
      </c>
      <c r="H825">
        <v>6592</v>
      </c>
      <c r="I825">
        <v>4.12</v>
      </c>
      <c r="J825">
        <v>422934</v>
      </c>
      <c r="K825">
        <v>139.83459999999999</v>
      </c>
      <c r="M825">
        <v>191531</v>
      </c>
      <c r="N825">
        <v>6592</v>
      </c>
      <c r="O825">
        <v>4.12</v>
      </c>
      <c r="P825">
        <v>433215</v>
      </c>
      <c r="Q825">
        <v>143.2912</v>
      </c>
      <c r="S825">
        <v>262443</v>
      </c>
      <c r="T825">
        <v>6592</v>
      </c>
      <c r="U825">
        <v>4.12</v>
      </c>
      <c r="V825">
        <v>443260</v>
      </c>
      <c r="W825">
        <v>146.53129999999999</v>
      </c>
    </row>
    <row r="826" spans="1:23" x14ac:dyDescent="0.25">
      <c r="A826">
        <v>33945</v>
      </c>
      <c r="B826">
        <v>6600</v>
      </c>
      <c r="C826">
        <v>4.125</v>
      </c>
      <c r="D826">
        <v>420404</v>
      </c>
      <c r="E826">
        <v>138.58519999999999</v>
      </c>
      <c r="G826">
        <v>97740</v>
      </c>
      <c r="H826">
        <v>6600</v>
      </c>
      <c r="I826">
        <v>4.125</v>
      </c>
      <c r="J826">
        <v>442688</v>
      </c>
      <c r="K826">
        <v>146.29859999999999</v>
      </c>
      <c r="M826">
        <v>191565</v>
      </c>
      <c r="N826">
        <v>6600</v>
      </c>
      <c r="O826">
        <v>4.125</v>
      </c>
      <c r="P826">
        <v>453750</v>
      </c>
      <c r="Q826">
        <v>150.04400000000001</v>
      </c>
      <c r="S826">
        <v>262477</v>
      </c>
      <c r="T826">
        <v>6600</v>
      </c>
      <c r="U826">
        <v>4.125</v>
      </c>
      <c r="V826">
        <v>462078</v>
      </c>
      <c r="W826">
        <v>152.6806</v>
      </c>
    </row>
    <row r="827" spans="1:23" x14ac:dyDescent="0.25">
      <c r="A827">
        <v>33978</v>
      </c>
      <c r="B827">
        <v>6608</v>
      </c>
      <c r="C827">
        <v>4.13</v>
      </c>
      <c r="D827">
        <v>437625</v>
      </c>
      <c r="E827">
        <v>144.88579999999999</v>
      </c>
      <c r="G827">
        <v>97774</v>
      </c>
      <c r="H827">
        <v>6608</v>
      </c>
      <c r="I827">
        <v>4.13</v>
      </c>
      <c r="J827">
        <v>462579</v>
      </c>
      <c r="K827">
        <v>152.84469999999999</v>
      </c>
      <c r="M827">
        <v>191599</v>
      </c>
      <c r="N827">
        <v>6608</v>
      </c>
      <c r="O827">
        <v>4.13</v>
      </c>
      <c r="P827">
        <v>473102</v>
      </c>
      <c r="Q827">
        <v>156.20869999999999</v>
      </c>
      <c r="S827">
        <v>262511</v>
      </c>
      <c r="T827">
        <v>6608</v>
      </c>
      <c r="U827">
        <v>4.13</v>
      </c>
      <c r="V827">
        <v>481516</v>
      </c>
      <c r="W827">
        <v>159.11699999999999</v>
      </c>
    </row>
    <row r="828" spans="1:23" x14ac:dyDescent="0.25">
      <c r="A828">
        <v>34012</v>
      </c>
      <c r="B828">
        <v>6616</v>
      </c>
      <c r="C828">
        <v>4.1349999999999998</v>
      </c>
      <c r="D828">
        <v>458848</v>
      </c>
      <c r="E828">
        <v>151.55950000000001</v>
      </c>
      <c r="G828">
        <v>97807</v>
      </c>
      <c r="H828">
        <v>6616</v>
      </c>
      <c r="I828">
        <v>4.1349999999999998</v>
      </c>
      <c r="J828">
        <v>482022</v>
      </c>
      <c r="K828">
        <v>159.19810000000001</v>
      </c>
      <c r="M828">
        <v>191632</v>
      </c>
      <c r="N828">
        <v>6616</v>
      </c>
      <c r="O828">
        <v>4.1349999999999998</v>
      </c>
      <c r="P828">
        <v>491892</v>
      </c>
      <c r="Q828">
        <v>162.1884</v>
      </c>
      <c r="S828">
        <v>262544</v>
      </c>
      <c r="T828">
        <v>6616</v>
      </c>
      <c r="U828">
        <v>4.1349999999999998</v>
      </c>
      <c r="V828">
        <v>501200</v>
      </c>
      <c r="W828">
        <v>165.19409999999999</v>
      </c>
    </row>
    <row r="829" spans="1:23" x14ac:dyDescent="0.25">
      <c r="A829">
        <v>34045</v>
      </c>
      <c r="B829">
        <v>6624</v>
      </c>
      <c r="C829">
        <v>4.1399999999999997</v>
      </c>
      <c r="D829">
        <v>479069</v>
      </c>
      <c r="E829">
        <v>158.22540000000001</v>
      </c>
      <c r="G829">
        <v>97841</v>
      </c>
      <c r="H829">
        <v>6624</v>
      </c>
      <c r="I829">
        <v>4.1399999999999997</v>
      </c>
      <c r="J829">
        <v>502322</v>
      </c>
      <c r="K829">
        <v>165.83009999999999</v>
      </c>
      <c r="M829">
        <v>191666</v>
      </c>
      <c r="N829">
        <v>6624</v>
      </c>
      <c r="O829">
        <v>4.1399999999999997</v>
      </c>
      <c r="P829">
        <v>511777</v>
      </c>
      <c r="Q829">
        <v>169.27430000000001</v>
      </c>
      <c r="S829">
        <v>262578</v>
      </c>
      <c r="T829">
        <v>6624</v>
      </c>
      <c r="U829">
        <v>4.1399999999999997</v>
      </c>
      <c r="V829">
        <v>520751</v>
      </c>
      <c r="W829">
        <v>172.15960000000001</v>
      </c>
    </row>
    <row r="830" spans="1:23" x14ac:dyDescent="0.25">
      <c r="A830">
        <v>34079</v>
      </c>
      <c r="B830">
        <v>6632</v>
      </c>
      <c r="C830">
        <v>4.1449999999999996</v>
      </c>
      <c r="D830">
        <v>499193</v>
      </c>
      <c r="E830">
        <v>164.86</v>
      </c>
      <c r="G830">
        <v>97875</v>
      </c>
      <c r="H830">
        <v>6632</v>
      </c>
      <c r="I830">
        <v>4.1449999999999996</v>
      </c>
      <c r="J830">
        <v>522211</v>
      </c>
      <c r="K830">
        <v>172.39259999999999</v>
      </c>
      <c r="M830">
        <v>191700</v>
      </c>
      <c r="N830">
        <v>6632</v>
      </c>
      <c r="O830">
        <v>4.1449999999999996</v>
      </c>
      <c r="P830">
        <v>532900</v>
      </c>
      <c r="Q830">
        <v>175.89089999999999</v>
      </c>
      <c r="S830">
        <v>262612</v>
      </c>
      <c r="T830">
        <v>6632</v>
      </c>
      <c r="U830">
        <v>4.1449999999999996</v>
      </c>
      <c r="V830">
        <v>541026</v>
      </c>
      <c r="W830">
        <v>178.5514</v>
      </c>
    </row>
    <row r="831" spans="1:23" x14ac:dyDescent="0.25">
      <c r="A831">
        <v>34113</v>
      </c>
      <c r="B831">
        <v>6640</v>
      </c>
      <c r="C831">
        <v>4.1500000000000004</v>
      </c>
      <c r="D831">
        <v>518974</v>
      </c>
      <c r="E831">
        <v>171.18620000000001</v>
      </c>
      <c r="G831">
        <v>97908</v>
      </c>
      <c r="H831">
        <v>6640</v>
      </c>
      <c r="I831">
        <v>4.1500000000000004</v>
      </c>
      <c r="J831">
        <v>542769</v>
      </c>
      <c r="K831">
        <v>179.2474</v>
      </c>
      <c r="M831">
        <v>191734</v>
      </c>
      <c r="N831">
        <v>6640</v>
      </c>
      <c r="O831">
        <v>4.1500000000000004</v>
      </c>
      <c r="P831">
        <v>552888</v>
      </c>
      <c r="Q831">
        <v>182.5009</v>
      </c>
      <c r="S831">
        <v>262645</v>
      </c>
      <c r="T831">
        <v>6640</v>
      </c>
      <c r="U831">
        <v>4.1500000000000004</v>
      </c>
      <c r="V831">
        <v>560708</v>
      </c>
      <c r="W831">
        <v>185.0111</v>
      </c>
    </row>
    <row r="832" spans="1:23" x14ac:dyDescent="0.25">
      <c r="A832">
        <v>34146</v>
      </c>
      <c r="B832">
        <v>6648</v>
      </c>
      <c r="C832">
        <v>4.1550000000000002</v>
      </c>
      <c r="D832">
        <v>538952</v>
      </c>
      <c r="E832">
        <v>177.8734</v>
      </c>
      <c r="G832">
        <v>97942</v>
      </c>
      <c r="H832">
        <v>6648</v>
      </c>
      <c r="I832">
        <v>4.1550000000000002</v>
      </c>
      <c r="J832">
        <v>563063</v>
      </c>
      <c r="K832">
        <v>185.93360000000001</v>
      </c>
      <c r="M832">
        <v>191767</v>
      </c>
      <c r="N832">
        <v>6648</v>
      </c>
      <c r="O832">
        <v>4.1550000000000002</v>
      </c>
      <c r="P832">
        <v>572555</v>
      </c>
      <c r="Q832">
        <v>188.8845</v>
      </c>
      <c r="S832">
        <v>262679</v>
      </c>
      <c r="T832">
        <v>6648</v>
      </c>
      <c r="U832">
        <v>4.1550000000000002</v>
      </c>
      <c r="V832">
        <v>579539</v>
      </c>
      <c r="W832">
        <v>191.22800000000001</v>
      </c>
    </row>
    <row r="833" spans="1:23" x14ac:dyDescent="0.25">
      <c r="A833">
        <v>34180</v>
      </c>
      <c r="B833">
        <v>6656</v>
      </c>
      <c r="C833">
        <v>4.16</v>
      </c>
      <c r="D833">
        <v>559251</v>
      </c>
      <c r="E833">
        <v>184.49160000000001</v>
      </c>
      <c r="G833">
        <v>97976</v>
      </c>
      <c r="H833">
        <v>6656</v>
      </c>
      <c r="I833">
        <v>4.16</v>
      </c>
      <c r="J833">
        <v>583461</v>
      </c>
      <c r="K833">
        <v>192.40649999999999</v>
      </c>
      <c r="M833">
        <v>191801</v>
      </c>
      <c r="N833">
        <v>6656</v>
      </c>
      <c r="O833">
        <v>4.16</v>
      </c>
      <c r="P833">
        <v>592317</v>
      </c>
      <c r="Q833">
        <v>195.4273</v>
      </c>
      <c r="S833">
        <v>262713</v>
      </c>
      <c r="T833">
        <v>6656</v>
      </c>
      <c r="U833">
        <v>4.16</v>
      </c>
      <c r="V833">
        <v>599570</v>
      </c>
      <c r="W833">
        <v>198.0035</v>
      </c>
    </row>
    <row r="834" spans="1:23" x14ac:dyDescent="0.25">
      <c r="A834">
        <v>34214</v>
      </c>
      <c r="B834">
        <v>6664</v>
      </c>
      <c r="C834">
        <v>4.165</v>
      </c>
      <c r="D834">
        <v>579458</v>
      </c>
      <c r="E834">
        <v>191.1345</v>
      </c>
      <c r="G834">
        <v>98009</v>
      </c>
      <c r="H834">
        <v>6664</v>
      </c>
      <c r="I834">
        <v>4.165</v>
      </c>
      <c r="J834">
        <v>602050</v>
      </c>
      <c r="K834">
        <v>198.4222</v>
      </c>
      <c r="M834">
        <v>191835</v>
      </c>
      <c r="N834">
        <v>6664</v>
      </c>
      <c r="O834">
        <v>4.165</v>
      </c>
      <c r="P834">
        <v>613783</v>
      </c>
      <c r="Q834">
        <v>202.53129999999999</v>
      </c>
      <c r="S834">
        <v>262747</v>
      </c>
      <c r="T834">
        <v>6664</v>
      </c>
      <c r="U834">
        <v>4.165</v>
      </c>
      <c r="V834">
        <v>621625</v>
      </c>
      <c r="W834">
        <v>205.06870000000001</v>
      </c>
    </row>
    <row r="835" spans="1:23" x14ac:dyDescent="0.25">
      <c r="A835">
        <v>34247</v>
      </c>
      <c r="B835">
        <v>6672</v>
      </c>
      <c r="C835">
        <v>4.17</v>
      </c>
      <c r="D835">
        <v>598992</v>
      </c>
      <c r="E835">
        <v>197.4308</v>
      </c>
      <c r="G835">
        <v>98043</v>
      </c>
      <c r="H835">
        <v>6672</v>
      </c>
      <c r="I835">
        <v>4.17</v>
      </c>
      <c r="J835">
        <v>621020</v>
      </c>
      <c r="K835">
        <v>204.8314</v>
      </c>
      <c r="M835">
        <v>191868</v>
      </c>
      <c r="N835">
        <v>6672</v>
      </c>
      <c r="O835">
        <v>4.17</v>
      </c>
      <c r="P835">
        <v>634753</v>
      </c>
      <c r="Q835">
        <v>209.36680000000001</v>
      </c>
      <c r="S835">
        <v>262780</v>
      </c>
      <c r="T835">
        <v>6672</v>
      </c>
      <c r="U835">
        <v>4.17</v>
      </c>
      <c r="V835">
        <v>642185</v>
      </c>
      <c r="W835">
        <v>211.86940000000001</v>
      </c>
    </row>
    <row r="836" spans="1:23" x14ac:dyDescent="0.25">
      <c r="A836">
        <v>34281</v>
      </c>
      <c r="B836">
        <v>6680</v>
      </c>
      <c r="C836">
        <v>4.1749999999999998</v>
      </c>
      <c r="D836">
        <v>618184</v>
      </c>
      <c r="E836">
        <v>203.78980000000001</v>
      </c>
      <c r="G836">
        <v>98077</v>
      </c>
      <c r="H836">
        <v>6680</v>
      </c>
      <c r="I836">
        <v>4.1749999999999998</v>
      </c>
      <c r="J836">
        <v>642549</v>
      </c>
      <c r="K836">
        <v>212.0479</v>
      </c>
      <c r="M836">
        <v>191902</v>
      </c>
      <c r="N836">
        <v>6680</v>
      </c>
      <c r="O836">
        <v>4.1749999999999998</v>
      </c>
      <c r="P836">
        <v>655292</v>
      </c>
      <c r="Q836">
        <v>216.0891</v>
      </c>
      <c r="S836">
        <v>262814</v>
      </c>
      <c r="T836">
        <v>6680</v>
      </c>
      <c r="U836">
        <v>4.1749999999999998</v>
      </c>
      <c r="V836">
        <v>662329</v>
      </c>
      <c r="W836">
        <v>218.50139999999999</v>
      </c>
    </row>
    <row r="837" spans="1:23" x14ac:dyDescent="0.25">
      <c r="A837">
        <v>34314</v>
      </c>
      <c r="B837">
        <v>6688</v>
      </c>
      <c r="C837">
        <v>4.18</v>
      </c>
      <c r="D837">
        <v>639115</v>
      </c>
      <c r="E837">
        <v>210.78319999999999</v>
      </c>
      <c r="G837">
        <v>98110</v>
      </c>
      <c r="H837">
        <v>6688</v>
      </c>
      <c r="I837">
        <v>4.18</v>
      </c>
      <c r="J837">
        <v>665648</v>
      </c>
      <c r="K837">
        <v>219.2244</v>
      </c>
      <c r="M837">
        <v>191936</v>
      </c>
      <c r="N837">
        <v>6688</v>
      </c>
      <c r="O837">
        <v>4.18</v>
      </c>
      <c r="P837">
        <v>675746</v>
      </c>
      <c r="Q837">
        <v>222.77029999999999</v>
      </c>
      <c r="S837">
        <v>262848</v>
      </c>
      <c r="T837">
        <v>6688</v>
      </c>
      <c r="U837">
        <v>4.18</v>
      </c>
      <c r="V837">
        <v>683507</v>
      </c>
      <c r="W837">
        <v>225.31460000000001</v>
      </c>
    </row>
    <row r="838" spans="1:23" x14ac:dyDescent="0.25">
      <c r="A838">
        <v>34348</v>
      </c>
      <c r="B838">
        <v>6696</v>
      </c>
      <c r="C838">
        <v>4.1849999999999996</v>
      </c>
      <c r="D838">
        <v>660814</v>
      </c>
      <c r="E838">
        <v>217.8143</v>
      </c>
      <c r="G838">
        <v>98144</v>
      </c>
      <c r="H838">
        <v>6696</v>
      </c>
      <c r="I838">
        <v>4.1849999999999996</v>
      </c>
      <c r="J838">
        <v>686590</v>
      </c>
      <c r="K838">
        <v>226.67920000000001</v>
      </c>
      <c r="M838">
        <v>191970</v>
      </c>
      <c r="N838">
        <v>6696</v>
      </c>
      <c r="O838">
        <v>4.1849999999999996</v>
      </c>
      <c r="P838">
        <v>696449</v>
      </c>
      <c r="Q838">
        <v>229.56280000000001</v>
      </c>
      <c r="S838">
        <v>262882</v>
      </c>
      <c r="T838">
        <v>6696</v>
      </c>
      <c r="U838">
        <v>4.1849999999999996</v>
      </c>
      <c r="V838">
        <v>704120</v>
      </c>
      <c r="W838">
        <v>232.05760000000001</v>
      </c>
    </row>
    <row r="839" spans="1:23" x14ac:dyDescent="0.25">
      <c r="A839">
        <v>34382</v>
      </c>
      <c r="B839">
        <v>6704</v>
      </c>
      <c r="C839">
        <v>4.1900000000000004</v>
      </c>
      <c r="D839">
        <v>680919</v>
      </c>
      <c r="E839">
        <v>224.12469999999999</v>
      </c>
      <c r="G839">
        <v>98178</v>
      </c>
      <c r="H839">
        <v>6704</v>
      </c>
      <c r="I839">
        <v>4.1900000000000004</v>
      </c>
      <c r="J839">
        <v>708488</v>
      </c>
      <c r="K839">
        <v>233.53440000000001</v>
      </c>
      <c r="M839">
        <v>192003</v>
      </c>
      <c r="N839">
        <v>6704</v>
      </c>
      <c r="O839">
        <v>4.1900000000000004</v>
      </c>
      <c r="P839">
        <v>717631</v>
      </c>
      <c r="Q839">
        <v>236.55719999999999</v>
      </c>
      <c r="S839">
        <v>262915</v>
      </c>
      <c r="T839">
        <v>6704</v>
      </c>
      <c r="U839">
        <v>4.1900000000000004</v>
      </c>
      <c r="V839">
        <v>724285</v>
      </c>
      <c r="W839">
        <v>238.75069999999999</v>
      </c>
    </row>
    <row r="840" spans="1:23" x14ac:dyDescent="0.25">
      <c r="A840">
        <v>34415</v>
      </c>
      <c r="B840">
        <v>6712</v>
      </c>
      <c r="C840">
        <v>4.1950000000000003</v>
      </c>
      <c r="D840">
        <v>700722</v>
      </c>
      <c r="E840">
        <v>231.28800000000001</v>
      </c>
      <c r="G840">
        <v>98212</v>
      </c>
      <c r="H840">
        <v>6712</v>
      </c>
      <c r="I840">
        <v>4.1950000000000003</v>
      </c>
      <c r="J840">
        <v>729182</v>
      </c>
      <c r="K840">
        <v>240.36859999999999</v>
      </c>
      <c r="M840">
        <v>192037</v>
      </c>
      <c r="N840">
        <v>6712</v>
      </c>
      <c r="O840">
        <v>4.1950000000000003</v>
      </c>
      <c r="P840">
        <v>739223</v>
      </c>
      <c r="Q840">
        <v>243.6677</v>
      </c>
      <c r="S840">
        <v>262949</v>
      </c>
      <c r="T840">
        <v>6712</v>
      </c>
      <c r="U840">
        <v>4.1950000000000003</v>
      </c>
      <c r="V840">
        <v>745820</v>
      </c>
      <c r="W840">
        <v>245.82509999999999</v>
      </c>
    </row>
    <row r="841" spans="1:23" x14ac:dyDescent="0.25">
      <c r="A841">
        <v>34449</v>
      </c>
      <c r="B841">
        <v>6720</v>
      </c>
      <c r="C841">
        <v>4.2</v>
      </c>
      <c r="D841">
        <v>723066</v>
      </c>
      <c r="E841">
        <v>238.22030000000001</v>
      </c>
      <c r="G841">
        <v>98245</v>
      </c>
      <c r="H841">
        <v>6720</v>
      </c>
      <c r="I841">
        <v>4.2</v>
      </c>
      <c r="J841">
        <v>750803</v>
      </c>
      <c r="K841">
        <v>247.36449999999999</v>
      </c>
      <c r="M841">
        <v>192071</v>
      </c>
      <c r="N841">
        <v>6720</v>
      </c>
      <c r="O841">
        <v>4.2</v>
      </c>
      <c r="P841">
        <v>760231</v>
      </c>
      <c r="Q841">
        <v>250.20160000000001</v>
      </c>
      <c r="S841">
        <v>262983</v>
      </c>
      <c r="T841">
        <v>6720</v>
      </c>
      <c r="U841">
        <v>4.2</v>
      </c>
      <c r="V841">
        <v>767498</v>
      </c>
      <c r="W841">
        <v>252.95269999999999</v>
      </c>
    </row>
    <row r="842" spans="1:23" x14ac:dyDescent="0.25">
      <c r="A842">
        <v>34482</v>
      </c>
      <c r="B842">
        <v>6728</v>
      </c>
      <c r="C842">
        <v>4.2050000000000001</v>
      </c>
      <c r="D842">
        <v>743771</v>
      </c>
      <c r="E842">
        <v>245.02529999999999</v>
      </c>
      <c r="G842">
        <v>98279</v>
      </c>
      <c r="H842">
        <v>6728</v>
      </c>
      <c r="I842">
        <v>4.2050000000000001</v>
      </c>
      <c r="J842">
        <v>771276</v>
      </c>
      <c r="K842">
        <v>254.0658</v>
      </c>
      <c r="M842">
        <v>192093</v>
      </c>
      <c r="N842">
        <v>6720</v>
      </c>
      <c r="O842">
        <v>4.2</v>
      </c>
      <c r="P842">
        <v>771291</v>
      </c>
      <c r="Q842">
        <v>256.27969999999999</v>
      </c>
      <c r="S842">
        <v>263005</v>
      </c>
      <c r="T842">
        <v>6720</v>
      </c>
      <c r="U842">
        <v>4.2</v>
      </c>
      <c r="V842">
        <v>780901</v>
      </c>
      <c r="W842">
        <v>258.84829999999999</v>
      </c>
    </row>
    <row r="843" spans="1:23" x14ac:dyDescent="0.25">
      <c r="A843">
        <v>34516</v>
      </c>
      <c r="B843">
        <v>6736</v>
      </c>
      <c r="C843">
        <v>4.21</v>
      </c>
      <c r="D843">
        <v>764678</v>
      </c>
      <c r="E843">
        <v>251.83879999999999</v>
      </c>
      <c r="G843">
        <v>98301</v>
      </c>
      <c r="H843">
        <v>6728</v>
      </c>
      <c r="I843">
        <v>4.2050000000000001</v>
      </c>
      <c r="J843">
        <v>784148</v>
      </c>
      <c r="K843">
        <v>260.09109999999998</v>
      </c>
      <c r="M843">
        <v>192127</v>
      </c>
      <c r="N843">
        <v>6712</v>
      </c>
      <c r="O843">
        <v>4.1950000000000003</v>
      </c>
      <c r="P843">
        <v>781709</v>
      </c>
      <c r="Q843">
        <v>255.2741</v>
      </c>
      <c r="S843">
        <v>263039</v>
      </c>
      <c r="T843">
        <v>6712</v>
      </c>
      <c r="U843">
        <v>4.1950000000000003</v>
      </c>
      <c r="V843">
        <v>788307</v>
      </c>
      <c r="W843">
        <v>257.54149999999998</v>
      </c>
    </row>
    <row r="844" spans="1:23" x14ac:dyDescent="0.25">
      <c r="A844">
        <v>34538</v>
      </c>
      <c r="B844">
        <v>6736</v>
      </c>
      <c r="C844">
        <v>4.21</v>
      </c>
      <c r="D844">
        <v>776376</v>
      </c>
      <c r="E844">
        <v>257.70819999999998</v>
      </c>
      <c r="G844">
        <v>98335</v>
      </c>
      <c r="H844">
        <v>6720</v>
      </c>
      <c r="I844">
        <v>4.2</v>
      </c>
      <c r="J844">
        <v>791637</v>
      </c>
      <c r="K844">
        <v>258.57130000000001</v>
      </c>
      <c r="M844">
        <v>192161</v>
      </c>
      <c r="N844">
        <v>6704</v>
      </c>
      <c r="O844">
        <v>4.1900000000000004</v>
      </c>
      <c r="P844">
        <v>755223</v>
      </c>
      <c r="Q844">
        <v>246.2379</v>
      </c>
      <c r="S844">
        <v>263073</v>
      </c>
      <c r="T844">
        <v>6704</v>
      </c>
      <c r="U844">
        <v>4.1900000000000004</v>
      </c>
      <c r="V844">
        <v>762630</v>
      </c>
      <c r="W844">
        <v>248.71690000000001</v>
      </c>
    </row>
    <row r="845" spans="1:23" x14ac:dyDescent="0.25">
      <c r="A845">
        <v>34572</v>
      </c>
      <c r="B845">
        <v>6728</v>
      </c>
      <c r="C845">
        <v>4.2050000000000001</v>
      </c>
      <c r="D845">
        <v>784705</v>
      </c>
      <c r="E845">
        <v>256.3263</v>
      </c>
      <c r="G845">
        <v>98369</v>
      </c>
      <c r="H845">
        <v>6712</v>
      </c>
      <c r="I845">
        <v>4.1950000000000003</v>
      </c>
      <c r="J845">
        <v>766298</v>
      </c>
      <c r="K845">
        <v>249.9049</v>
      </c>
      <c r="M845">
        <v>192194</v>
      </c>
      <c r="N845">
        <v>6696</v>
      </c>
      <c r="O845">
        <v>4.1849999999999996</v>
      </c>
      <c r="P845">
        <v>729027</v>
      </c>
      <c r="Q845">
        <v>237.8502</v>
      </c>
      <c r="S845">
        <v>263107</v>
      </c>
      <c r="T845">
        <v>6696</v>
      </c>
      <c r="U845">
        <v>4.1849999999999996</v>
      </c>
      <c r="V845">
        <v>736402</v>
      </c>
      <c r="W845">
        <v>240.26939999999999</v>
      </c>
    </row>
    <row r="846" spans="1:23" x14ac:dyDescent="0.25">
      <c r="A846">
        <v>34606</v>
      </c>
      <c r="B846">
        <v>6720</v>
      </c>
      <c r="C846">
        <v>4.2</v>
      </c>
      <c r="D846">
        <v>759651</v>
      </c>
      <c r="E846">
        <v>247.76589999999999</v>
      </c>
      <c r="G846">
        <v>98402</v>
      </c>
      <c r="H846">
        <v>6704</v>
      </c>
      <c r="I846">
        <v>4.1900000000000004</v>
      </c>
      <c r="J846">
        <v>740554</v>
      </c>
      <c r="K846">
        <v>241.56049999999999</v>
      </c>
      <c r="M846">
        <v>192228</v>
      </c>
      <c r="N846">
        <v>6688</v>
      </c>
      <c r="O846">
        <v>4.18</v>
      </c>
      <c r="P846">
        <v>704181</v>
      </c>
      <c r="Q846">
        <v>229.6557</v>
      </c>
      <c r="S846">
        <v>263140</v>
      </c>
      <c r="T846">
        <v>6688</v>
      </c>
      <c r="U846">
        <v>4.18</v>
      </c>
      <c r="V846">
        <v>711399</v>
      </c>
      <c r="W846">
        <v>232.09039999999999</v>
      </c>
    </row>
    <row r="847" spans="1:23" x14ac:dyDescent="0.25">
      <c r="A847">
        <v>34639</v>
      </c>
      <c r="B847">
        <v>6712</v>
      </c>
      <c r="C847">
        <v>4.1950000000000003</v>
      </c>
      <c r="D847">
        <v>733525</v>
      </c>
      <c r="E847">
        <v>239.19300000000001</v>
      </c>
      <c r="G847">
        <v>98436</v>
      </c>
      <c r="H847">
        <v>6696</v>
      </c>
      <c r="I847">
        <v>4.1849999999999996</v>
      </c>
      <c r="J847">
        <v>715523</v>
      </c>
      <c r="K847">
        <v>233.5094</v>
      </c>
      <c r="M847">
        <v>192262</v>
      </c>
      <c r="N847">
        <v>6680</v>
      </c>
      <c r="O847">
        <v>4.1749999999999998</v>
      </c>
      <c r="P847">
        <v>679328</v>
      </c>
      <c r="Q847">
        <v>221.68469999999999</v>
      </c>
      <c r="S847">
        <v>263174</v>
      </c>
      <c r="T847">
        <v>6680</v>
      </c>
      <c r="U847">
        <v>4.1749999999999998</v>
      </c>
      <c r="V847">
        <v>687647</v>
      </c>
      <c r="W847">
        <v>224.39609999999999</v>
      </c>
    </row>
    <row r="848" spans="1:23" x14ac:dyDescent="0.25">
      <c r="A848">
        <v>34673</v>
      </c>
      <c r="B848">
        <v>6704</v>
      </c>
      <c r="C848">
        <v>4.1900000000000004</v>
      </c>
      <c r="D848">
        <v>708435</v>
      </c>
      <c r="E848">
        <v>231.1302</v>
      </c>
      <c r="G848">
        <v>98470</v>
      </c>
      <c r="H848">
        <v>6688</v>
      </c>
      <c r="I848">
        <v>4.18</v>
      </c>
      <c r="J848">
        <v>692362</v>
      </c>
      <c r="K848">
        <v>225.94569999999999</v>
      </c>
      <c r="M848">
        <v>192296</v>
      </c>
      <c r="N848">
        <v>6672</v>
      </c>
      <c r="O848">
        <v>4.17</v>
      </c>
      <c r="P848">
        <v>655772</v>
      </c>
      <c r="Q848">
        <v>213.9323</v>
      </c>
      <c r="S848">
        <v>263208</v>
      </c>
      <c r="T848">
        <v>6672</v>
      </c>
      <c r="U848">
        <v>4.17</v>
      </c>
      <c r="V848">
        <v>664143</v>
      </c>
      <c r="W848">
        <v>216.6361</v>
      </c>
    </row>
    <row r="849" spans="1:23" x14ac:dyDescent="0.25">
      <c r="A849">
        <v>34707</v>
      </c>
      <c r="B849">
        <v>6696</v>
      </c>
      <c r="C849">
        <v>4.1849999999999996</v>
      </c>
      <c r="D849">
        <v>683026</v>
      </c>
      <c r="E849">
        <v>222.77520000000001</v>
      </c>
      <c r="G849">
        <v>98503</v>
      </c>
      <c r="H849">
        <v>6680</v>
      </c>
      <c r="I849">
        <v>4.1749999999999998</v>
      </c>
      <c r="J849">
        <v>668759</v>
      </c>
      <c r="K849">
        <v>218.07249999999999</v>
      </c>
      <c r="M849">
        <v>192329</v>
      </c>
      <c r="N849">
        <v>6664</v>
      </c>
      <c r="O849">
        <v>4.165</v>
      </c>
      <c r="P849">
        <v>632405</v>
      </c>
      <c r="Q849">
        <v>206.35319999999999</v>
      </c>
      <c r="S849">
        <v>263241</v>
      </c>
      <c r="T849">
        <v>6664</v>
      </c>
      <c r="U849">
        <v>4.165</v>
      </c>
      <c r="V849">
        <v>640419</v>
      </c>
      <c r="W849">
        <v>208.84469999999999</v>
      </c>
    </row>
    <row r="850" spans="1:23" x14ac:dyDescent="0.25">
      <c r="A850">
        <v>34740</v>
      </c>
      <c r="B850">
        <v>6688</v>
      </c>
      <c r="C850">
        <v>4.18</v>
      </c>
      <c r="D850">
        <v>659404</v>
      </c>
      <c r="E850">
        <v>215.0898</v>
      </c>
      <c r="G850">
        <v>98537</v>
      </c>
      <c r="H850">
        <v>6672</v>
      </c>
      <c r="I850">
        <v>4.17</v>
      </c>
      <c r="J850">
        <v>643881</v>
      </c>
      <c r="K850">
        <v>210.23840000000001</v>
      </c>
      <c r="M850">
        <v>192363</v>
      </c>
      <c r="N850">
        <v>6656</v>
      </c>
      <c r="O850">
        <v>4.16</v>
      </c>
      <c r="P850">
        <v>609919</v>
      </c>
      <c r="Q850">
        <v>198.9151</v>
      </c>
      <c r="S850">
        <v>263275</v>
      </c>
      <c r="T850">
        <v>6656</v>
      </c>
      <c r="U850">
        <v>4.16</v>
      </c>
      <c r="V850">
        <v>618262</v>
      </c>
      <c r="W850">
        <v>201.75550000000001</v>
      </c>
    </row>
    <row r="851" spans="1:23" x14ac:dyDescent="0.25">
      <c r="A851">
        <v>34774</v>
      </c>
      <c r="B851">
        <v>6680</v>
      </c>
      <c r="C851">
        <v>4.1749999999999998</v>
      </c>
      <c r="D851">
        <v>636342</v>
      </c>
      <c r="E851">
        <v>207.5421</v>
      </c>
      <c r="G851">
        <v>98571</v>
      </c>
      <c r="H851">
        <v>6664</v>
      </c>
      <c r="I851">
        <v>4.165</v>
      </c>
      <c r="J851">
        <v>619551</v>
      </c>
      <c r="K851">
        <v>201.67009999999999</v>
      </c>
      <c r="M851">
        <v>192397</v>
      </c>
      <c r="N851">
        <v>6648</v>
      </c>
      <c r="O851">
        <v>4.1550000000000002</v>
      </c>
      <c r="P851">
        <v>587030</v>
      </c>
      <c r="Q851">
        <v>191.37729999999999</v>
      </c>
      <c r="S851">
        <v>263309</v>
      </c>
      <c r="T851">
        <v>6648</v>
      </c>
      <c r="U851">
        <v>4.1550000000000002</v>
      </c>
      <c r="V851">
        <v>596294</v>
      </c>
      <c r="W851">
        <v>194.33019999999999</v>
      </c>
    </row>
    <row r="852" spans="1:23" x14ac:dyDescent="0.25">
      <c r="A852">
        <v>34807</v>
      </c>
      <c r="B852">
        <v>6672</v>
      </c>
      <c r="C852">
        <v>4.17</v>
      </c>
      <c r="D852">
        <v>612509</v>
      </c>
      <c r="E852">
        <v>199.6729</v>
      </c>
      <c r="G852">
        <v>98604</v>
      </c>
      <c r="H852">
        <v>6656</v>
      </c>
      <c r="I852">
        <v>4.16</v>
      </c>
      <c r="J852">
        <v>594774</v>
      </c>
      <c r="K852">
        <v>193.97450000000001</v>
      </c>
      <c r="M852">
        <v>192430</v>
      </c>
      <c r="N852">
        <v>6640</v>
      </c>
      <c r="O852">
        <v>4.1500000000000004</v>
      </c>
      <c r="P852">
        <v>563465</v>
      </c>
      <c r="Q852">
        <v>183.63839999999999</v>
      </c>
      <c r="S852">
        <v>263343</v>
      </c>
      <c r="T852">
        <v>6640</v>
      </c>
      <c r="U852">
        <v>4.1500000000000004</v>
      </c>
      <c r="V852">
        <v>572306</v>
      </c>
      <c r="W852">
        <v>186.5138</v>
      </c>
    </row>
    <row r="853" spans="1:23" x14ac:dyDescent="0.25">
      <c r="A853">
        <v>34841</v>
      </c>
      <c r="B853">
        <v>6664</v>
      </c>
      <c r="C853">
        <v>4.165</v>
      </c>
      <c r="D853">
        <v>588845</v>
      </c>
      <c r="E853">
        <v>192.2552</v>
      </c>
      <c r="G853">
        <v>98638</v>
      </c>
      <c r="H853">
        <v>6648</v>
      </c>
      <c r="I853">
        <v>4.1550000000000002</v>
      </c>
      <c r="J853">
        <v>573578</v>
      </c>
      <c r="K853">
        <v>187.10749999999999</v>
      </c>
      <c r="M853">
        <v>192464</v>
      </c>
      <c r="N853">
        <v>6632</v>
      </c>
      <c r="O853">
        <v>4.1449999999999996</v>
      </c>
      <c r="P853">
        <v>540962</v>
      </c>
      <c r="Q853">
        <v>176.32140000000001</v>
      </c>
      <c r="S853">
        <v>263376</v>
      </c>
      <c r="T853">
        <v>6632</v>
      </c>
      <c r="U853">
        <v>4.1449999999999996</v>
      </c>
      <c r="V853">
        <v>549697</v>
      </c>
      <c r="W853">
        <v>179.34790000000001</v>
      </c>
    </row>
    <row r="854" spans="1:23" x14ac:dyDescent="0.25">
      <c r="A854">
        <v>34875</v>
      </c>
      <c r="B854">
        <v>6656</v>
      </c>
      <c r="C854">
        <v>4.16</v>
      </c>
      <c r="D854">
        <v>567515</v>
      </c>
      <c r="E854">
        <v>184.83</v>
      </c>
      <c r="G854">
        <v>98672</v>
      </c>
      <c r="H854">
        <v>6640</v>
      </c>
      <c r="I854">
        <v>4.1500000000000004</v>
      </c>
      <c r="J854">
        <v>552599</v>
      </c>
      <c r="K854">
        <v>180.16569999999999</v>
      </c>
      <c r="M854">
        <v>192498</v>
      </c>
      <c r="N854">
        <v>6624</v>
      </c>
      <c r="O854">
        <v>4.1399999999999997</v>
      </c>
      <c r="P854">
        <v>520043</v>
      </c>
      <c r="Q854">
        <v>169.86859999999999</v>
      </c>
      <c r="S854">
        <v>263410</v>
      </c>
      <c r="T854">
        <v>6624</v>
      </c>
      <c r="U854">
        <v>4.1399999999999997</v>
      </c>
      <c r="V854">
        <v>528634</v>
      </c>
      <c r="W854">
        <v>172.32</v>
      </c>
    </row>
    <row r="855" spans="1:23" x14ac:dyDescent="0.25">
      <c r="A855">
        <v>34908</v>
      </c>
      <c r="B855">
        <v>6648</v>
      </c>
      <c r="C855">
        <v>4.1550000000000002</v>
      </c>
      <c r="D855">
        <v>545502</v>
      </c>
      <c r="E855">
        <v>177.82839999999999</v>
      </c>
      <c r="G855">
        <v>98705</v>
      </c>
      <c r="H855">
        <v>6632</v>
      </c>
      <c r="I855">
        <v>4.1449999999999996</v>
      </c>
      <c r="J855">
        <v>530896</v>
      </c>
      <c r="K855">
        <v>172.97210000000001</v>
      </c>
      <c r="M855">
        <v>192532</v>
      </c>
      <c r="N855">
        <v>6616</v>
      </c>
      <c r="O855">
        <v>4.1349999999999998</v>
      </c>
      <c r="P855">
        <v>499410</v>
      </c>
      <c r="Q855">
        <v>162.49850000000001</v>
      </c>
      <c r="S855">
        <v>263444</v>
      </c>
      <c r="T855">
        <v>6616</v>
      </c>
      <c r="U855">
        <v>4.1349999999999998</v>
      </c>
      <c r="V855">
        <v>508134</v>
      </c>
      <c r="W855">
        <v>165.7756</v>
      </c>
    </row>
    <row r="856" spans="1:23" x14ac:dyDescent="0.25">
      <c r="A856">
        <v>34942</v>
      </c>
      <c r="B856">
        <v>6640</v>
      </c>
      <c r="C856">
        <v>4.1500000000000004</v>
      </c>
      <c r="D856">
        <v>523705</v>
      </c>
      <c r="E856">
        <v>170.62110000000001</v>
      </c>
      <c r="G856">
        <v>98739</v>
      </c>
      <c r="H856">
        <v>6624</v>
      </c>
      <c r="I856">
        <v>4.1399999999999997</v>
      </c>
      <c r="J856">
        <v>509456</v>
      </c>
      <c r="K856">
        <v>165.98070000000001</v>
      </c>
      <c r="M856">
        <v>192565</v>
      </c>
      <c r="N856">
        <v>6608</v>
      </c>
      <c r="O856">
        <v>4.13</v>
      </c>
      <c r="P856">
        <v>477527</v>
      </c>
      <c r="Q856">
        <v>155.57409999999999</v>
      </c>
      <c r="S856">
        <v>263478</v>
      </c>
      <c r="T856">
        <v>6608</v>
      </c>
      <c r="U856">
        <v>4.13</v>
      </c>
      <c r="V856">
        <v>487175</v>
      </c>
      <c r="W856">
        <v>158.50989999999999</v>
      </c>
    </row>
    <row r="857" spans="1:23" x14ac:dyDescent="0.25">
      <c r="A857">
        <v>34975</v>
      </c>
      <c r="B857">
        <v>6632</v>
      </c>
      <c r="C857">
        <v>4.1449999999999996</v>
      </c>
      <c r="D857">
        <v>501748</v>
      </c>
      <c r="E857">
        <v>163.43209999999999</v>
      </c>
      <c r="G857">
        <v>98773</v>
      </c>
      <c r="H857">
        <v>6616</v>
      </c>
      <c r="I857">
        <v>4.1349999999999998</v>
      </c>
      <c r="J857">
        <v>487308</v>
      </c>
      <c r="K857">
        <v>158.8331</v>
      </c>
      <c r="M857">
        <v>192599</v>
      </c>
      <c r="N857">
        <v>6600</v>
      </c>
      <c r="O857">
        <v>4.125</v>
      </c>
      <c r="P857">
        <v>456266</v>
      </c>
      <c r="Q857">
        <v>148.65129999999999</v>
      </c>
      <c r="S857">
        <v>263511</v>
      </c>
      <c r="T857">
        <v>6600</v>
      </c>
      <c r="U857">
        <v>4.125</v>
      </c>
      <c r="V857">
        <v>465441</v>
      </c>
      <c r="W857">
        <v>151.68289999999999</v>
      </c>
    </row>
    <row r="858" spans="1:23" x14ac:dyDescent="0.25">
      <c r="A858">
        <v>35009</v>
      </c>
      <c r="B858">
        <v>6624</v>
      </c>
      <c r="C858">
        <v>4.1399999999999997</v>
      </c>
      <c r="D858">
        <v>480502</v>
      </c>
      <c r="E858">
        <v>156.5573</v>
      </c>
      <c r="G858">
        <v>98807</v>
      </c>
      <c r="H858">
        <v>6608</v>
      </c>
      <c r="I858">
        <v>4.13</v>
      </c>
      <c r="J858">
        <v>466848</v>
      </c>
      <c r="K858">
        <v>152.03829999999999</v>
      </c>
      <c r="M858">
        <v>192633</v>
      </c>
      <c r="N858">
        <v>6592</v>
      </c>
      <c r="O858">
        <v>4.12</v>
      </c>
      <c r="P858">
        <v>436875</v>
      </c>
      <c r="Q858">
        <v>142.28639999999999</v>
      </c>
      <c r="S858">
        <v>263545</v>
      </c>
      <c r="T858">
        <v>6592</v>
      </c>
      <c r="U858">
        <v>4.12</v>
      </c>
      <c r="V858">
        <v>444403</v>
      </c>
      <c r="W858">
        <v>144.8382</v>
      </c>
    </row>
    <row r="859" spans="1:23" x14ac:dyDescent="0.25">
      <c r="A859">
        <v>35043</v>
      </c>
      <c r="B859">
        <v>6616</v>
      </c>
      <c r="C859">
        <v>4.1349999999999998</v>
      </c>
      <c r="D859">
        <v>459957</v>
      </c>
      <c r="E859">
        <v>149.75890000000001</v>
      </c>
      <c r="G859">
        <v>98840</v>
      </c>
      <c r="H859">
        <v>6600</v>
      </c>
      <c r="I859">
        <v>4.125</v>
      </c>
      <c r="J859">
        <v>446000</v>
      </c>
      <c r="K859">
        <v>145.1694</v>
      </c>
      <c r="M859">
        <v>192667</v>
      </c>
      <c r="N859">
        <v>6584</v>
      </c>
      <c r="O859">
        <v>4.1150000000000002</v>
      </c>
      <c r="P859">
        <v>417090</v>
      </c>
      <c r="Q859">
        <v>135.803</v>
      </c>
      <c r="S859">
        <v>263579</v>
      </c>
      <c r="T859">
        <v>6584</v>
      </c>
      <c r="U859">
        <v>4.1150000000000002</v>
      </c>
      <c r="V859">
        <v>424212</v>
      </c>
      <c r="W859">
        <v>138.14609999999999</v>
      </c>
    </row>
    <row r="860" spans="1:23" x14ac:dyDescent="0.25">
      <c r="A860">
        <v>35076</v>
      </c>
      <c r="B860">
        <v>6608</v>
      </c>
      <c r="C860">
        <v>4.13</v>
      </c>
      <c r="D860">
        <v>438674</v>
      </c>
      <c r="E860">
        <v>142.86259999999999</v>
      </c>
      <c r="G860">
        <v>98874</v>
      </c>
      <c r="H860">
        <v>6592</v>
      </c>
      <c r="I860">
        <v>4.12</v>
      </c>
      <c r="J860">
        <v>425306</v>
      </c>
      <c r="K860">
        <v>138.54089999999999</v>
      </c>
      <c r="M860">
        <v>192700</v>
      </c>
      <c r="N860">
        <v>6576</v>
      </c>
      <c r="O860">
        <v>4.1100000000000003</v>
      </c>
      <c r="P860">
        <v>396679</v>
      </c>
      <c r="Q860">
        <v>129.08170000000001</v>
      </c>
      <c r="S860">
        <v>263613</v>
      </c>
      <c r="T860">
        <v>6576</v>
      </c>
      <c r="U860">
        <v>4.1100000000000003</v>
      </c>
      <c r="V860">
        <v>405067</v>
      </c>
      <c r="W860">
        <v>131.82679999999999</v>
      </c>
    </row>
    <row r="861" spans="1:23" x14ac:dyDescent="0.25">
      <c r="A861">
        <v>35110</v>
      </c>
      <c r="B861">
        <v>6600</v>
      </c>
      <c r="C861">
        <v>4.125</v>
      </c>
      <c r="D861">
        <v>418323</v>
      </c>
      <c r="E861">
        <v>136.18559999999999</v>
      </c>
      <c r="G861">
        <v>98908</v>
      </c>
      <c r="H861">
        <v>6584</v>
      </c>
      <c r="I861">
        <v>4.1150000000000002</v>
      </c>
      <c r="J861">
        <v>405595</v>
      </c>
      <c r="K861">
        <v>132.04640000000001</v>
      </c>
      <c r="M861">
        <v>192734</v>
      </c>
      <c r="N861">
        <v>6568</v>
      </c>
      <c r="O861">
        <v>4.1050000000000004</v>
      </c>
      <c r="P861">
        <v>376412</v>
      </c>
      <c r="Q861">
        <v>122.5284</v>
      </c>
      <c r="S861">
        <v>263646</v>
      </c>
      <c r="T861">
        <v>6568</v>
      </c>
      <c r="U861">
        <v>4.1050000000000004</v>
      </c>
      <c r="V861">
        <v>385137</v>
      </c>
      <c r="W861">
        <v>125.27290000000001</v>
      </c>
    </row>
    <row r="862" spans="1:23" x14ac:dyDescent="0.25">
      <c r="A862">
        <v>35144</v>
      </c>
      <c r="B862">
        <v>6592</v>
      </c>
      <c r="C862">
        <v>4.12</v>
      </c>
      <c r="D862">
        <v>398074</v>
      </c>
      <c r="E862">
        <v>129.44040000000001</v>
      </c>
      <c r="G862">
        <v>98941</v>
      </c>
      <c r="H862">
        <v>6576</v>
      </c>
      <c r="I862">
        <v>4.1100000000000003</v>
      </c>
      <c r="J862">
        <v>385720</v>
      </c>
      <c r="K862">
        <v>125.6431</v>
      </c>
      <c r="M862">
        <v>192768</v>
      </c>
      <c r="N862">
        <v>6560</v>
      </c>
      <c r="O862">
        <v>4.0999999999999996</v>
      </c>
      <c r="P862">
        <v>357686</v>
      </c>
      <c r="Q862">
        <v>116.4589</v>
      </c>
      <c r="S862">
        <v>263680</v>
      </c>
      <c r="T862">
        <v>6560</v>
      </c>
      <c r="U862">
        <v>4.0999999999999996</v>
      </c>
      <c r="V862">
        <v>364331</v>
      </c>
      <c r="W862">
        <v>118.53360000000001</v>
      </c>
    </row>
    <row r="863" spans="1:23" x14ac:dyDescent="0.25">
      <c r="A863">
        <v>35177</v>
      </c>
      <c r="B863">
        <v>6584</v>
      </c>
      <c r="C863">
        <v>4.1150000000000002</v>
      </c>
      <c r="D863">
        <v>379218</v>
      </c>
      <c r="E863">
        <v>123.7413</v>
      </c>
      <c r="G863">
        <v>98975</v>
      </c>
      <c r="H863">
        <v>6568</v>
      </c>
      <c r="I863">
        <v>4.1050000000000004</v>
      </c>
      <c r="J863">
        <v>367551</v>
      </c>
      <c r="K863">
        <v>119.9759</v>
      </c>
      <c r="M863">
        <v>192801</v>
      </c>
      <c r="N863">
        <v>6552</v>
      </c>
      <c r="O863">
        <v>4.0949999999999998</v>
      </c>
      <c r="P863">
        <v>339818</v>
      </c>
      <c r="Q863">
        <v>110.62820000000001</v>
      </c>
      <c r="S863">
        <v>263714</v>
      </c>
      <c r="T863">
        <v>6552</v>
      </c>
      <c r="U863">
        <v>4.0949999999999998</v>
      </c>
      <c r="V863">
        <v>346747</v>
      </c>
      <c r="W863">
        <v>112.9425</v>
      </c>
    </row>
    <row r="864" spans="1:23" x14ac:dyDescent="0.25">
      <c r="A864">
        <v>35211</v>
      </c>
      <c r="B864">
        <v>6576</v>
      </c>
      <c r="C864">
        <v>4.1100000000000003</v>
      </c>
      <c r="D864">
        <v>365458</v>
      </c>
      <c r="E864">
        <v>119.01730000000001</v>
      </c>
      <c r="G864">
        <v>99009</v>
      </c>
      <c r="H864">
        <v>6560</v>
      </c>
      <c r="I864">
        <v>4.0999999999999996</v>
      </c>
      <c r="J864">
        <v>349869</v>
      </c>
      <c r="K864">
        <v>113.5089</v>
      </c>
      <c r="M864">
        <v>192835</v>
      </c>
      <c r="N864">
        <v>6544</v>
      </c>
      <c r="O864">
        <v>4.09</v>
      </c>
      <c r="P864">
        <v>321855</v>
      </c>
      <c r="Q864">
        <v>104.69450000000001</v>
      </c>
      <c r="S864">
        <v>263747</v>
      </c>
      <c r="T864">
        <v>6544</v>
      </c>
      <c r="U864">
        <v>4.09</v>
      </c>
      <c r="V864">
        <v>330666</v>
      </c>
      <c r="W864">
        <v>107.4863</v>
      </c>
    </row>
    <row r="865" spans="1:23" x14ac:dyDescent="0.25">
      <c r="A865">
        <v>35244</v>
      </c>
      <c r="B865">
        <v>6568</v>
      </c>
      <c r="C865">
        <v>4.1050000000000004</v>
      </c>
      <c r="D865">
        <v>346768</v>
      </c>
      <c r="E865">
        <v>112.5234</v>
      </c>
      <c r="G865">
        <v>99042</v>
      </c>
      <c r="H865">
        <v>6552</v>
      </c>
      <c r="I865">
        <v>4.0949999999999998</v>
      </c>
      <c r="J865">
        <v>329870</v>
      </c>
      <c r="K865">
        <v>107.31399999999999</v>
      </c>
      <c r="M865">
        <v>192869</v>
      </c>
      <c r="N865">
        <v>6536</v>
      </c>
      <c r="O865">
        <v>4.085</v>
      </c>
      <c r="P865">
        <v>303497</v>
      </c>
      <c r="Q865">
        <v>98.705399999999997</v>
      </c>
      <c r="S865">
        <v>263781</v>
      </c>
      <c r="T865">
        <v>6536</v>
      </c>
      <c r="U865">
        <v>4.085</v>
      </c>
      <c r="V865">
        <v>311601</v>
      </c>
      <c r="W865">
        <v>101.3048</v>
      </c>
    </row>
    <row r="866" spans="1:23" x14ac:dyDescent="0.25">
      <c r="A866">
        <v>35278</v>
      </c>
      <c r="B866">
        <v>6560</v>
      </c>
      <c r="C866">
        <v>4.0999999999999996</v>
      </c>
      <c r="D866">
        <v>324608</v>
      </c>
      <c r="E866">
        <v>105.851</v>
      </c>
      <c r="G866">
        <v>99076</v>
      </c>
      <c r="H866">
        <v>6544</v>
      </c>
      <c r="I866">
        <v>4.09</v>
      </c>
      <c r="J866">
        <v>312374</v>
      </c>
      <c r="K866">
        <v>101.63760000000001</v>
      </c>
      <c r="M866">
        <v>192903</v>
      </c>
      <c r="N866">
        <v>6528</v>
      </c>
      <c r="O866">
        <v>4.08</v>
      </c>
      <c r="P866">
        <v>286555</v>
      </c>
      <c r="Q866">
        <v>93.279700000000005</v>
      </c>
      <c r="S866">
        <v>263815</v>
      </c>
      <c r="T866">
        <v>6528</v>
      </c>
      <c r="U866">
        <v>4.08</v>
      </c>
      <c r="V866">
        <v>293749</v>
      </c>
      <c r="W866">
        <v>95.542500000000004</v>
      </c>
    </row>
    <row r="867" spans="1:23" x14ac:dyDescent="0.25">
      <c r="A867">
        <v>35312</v>
      </c>
      <c r="B867">
        <v>6552</v>
      </c>
      <c r="C867">
        <v>4.0949999999999998</v>
      </c>
      <c r="D867">
        <v>307299</v>
      </c>
      <c r="E867">
        <v>99.751000000000005</v>
      </c>
      <c r="G867">
        <v>99110</v>
      </c>
      <c r="H867">
        <v>6536</v>
      </c>
      <c r="I867">
        <v>4.085</v>
      </c>
      <c r="J867">
        <v>295350</v>
      </c>
      <c r="K867">
        <v>96.039299999999997</v>
      </c>
      <c r="M867">
        <v>192936</v>
      </c>
      <c r="N867">
        <v>6520</v>
      </c>
      <c r="O867">
        <v>4.0750000000000002</v>
      </c>
      <c r="P867">
        <v>270956</v>
      </c>
      <c r="Q867">
        <v>88.117900000000006</v>
      </c>
      <c r="S867">
        <v>263849</v>
      </c>
      <c r="T867">
        <v>6520</v>
      </c>
      <c r="U867">
        <v>4.0750000000000002</v>
      </c>
      <c r="V867">
        <v>277565</v>
      </c>
      <c r="W867">
        <v>90.373099999999994</v>
      </c>
    </row>
    <row r="868" spans="1:23" x14ac:dyDescent="0.25">
      <c r="A868">
        <v>35345</v>
      </c>
      <c r="B868">
        <v>6544</v>
      </c>
      <c r="C868">
        <v>4.09</v>
      </c>
      <c r="D868">
        <v>289592</v>
      </c>
      <c r="E868">
        <v>94.170400000000001</v>
      </c>
      <c r="G868">
        <v>99143</v>
      </c>
      <c r="H868">
        <v>6528</v>
      </c>
      <c r="I868">
        <v>4.08</v>
      </c>
      <c r="J868">
        <v>279124</v>
      </c>
      <c r="K868">
        <v>90.759</v>
      </c>
      <c r="M868">
        <v>192970</v>
      </c>
      <c r="N868">
        <v>6512</v>
      </c>
      <c r="O868">
        <v>4.07</v>
      </c>
      <c r="P868">
        <v>255630</v>
      </c>
      <c r="Q868">
        <v>83.490700000000004</v>
      </c>
      <c r="S868">
        <v>263894</v>
      </c>
      <c r="T868">
        <v>6512</v>
      </c>
      <c r="U868">
        <v>4.07</v>
      </c>
      <c r="V868">
        <v>262427</v>
      </c>
      <c r="W868">
        <v>84.993700000000004</v>
      </c>
    </row>
    <row r="869" spans="1:23" x14ac:dyDescent="0.25">
      <c r="A869">
        <v>35379</v>
      </c>
      <c r="B869">
        <v>6536</v>
      </c>
      <c r="C869">
        <v>4.085</v>
      </c>
      <c r="D869">
        <v>273478</v>
      </c>
      <c r="E869">
        <v>88.899900000000002</v>
      </c>
      <c r="G869">
        <v>99177</v>
      </c>
      <c r="H869">
        <v>6520</v>
      </c>
      <c r="I869">
        <v>4.0750000000000002</v>
      </c>
      <c r="J869">
        <v>262919</v>
      </c>
      <c r="K869">
        <v>85.584699999999998</v>
      </c>
      <c r="M869">
        <v>193004</v>
      </c>
      <c r="N869">
        <v>6504</v>
      </c>
      <c r="O869">
        <v>4.0650000000000004</v>
      </c>
      <c r="P869">
        <v>240836</v>
      </c>
      <c r="Q869">
        <v>78.151300000000006</v>
      </c>
      <c r="S869">
        <v>263927</v>
      </c>
      <c r="T869">
        <v>6504</v>
      </c>
      <c r="U869">
        <v>4.0650000000000004</v>
      </c>
      <c r="V869">
        <v>246603</v>
      </c>
      <c r="W869">
        <v>80.438000000000002</v>
      </c>
    </row>
    <row r="870" spans="1:23" x14ac:dyDescent="0.25">
      <c r="A870">
        <v>35412</v>
      </c>
      <c r="B870">
        <v>6528</v>
      </c>
      <c r="C870">
        <v>4.08</v>
      </c>
      <c r="D870">
        <v>258254</v>
      </c>
      <c r="E870">
        <v>84.013800000000003</v>
      </c>
      <c r="G870">
        <v>99211</v>
      </c>
      <c r="H870">
        <v>6512</v>
      </c>
      <c r="I870">
        <v>4.07</v>
      </c>
      <c r="J870">
        <v>248343</v>
      </c>
      <c r="K870">
        <v>80.855099999999993</v>
      </c>
      <c r="M870">
        <v>193037</v>
      </c>
      <c r="N870">
        <v>6496</v>
      </c>
      <c r="O870">
        <v>4.0599999999999996</v>
      </c>
      <c r="P870">
        <v>227006</v>
      </c>
      <c r="Q870">
        <v>74.034700000000001</v>
      </c>
      <c r="S870">
        <v>263961</v>
      </c>
      <c r="T870">
        <v>6496</v>
      </c>
      <c r="U870">
        <v>4.0599999999999996</v>
      </c>
      <c r="V870">
        <v>232695</v>
      </c>
      <c r="W870">
        <v>75.799899999999994</v>
      </c>
    </row>
    <row r="871" spans="1:23" x14ac:dyDescent="0.25">
      <c r="A871">
        <v>35446</v>
      </c>
      <c r="B871">
        <v>6520</v>
      </c>
      <c r="C871">
        <v>4.0750000000000002</v>
      </c>
      <c r="D871">
        <v>243511</v>
      </c>
      <c r="E871">
        <v>79.289699999999996</v>
      </c>
      <c r="G871">
        <v>99244</v>
      </c>
      <c r="H871">
        <v>6504</v>
      </c>
      <c r="I871">
        <v>4.0650000000000004</v>
      </c>
      <c r="J871">
        <v>235007</v>
      </c>
      <c r="K871">
        <v>76.556100000000001</v>
      </c>
      <c r="M871">
        <v>193071</v>
      </c>
      <c r="N871">
        <v>6488</v>
      </c>
      <c r="O871">
        <v>4.0549999999999997</v>
      </c>
      <c r="P871">
        <v>216719</v>
      </c>
      <c r="Q871">
        <v>70.804199999999994</v>
      </c>
      <c r="S871">
        <v>263995</v>
      </c>
      <c r="T871">
        <v>6488</v>
      </c>
      <c r="U871">
        <v>4.0549999999999997</v>
      </c>
      <c r="V871">
        <v>221370</v>
      </c>
      <c r="W871">
        <v>72.338099999999997</v>
      </c>
    </row>
    <row r="872" spans="1:23" x14ac:dyDescent="0.25">
      <c r="A872">
        <v>35480</v>
      </c>
      <c r="B872">
        <v>6512</v>
      </c>
      <c r="C872">
        <v>4.07</v>
      </c>
      <c r="D872">
        <v>230323</v>
      </c>
      <c r="E872">
        <v>74.980500000000006</v>
      </c>
      <c r="G872">
        <v>99278</v>
      </c>
      <c r="H872">
        <v>6496</v>
      </c>
      <c r="I872">
        <v>4.0599999999999996</v>
      </c>
      <c r="J872">
        <v>222699</v>
      </c>
      <c r="K872">
        <v>72.604200000000006</v>
      </c>
      <c r="M872">
        <v>193105</v>
      </c>
      <c r="N872">
        <v>6480</v>
      </c>
      <c r="O872">
        <v>4.05</v>
      </c>
      <c r="P872">
        <v>208771</v>
      </c>
      <c r="Q872">
        <v>68.337999999999994</v>
      </c>
      <c r="S872">
        <v>264029</v>
      </c>
      <c r="T872">
        <v>6480</v>
      </c>
      <c r="U872">
        <v>4.05</v>
      </c>
      <c r="V872">
        <v>212236</v>
      </c>
      <c r="W872">
        <v>69.547300000000007</v>
      </c>
    </row>
    <row r="873" spans="1:23" x14ac:dyDescent="0.25">
      <c r="A873">
        <v>35513</v>
      </c>
      <c r="B873">
        <v>6504</v>
      </c>
      <c r="C873">
        <v>4.0650000000000004</v>
      </c>
      <c r="D873">
        <v>218341</v>
      </c>
      <c r="E873">
        <v>71.170699999999997</v>
      </c>
      <c r="G873">
        <v>99312</v>
      </c>
      <c r="H873">
        <v>6488</v>
      </c>
      <c r="I873">
        <v>4.0549999999999997</v>
      </c>
      <c r="J873">
        <v>211205</v>
      </c>
      <c r="K873">
        <v>68.877200000000002</v>
      </c>
      <c r="M873">
        <v>193139</v>
      </c>
      <c r="N873">
        <v>6472</v>
      </c>
      <c r="O873">
        <v>4.0449999999999999</v>
      </c>
      <c r="P873">
        <v>201865</v>
      </c>
      <c r="Q873">
        <v>66.539599999999993</v>
      </c>
      <c r="S873">
        <v>264062</v>
      </c>
      <c r="T873">
        <v>6472</v>
      </c>
      <c r="U873">
        <v>4.0449999999999999</v>
      </c>
      <c r="V873">
        <v>206903</v>
      </c>
      <c r="W873">
        <v>69.140699999999995</v>
      </c>
    </row>
    <row r="874" spans="1:23" x14ac:dyDescent="0.25">
      <c r="A874">
        <v>35547</v>
      </c>
      <c r="B874">
        <v>6496</v>
      </c>
      <c r="C874">
        <v>4.0599999999999996</v>
      </c>
      <c r="D874">
        <v>209221</v>
      </c>
      <c r="E874">
        <v>68.406899999999993</v>
      </c>
      <c r="G874">
        <v>99345</v>
      </c>
      <c r="H874">
        <v>6480</v>
      </c>
      <c r="I874">
        <v>4.05</v>
      </c>
      <c r="J874">
        <v>201974</v>
      </c>
      <c r="K874">
        <v>66.090299999999999</v>
      </c>
      <c r="M874">
        <v>193172</v>
      </c>
      <c r="N874">
        <v>6464</v>
      </c>
      <c r="O874">
        <v>4.04</v>
      </c>
      <c r="P874">
        <v>231749</v>
      </c>
      <c r="Q874">
        <v>83.912700000000001</v>
      </c>
      <c r="S874">
        <v>264096</v>
      </c>
      <c r="T874">
        <v>6464</v>
      </c>
      <c r="U874">
        <v>4.04</v>
      </c>
      <c r="V874">
        <v>240812</v>
      </c>
      <c r="W874">
        <v>81.240700000000004</v>
      </c>
    </row>
    <row r="875" spans="1:23" x14ac:dyDescent="0.25">
      <c r="A875">
        <v>35581</v>
      </c>
      <c r="B875">
        <v>6488</v>
      </c>
      <c r="C875">
        <v>4.0549999999999997</v>
      </c>
      <c r="D875">
        <v>200980</v>
      </c>
      <c r="E875">
        <v>65.863900000000001</v>
      </c>
      <c r="G875">
        <v>99379</v>
      </c>
      <c r="H875">
        <v>6472</v>
      </c>
      <c r="I875">
        <v>4.0449999999999999</v>
      </c>
      <c r="J875">
        <v>197587</v>
      </c>
      <c r="K875">
        <v>66.117199999999997</v>
      </c>
      <c r="M875">
        <v>193206</v>
      </c>
      <c r="N875">
        <v>6456</v>
      </c>
      <c r="O875">
        <v>4.0350000000000001</v>
      </c>
      <c r="P875">
        <v>258075</v>
      </c>
      <c r="Q875">
        <v>84.829599999999999</v>
      </c>
      <c r="S875">
        <v>264130</v>
      </c>
      <c r="T875">
        <v>6456</v>
      </c>
      <c r="U875">
        <v>4.0350000000000001</v>
      </c>
      <c r="V875">
        <v>249550</v>
      </c>
      <c r="W875">
        <v>82.274799999999999</v>
      </c>
    </row>
    <row r="876" spans="1:23" x14ac:dyDescent="0.25">
      <c r="A876">
        <v>35614</v>
      </c>
      <c r="B876">
        <v>6480</v>
      </c>
      <c r="C876">
        <v>4.05</v>
      </c>
      <c r="D876">
        <v>210642</v>
      </c>
      <c r="E876">
        <v>78.860200000000006</v>
      </c>
      <c r="G876">
        <v>99413</v>
      </c>
      <c r="H876">
        <v>6464</v>
      </c>
      <c r="I876">
        <v>4.04</v>
      </c>
      <c r="J876">
        <v>235581</v>
      </c>
      <c r="K876">
        <v>79.3583</v>
      </c>
      <c r="M876">
        <v>193240</v>
      </c>
      <c r="N876">
        <v>6448</v>
      </c>
      <c r="O876">
        <v>4.03</v>
      </c>
      <c r="P876">
        <v>258959</v>
      </c>
      <c r="Q876">
        <v>85.129900000000006</v>
      </c>
      <c r="S876">
        <v>264164</v>
      </c>
      <c r="T876">
        <v>6448</v>
      </c>
      <c r="U876">
        <v>4.03</v>
      </c>
      <c r="V876">
        <v>251539</v>
      </c>
      <c r="W876">
        <v>82.667000000000002</v>
      </c>
    </row>
    <row r="877" spans="1:23" x14ac:dyDescent="0.25">
      <c r="A877">
        <v>35648</v>
      </c>
      <c r="B877">
        <v>6472</v>
      </c>
      <c r="C877">
        <v>4.0449999999999999</v>
      </c>
      <c r="D877">
        <v>252714</v>
      </c>
      <c r="E877">
        <v>83.264600000000002</v>
      </c>
      <c r="G877">
        <v>99446</v>
      </c>
      <c r="H877">
        <v>6456</v>
      </c>
      <c r="I877">
        <v>4.0350000000000001</v>
      </c>
      <c r="J877">
        <v>243722</v>
      </c>
      <c r="K877">
        <v>80.263099999999994</v>
      </c>
      <c r="M877">
        <v>193274</v>
      </c>
      <c r="N877">
        <v>6440</v>
      </c>
      <c r="O877">
        <v>4.0250000000000004</v>
      </c>
      <c r="P877">
        <v>259497</v>
      </c>
      <c r="Q877">
        <v>85.355999999999995</v>
      </c>
      <c r="S877">
        <v>264197</v>
      </c>
      <c r="T877">
        <v>6440</v>
      </c>
      <c r="U877">
        <v>4.0250000000000004</v>
      </c>
      <c r="V877">
        <v>252728</v>
      </c>
      <c r="W877">
        <v>83.111000000000004</v>
      </c>
    </row>
    <row r="878" spans="1:23" x14ac:dyDescent="0.25">
      <c r="A878">
        <v>35681</v>
      </c>
      <c r="B878">
        <v>6464</v>
      </c>
      <c r="C878">
        <v>4.04</v>
      </c>
      <c r="D878">
        <v>255096</v>
      </c>
      <c r="E878">
        <v>83.936700000000002</v>
      </c>
      <c r="G878">
        <v>99480</v>
      </c>
      <c r="H878">
        <v>6448</v>
      </c>
      <c r="I878">
        <v>4.03</v>
      </c>
      <c r="J878">
        <v>245645</v>
      </c>
      <c r="K878">
        <v>80.917500000000004</v>
      </c>
      <c r="M878">
        <v>193307</v>
      </c>
      <c r="N878">
        <v>6432</v>
      </c>
      <c r="O878">
        <v>4.0199999999999996</v>
      </c>
      <c r="P878">
        <v>259292</v>
      </c>
      <c r="Q878">
        <v>85.314300000000003</v>
      </c>
      <c r="S878">
        <v>264231</v>
      </c>
      <c r="T878">
        <v>6432</v>
      </c>
      <c r="U878">
        <v>4.0199999999999996</v>
      </c>
      <c r="V878">
        <v>253564</v>
      </c>
      <c r="W878">
        <v>83.325900000000004</v>
      </c>
    </row>
    <row r="879" spans="1:23" x14ac:dyDescent="0.25">
      <c r="A879">
        <v>35715</v>
      </c>
      <c r="B879">
        <v>6456</v>
      </c>
      <c r="C879">
        <v>4.0350000000000001</v>
      </c>
      <c r="D879">
        <v>256684</v>
      </c>
      <c r="E879">
        <v>84.431200000000004</v>
      </c>
      <c r="G879">
        <v>99514</v>
      </c>
      <c r="H879">
        <v>6440</v>
      </c>
      <c r="I879">
        <v>4.0250000000000004</v>
      </c>
      <c r="J879">
        <v>247406</v>
      </c>
      <c r="K879">
        <v>81.368399999999994</v>
      </c>
      <c r="M879">
        <v>193341</v>
      </c>
      <c r="N879">
        <v>6424</v>
      </c>
      <c r="O879">
        <v>4.0149999999999997</v>
      </c>
      <c r="P879">
        <v>257344</v>
      </c>
      <c r="Q879">
        <v>84.680599999999998</v>
      </c>
      <c r="S879">
        <v>264265</v>
      </c>
      <c r="T879">
        <v>6424</v>
      </c>
      <c r="U879">
        <v>4.0149999999999997</v>
      </c>
      <c r="V879">
        <v>253413</v>
      </c>
      <c r="W879">
        <v>83.290199999999999</v>
      </c>
    </row>
    <row r="880" spans="1:23" x14ac:dyDescent="0.25">
      <c r="A880">
        <v>35749</v>
      </c>
      <c r="B880">
        <v>6448</v>
      </c>
      <c r="C880">
        <v>4.03</v>
      </c>
      <c r="D880">
        <v>257419</v>
      </c>
      <c r="E880">
        <v>84.783000000000001</v>
      </c>
      <c r="G880">
        <v>99547</v>
      </c>
      <c r="H880">
        <v>6432</v>
      </c>
      <c r="I880">
        <v>4.0199999999999996</v>
      </c>
      <c r="J880">
        <v>248131</v>
      </c>
      <c r="K880">
        <v>81.619799999999998</v>
      </c>
      <c r="M880">
        <v>193375</v>
      </c>
      <c r="N880">
        <v>6416</v>
      </c>
      <c r="O880">
        <v>4.01</v>
      </c>
      <c r="P880">
        <v>253831</v>
      </c>
      <c r="Q880">
        <v>83.458200000000005</v>
      </c>
      <c r="S880">
        <v>264298</v>
      </c>
      <c r="T880">
        <v>6416</v>
      </c>
      <c r="U880">
        <v>4.01</v>
      </c>
      <c r="V880">
        <v>251360</v>
      </c>
      <c r="W880">
        <v>82.580299999999994</v>
      </c>
    </row>
    <row r="881" spans="1:23" x14ac:dyDescent="0.25">
      <c r="A881">
        <v>35782</v>
      </c>
      <c r="B881">
        <v>6440</v>
      </c>
      <c r="C881">
        <v>4.0250000000000004</v>
      </c>
      <c r="D881">
        <v>256008</v>
      </c>
      <c r="E881">
        <v>84.164400000000001</v>
      </c>
      <c r="G881">
        <v>99581</v>
      </c>
      <c r="H881">
        <v>6424</v>
      </c>
      <c r="I881">
        <v>4.0149999999999997</v>
      </c>
      <c r="J881">
        <v>247510</v>
      </c>
      <c r="K881">
        <v>81.319800000000001</v>
      </c>
      <c r="M881">
        <v>193409</v>
      </c>
      <c r="N881">
        <v>6408</v>
      </c>
      <c r="O881">
        <v>4.0049999999999999</v>
      </c>
      <c r="P881">
        <v>247670</v>
      </c>
      <c r="Q881">
        <v>81.535700000000006</v>
      </c>
      <c r="S881">
        <v>264332</v>
      </c>
      <c r="T881">
        <v>6408</v>
      </c>
      <c r="U881">
        <v>4.0049999999999999</v>
      </c>
      <c r="V881">
        <v>247268</v>
      </c>
      <c r="W881">
        <v>81.374899999999997</v>
      </c>
    </row>
    <row r="882" spans="1:23" x14ac:dyDescent="0.25">
      <c r="A882">
        <v>35816</v>
      </c>
      <c r="B882">
        <v>6432</v>
      </c>
      <c r="C882">
        <v>4.0199999999999996</v>
      </c>
      <c r="D882">
        <v>253123</v>
      </c>
      <c r="E882">
        <v>83.193299999999994</v>
      </c>
      <c r="G882">
        <v>99615</v>
      </c>
      <c r="H882">
        <v>6416</v>
      </c>
      <c r="I882">
        <v>4.01</v>
      </c>
      <c r="J882">
        <v>244009</v>
      </c>
      <c r="K882">
        <v>80.139700000000005</v>
      </c>
      <c r="M882">
        <v>193442</v>
      </c>
      <c r="N882">
        <v>6400</v>
      </c>
      <c r="O882">
        <v>4</v>
      </c>
      <c r="P882">
        <v>240513</v>
      </c>
      <c r="Q882">
        <v>78.733199999999997</v>
      </c>
      <c r="S882">
        <v>264366</v>
      </c>
      <c r="T882">
        <v>6400</v>
      </c>
      <c r="U882">
        <v>4</v>
      </c>
      <c r="V882">
        <v>240661</v>
      </c>
      <c r="W882">
        <v>78.857200000000006</v>
      </c>
    </row>
    <row r="883" spans="1:23" x14ac:dyDescent="0.25">
      <c r="A883">
        <v>35849</v>
      </c>
      <c r="B883">
        <v>6424</v>
      </c>
      <c r="C883">
        <v>4.0149999999999997</v>
      </c>
      <c r="D883">
        <v>248571</v>
      </c>
      <c r="E883">
        <v>81.554500000000004</v>
      </c>
      <c r="G883">
        <v>99648</v>
      </c>
      <c r="H883">
        <v>6408</v>
      </c>
      <c r="I883">
        <v>4.0049999999999999</v>
      </c>
      <c r="J883">
        <v>237668</v>
      </c>
      <c r="K883">
        <v>78.148300000000006</v>
      </c>
      <c r="M883">
        <v>193476</v>
      </c>
      <c r="N883">
        <v>6392</v>
      </c>
      <c r="O883">
        <v>3.9950000000000001</v>
      </c>
      <c r="P883">
        <v>231028</v>
      </c>
      <c r="Q883">
        <v>75.655900000000003</v>
      </c>
      <c r="S883">
        <v>264400</v>
      </c>
      <c r="T883">
        <v>6392</v>
      </c>
      <c r="U883">
        <v>3.9950000000000001</v>
      </c>
      <c r="V883">
        <v>232649</v>
      </c>
      <c r="W883">
        <v>76.265600000000006</v>
      </c>
    </row>
    <row r="884" spans="1:23" x14ac:dyDescent="0.25">
      <c r="A884">
        <v>35883</v>
      </c>
      <c r="B884">
        <v>6416</v>
      </c>
      <c r="C884">
        <v>4.01</v>
      </c>
      <c r="D884">
        <v>241668</v>
      </c>
      <c r="E884">
        <v>79.214200000000005</v>
      </c>
      <c r="G884">
        <v>99682</v>
      </c>
      <c r="H884">
        <v>6400</v>
      </c>
      <c r="I884">
        <v>4</v>
      </c>
      <c r="J884">
        <v>231758</v>
      </c>
      <c r="K884">
        <v>76.0625</v>
      </c>
      <c r="M884">
        <v>193510</v>
      </c>
      <c r="N884">
        <v>6384</v>
      </c>
      <c r="O884">
        <v>3.99</v>
      </c>
      <c r="P884">
        <v>221354</v>
      </c>
      <c r="Q884">
        <v>72.266800000000003</v>
      </c>
      <c r="S884">
        <v>264433</v>
      </c>
      <c r="T884">
        <v>6384</v>
      </c>
      <c r="U884">
        <v>3.99</v>
      </c>
      <c r="V884">
        <v>224604</v>
      </c>
      <c r="W884">
        <v>73.463999999999999</v>
      </c>
    </row>
    <row r="885" spans="1:23" x14ac:dyDescent="0.25">
      <c r="A885">
        <v>35917</v>
      </c>
      <c r="B885">
        <v>6408</v>
      </c>
      <c r="C885">
        <v>4.0049999999999999</v>
      </c>
      <c r="D885">
        <v>232496</v>
      </c>
      <c r="E885">
        <v>76.105800000000002</v>
      </c>
      <c r="G885">
        <v>99716</v>
      </c>
      <c r="H885">
        <v>6392</v>
      </c>
      <c r="I885">
        <v>3.9950000000000001</v>
      </c>
      <c r="J885">
        <v>223791</v>
      </c>
      <c r="K885">
        <v>73.158199999999994</v>
      </c>
      <c r="M885">
        <v>193543</v>
      </c>
      <c r="N885">
        <v>6376</v>
      </c>
      <c r="O885">
        <v>3.9849999999999999</v>
      </c>
      <c r="P885">
        <v>210600</v>
      </c>
      <c r="Q885">
        <v>68.783299999999997</v>
      </c>
      <c r="S885">
        <v>264467</v>
      </c>
      <c r="T885">
        <v>6376</v>
      </c>
      <c r="U885">
        <v>3.9849999999999999</v>
      </c>
      <c r="V885">
        <v>214960</v>
      </c>
      <c r="W885">
        <v>70.288899999999998</v>
      </c>
    </row>
    <row r="886" spans="1:23" x14ac:dyDescent="0.25">
      <c r="A886">
        <v>35950</v>
      </c>
      <c r="B886">
        <v>6400</v>
      </c>
      <c r="C886">
        <v>4</v>
      </c>
      <c r="D886">
        <v>222857</v>
      </c>
      <c r="E886">
        <v>72.717100000000002</v>
      </c>
      <c r="G886">
        <v>99750</v>
      </c>
      <c r="H886">
        <v>6384</v>
      </c>
      <c r="I886">
        <v>3.99</v>
      </c>
      <c r="J886">
        <v>214357</v>
      </c>
      <c r="K886">
        <v>69.9696</v>
      </c>
      <c r="M886">
        <v>193577</v>
      </c>
      <c r="N886">
        <v>6368</v>
      </c>
      <c r="O886">
        <v>3.98</v>
      </c>
      <c r="P886">
        <v>200498</v>
      </c>
      <c r="Q886">
        <v>65.467100000000002</v>
      </c>
      <c r="S886">
        <v>264501</v>
      </c>
      <c r="T886">
        <v>6368</v>
      </c>
      <c r="U886">
        <v>3.98</v>
      </c>
      <c r="V886">
        <v>204722</v>
      </c>
      <c r="W886">
        <v>66.782799999999995</v>
      </c>
    </row>
    <row r="887" spans="1:23" x14ac:dyDescent="0.25">
      <c r="A887">
        <v>35984</v>
      </c>
      <c r="B887">
        <v>6392</v>
      </c>
      <c r="C887">
        <v>3.9950000000000001</v>
      </c>
      <c r="D887">
        <v>212522</v>
      </c>
      <c r="E887">
        <v>69.339500000000001</v>
      </c>
      <c r="G887">
        <v>99783</v>
      </c>
      <c r="H887">
        <v>6376</v>
      </c>
      <c r="I887">
        <v>3.9849999999999999</v>
      </c>
      <c r="J887">
        <v>204462</v>
      </c>
      <c r="K887">
        <v>66.766999999999996</v>
      </c>
      <c r="M887">
        <v>193611</v>
      </c>
      <c r="N887">
        <v>6360</v>
      </c>
      <c r="O887">
        <v>3.9750000000000001</v>
      </c>
      <c r="P887">
        <v>191681</v>
      </c>
      <c r="Q887">
        <v>62.687800000000003</v>
      </c>
      <c r="S887">
        <v>264535</v>
      </c>
      <c r="T887">
        <v>6360</v>
      </c>
      <c r="U887">
        <v>3.9750000000000001</v>
      </c>
      <c r="V887">
        <v>195247</v>
      </c>
      <c r="W887">
        <v>63.668700000000001</v>
      </c>
    </row>
    <row r="888" spans="1:23" x14ac:dyDescent="0.25">
      <c r="A888">
        <v>36018</v>
      </c>
      <c r="B888">
        <v>6384</v>
      </c>
      <c r="C888">
        <v>3.99</v>
      </c>
      <c r="D888">
        <v>202714</v>
      </c>
      <c r="E888">
        <v>66.097899999999996</v>
      </c>
      <c r="G888">
        <v>99817</v>
      </c>
      <c r="H888">
        <v>6368</v>
      </c>
      <c r="I888">
        <v>3.98</v>
      </c>
      <c r="J888">
        <v>195867</v>
      </c>
      <c r="K888">
        <v>64.067499999999995</v>
      </c>
      <c r="M888">
        <v>193645</v>
      </c>
      <c r="N888">
        <v>6352</v>
      </c>
      <c r="O888">
        <v>3.97</v>
      </c>
      <c r="P888">
        <v>184093</v>
      </c>
      <c r="Q888">
        <v>60.2072</v>
      </c>
      <c r="S888">
        <v>264568</v>
      </c>
      <c r="T888">
        <v>6352</v>
      </c>
      <c r="U888">
        <v>3.97</v>
      </c>
      <c r="V888">
        <v>186931</v>
      </c>
      <c r="W888">
        <v>61.077100000000002</v>
      </c>
    </row>
    <row r="889" spans="1:23" x14ac:dyDescent="0.25">
      <c r="A889">
        <v>36051</v>
      </c>
      <c r="B889">
        <v>6376</v>
      </c>
      <c r="C889">
        <v>3.9849999999999999</v>
      </c>
      <c r="D889">
        <v>193050</v>
      </c>
      <c r="E889">
        <v>62.9953</v>
      </c>
      <c r="G889">
        <v>99851</v>
      </c>
      <c r="H889">
        <v>6360</v>
      </c>
      <c r="I889">
        <v>3.9750000000000001</v>
      </c>
      <c r="J889">
        <v>188178</v>
      </c>
      <c r="K889">
        <v>61.4011</v>
      </c>
      <c r="M889">
        <v>193678</v>
      </c>
      <c r="N889">
        <v>6344</v>
      </c>
      <c r="O889">
        <v>3.9649999999999999</v>
      </c>
      <c r="P889">
        <v>177372</v>
      </c>
      <c r="Q889">
        <v>58.01</v>
      </c>
      <c r="S889">
        <v>264602</v>
      </c>
      <c r="T889">
        <v>6344</v>
      </c>
      <c r="U889">
        <v>3.9649999999999999</v>
      </c>
      <c r="V889">
        <v>180260</v>
      </c>
      <c r="W889">
        <v>58.910899999999998</v>
      </c>
    </row>
    <row r="890" spans="1:23" x14ac:dyDescent="0.25">
      <c r="A890">
        <v>36085</v>
      </c>
      <c r="B890">
        <v>6368</v>
      </c>
      <c r="C890">
        <v>3.98</v>
      </c>
      <c r="D890">
        <v>185451</v>
      </c>
      <c r="E890">
        <v>60.549399999999999</v>
      </c>
      <c r="G890">
        <v>99884</v>
      </c>
      <c r="H890">
        <v>6352</v>
      </c>
      <c r="I890">
        <v>3.97</v>
      </c>
      <c r="J890">
        <v>180937</v>
      </c>
      <c r="K890">
        <v>59.028399999999998</v>
      </c>
      <c r="M890">
        <v>193712</v>
      </c>
      <c r="N890">
        <v>6336</v>
      </c>
      <c r="O890">
        <v>3.96</v>
      </c>
      <c r="P890">
        <v>171695</v>
      </c>
      <c r="Q890">
        <v>56.160499999999999</v>
      </c>
      <c r="S890">
        <v>264636</v>
      </c>
      <c r="T890">
        <v>6336</v>
      </c>
      <c r="U890">
        <v>3.96</v>
      </c>
      <c r="V890">
        <v>174352</v>
      </c>
      <c r="W890">
        <v>56.931699999999999</v>
      </c>
    </row>
    <row r="891" spans="1:23" x14ac:dyDescent="0.25">
      <c r="A891">
        <v>36118</v>
      </c>
      <c r="B891">
        <v>6360</v>
      </c>
      <c r="C891">
        <v>3.9750000000000001</v>
      </c>
      <c r="D891">
        <v>178721</v>
      </c>
      <c r="E891">
        <v>58.367800000000003</v>
      </c>
      <c r="G891">
        <v>99929</v>
      </c>
      <c r="H891">
        <v>6344</v>
      </c>
      <c r="I891">
        <v>3.9649999999999999</v>
      </c>
      <c r="J891">
        <v>175041</v>
      </c>
      <c r="K891">
        <v>57.137099999999997</v>
      </c>
      <c r="M891">
        <v>193746</v>
      </c>
      <c r="N891">
        <v>6328</v>
      </c>
      <c r="O891">
        <v>3.9550000000000001</v>
      </c>
      <c r="P891">
        <v>167075</v>
      </c>
      <c r="Q891">
        <v>54.618699999999997</v>
      </c>
      <c r="S891">
        <v>264670</v>
      </c>
      <c r="T891">
        <v>6328</v>
      </c>
      <c r="U891">
        <v>3.9550000000000001</v>
      </c>
      <c r="V891">
        <v>169402</v>
      </c>
      <c r="W891">
        <v>55.3414</v>
      </c>
    </row>
    <row r="892" spans="1:23" x14ac:dyDescent="0.25">
      <c r="A892">
        <v>36152</v>
      </c>
      <c r="B892">
        <v>6352</v>
      </c>
      <c r="C892">
        <v>3.97</v>
      </c>
      <c r="D892">
        <v>173381</v>
      </c>
      <c r="E892">
        <v>56.612699999999997</v>
      </c>
      <c r="G892">
        <v>99963</v>
      </c>
      <c r="H892">
        <v>6336</v>
      </c>
      <c r="I892">
        <v>3.96</v>
      </c>
      <c r="J892">
        <v>170311</v>
      </c>
      <c r="K892">
        <v>55.7378</v>
      </c>
      <c r="M892">
        <v>193779</v>
      </c>
      <c r="N892">
        <v>6320</v>
      </c>
      <c r="O892">
        <v>3.95</v>
      </c>
      <c r="P892">
        <v>163526</v>
      </c>
      <c r="Q892">
        <v>53.503900000000002</v>
      </c>
      <c r="S892">
        <v>264703</v>
      </c>
      <c r="T892">
        <v>6320</v>
      </c>
      <c r="U892">
        <v>3.95</v>
      </c>
      <c r="V892">
        <v>165368</v>
      </c>
      <c r="W892">
        <v>54.176000000000002</v>
      </c>
    </row>
    <row r="893" spans="1:23" x14ac:dyDescent="0.25">
      <c r="A893">
        <v>36186</v>
      </c>
      <c r="B893">
        <v>6344</v>
      </c>
      <c r="C893">
        <v>3.9649999999999999</v>
      </c>
      <c r="D893">
        <v>168260</v>
      </c>
      <c r="E893">
        <v>55.033499999999997</v>
      </c>
      <c r="G893">
        <v>99997</v>
      </c>
      <c r="H893">
        <v>6328</v>
      </c>
      <c r="I893">
        <v>3.9550000000000001</v>
      </c>
      <c r="J893">
        <v>166320</v>
      </c>
      <c r="K893">
        <v>54.447400000000002</v>
      </c>
      <c r="M893">
        <v>193813</v>
      </c>
      <c r="N893">
        <v>6312</v>
      </c>
      <c r="O893">
        <v>3.9449999999999998</v>
      </c>
      <c r="P893">
        <v>160282</v>
      </c>
      <c r="Q893">
        <v>52.472499999999997</v>
      </c>
      <c r="S893">
        <v>264737</v>
      </c>
      <c r="T893">
        <v>6312</v>
      </c>
      <c r="U893">
        <v>3.9449999999999998</v>
      </c>
      <c r="V893">
        <v>162146</v>
      </c>
      <c r="W893">
        <v>53.059600000000003</v>
      </c>
    </row>
    <row r="894" spans="1:23" x14ac:dyDescent="0.25">
      <c r="A894">
        <v>36230</v>
      </c>
      <c r="B894">
        <v>6336</v>
      </c>
      <c r="C894">
        <v>3.96</v>
      </c>
      <c r="D894">
        <v>164265</v>
      </c>
      <c r="E894">
        <v>53.7363</v>
      </c>
      <c r="G894">
        <v>100030</v>
      </c>
      <c r="H894">
        <v>6320</v>
      </c>
      <c r="I894">
        <v>3.95</v>
      </c>
      <c r="J894">
        <v>163252</v>
      </c>
      <c r="K894">
        <v>53.432000000000002</v>
      </c>
      <c r="M894">
        <v>193847</v>
      </c>
      <c r="N894">
        <v>6304</v>
      </c>
      <c r="O894">
        <v>3.94</v>
      </c>
      <c r="P894">
        <v>157918</v>
      </c>
      <c r="Q894">
        <v>51.799399999999999</v>
      </c>
      <c r="S894">
        <v>264771</v>
      </c>
      <c r="T894">
        <v>6304</v>
      </c>
      <c r="U894">
        <v>3.94</v>
      </c>
      <c r="V894">
        <v>159257</v>
      </c>
      <c r="W894">
        <v>52.264699999999998</v>
      </c>
    </row>
    <row r="895" spans="1:23" x14ac:dyDescent="0.25">
      <c r="A895">
        <v>36264</v>
      </c>
      <c r="B895">
        <v>6328</v>
      </c>
      <c r="C895">
        <v>3.9550000000000001</v>
      </c>
      <c r="D895">
        <v>161535</v>
      </c>
      <c r="E895">
        <v>52.955500000000001</v>
      </c>
      <c r="G895">
        <v>100064</v>
      </c>
      <c r="H895">
        <v>6312</v>
      </c>
      <c r="I895">
        <v>3.9449999999999998</v>
      </c>
      <c r="J895">
        <v>160533</v>
      </c>
      <c r="K895">
        <v>52.546599999999998</v>
      </c>
      <c r="M895">
        <v>193881</v>
      </c>
      <c r="N895">
        <v>6296</v>
      </c>
      <c r="O895">
        <v>3.9350000000000001</v>
      </c>
      <c r="P895">
        <v>156582</v>
      </c>
      <c r="Q895">
        <v>51.2789</v>
      </c>
      <c r="S895">
        <v>264804</v>
      </c>
      <c r="T895">
        <v>6296</v>
      </c>
      <c r="U895">
        <v>3.9350000000000001</v>
      </c>
      <c r="V895">
        <v>157669</v>
      </c>
      <c r="W895">
        <v>51.700899999999997</v>
      </c>
    </row>
    <row r="896" spans="1:23" x14ac:dyDescent="0.25">
      <c r="A896">
        <v>36298</v>
      </c>
      <c r="B896">
        <v>6320</v>
      </c>
      <c r="C896">
        <v>3.95</v>
      </c>
      <c r="D896">
        <v>159289</v>
      </c>
      <c r="E896">
        <v>52.240099999999998</v>
      </c>
      <c r="G896">
        <v>100098</v>
      </c>
      <c r="H896">
        <v>6304</v>
      </c>
      <c r="I896">
        <v>3.94</v>
      </c>
      <c r="J896">
        <v>158542</v>
      </c>
      <c r="K896">
        <v>51.9983</v>
      </c>
      <c r="M896">
        <v>193914</v>
      </c>
      <c r="N896">
        <v>6288</v>
      </c>
      <c r="O896">
        <v>3.93</v>
      </c>
      <c r="P896">
        <v>155146</v>
      </c>
      <c r="Q896">
        <v>50.906100000000002</v>
      </c>
      <c r="S896">
        <v>264838</v>
      </c>
      <c r="T896">
        <v>6288</v>
      </c>
      <c r="U896">
        <v>3.93</v>
      </c>
      <c r="V896">
        <v>156371</v>
      </c>
      <c r="W896">
        <v>51.293300000000002</v>
      </c>
    </row>
    <row r="897" spans="1:23" x14ac:dyDescent="0.25">
      <c r="A897">
        <v>36331</v>
      </c>
      <c r="B897">
        <v>6312</v>
      </c>
      <c r="C897">
        <v>3.9449999999999998</v>
      </c>
      <c r="D897">
        <v>157321</v>
      </c>
      <c r="E897">
        <v>51.543399999999998</v>
      </c>
      <c r="G897">
        <v>100131</v>
      </c>
      <c r="H897">
        <v>6296</v>
      </c>
      <c r="I897">
        <v>3.9350000000000001</v>
      </c>
      <c r="J897">
        <v>157295</v>
      </c>
      <c r="K897">
        <v>51.516500000000001</v>
      </c>
      <c r="M897">
        <v>193948</v>
      </c>
      <c r="N897">
        <v>6280</v>
      </c>
      <c r="O897">
        <v>3.9249999999999998</v>
      </c>
      <c r="P897">
        <v>153903</v>
      </c>
      <c r="Q897">
        <v>50.478200000000001</v>
      </c>
      <c r="S897">
        <v>264872</v>
      </c>
      <c r="T897">
        <v>6280</v>
      </c>
      <c r="U897">
        <v>3.9249999999999998</v>
      </c>
      <c r="V897">
        <v>155385</v>
      </c>
      <c r="W897">
        <v>50.915300000000002</v>
      </c>
    </row>
    <row r="898" spans="1:23" x14ac:dyDescent="0.25">
      <c r="A898">
        <v>36365</v>
      </c>
      <c r="B898">
        <v>6304</v>
      </c>
      <c r="C898">
        <v>3.94</v>
      </c>
      <c r="D898">
        <v>155858</v>
      </c>
      <c r="E898">
        <v>51.155200000000001</v>
      </c>
      <c r="G898">
        <v>100165</v>
      </c>
      <c r="H898">
        <v>6288</v>
      </c>
      <c r="I898">
        <v>3.93</v>
      </c>
      <c r="J898">
        <v>155846</v>
      </c>
      <c r="K898">
        <v>51.099699999999999</v>
      </c>
      <c r="M898">
        <v>193982</v>
      </c>
      <c r="N898">
        <v>6272</v>
      </c>
      <c r="O898">
        <v>3.92</v>
      </c>
      <c r="P898">
        <v>153001</v>
      </c>
      <c r="Q898">
        <v>50.208399999999997</v>
      </c>
      <c r="S898">
        <v>264906</v>
      </c>
      <c r="T898">
        <v>6272</v>
      </c>
      <c r="U898">
        <v>3.92</v>
      </c>
      <c r="V898">
        <v>154575</v>
      </c>
      <c r="W898">
        <v>50.666499999999999</v>
      </c>
    </row>
    <row r="899" spans="1:23" x14ac:dyDescent="0.25">
      <c r="A899">
        <v>36398</v>
      </c>
      <c r="B899">
        <v>6296</v>
      </c>
      <c r="C899">
        <v>3.9350000000000001</v>
      </c>
      <c r="D899">
        <v>154661</v>
      </c>
      <c r="E899">
        <v>50.74</v>
      </c>
      <c r="G899">
        <v>100199</v>
      </c>
      <c r="H899">
        <v>6280</v>
      </c>
      <c r="I899">
        <v>3.9249999999999998</v>
      </c>
      <c r="J899">
        <v>154811</v>
      </c>
      <c r="K899">
        <v>50.711199999999998</v>
      </c>
      <c r="M899">
        <v>194016</v>
      </c>
      <c r="N899">
        <v>6264</v>
      </c>
      <c r="O899">
        <v>3.915</v>
      </c>
      <c r="P899">
        <v>152395</v>
      </c>
      <c r="Q899">
        <v>50.0381</v>
      </c>
      <c r="S899">
        <v>264939</v>
      </c>
      <c r="T899">
        <v>6264</v>
      </c>
      <c r="U899">
        <v>3.915</v>
      </c>
      <c r="V899">
        <v>153691</v>
      </c>
      <c r="W899">
        <v>50.432200000000002</v>
      </c>
    </row>
    <row r="900" spans="1:23" x14ac:dyDescent="0.25">
      <c r="A900">
        <v>36432</v>
      </c>
      <c r="B900">
        <v>6288</v>
      </c>
      <c r="C900">
        <v>3.93</v>
      </c>
      <c r="D900">
        <v>153738</v>
      </c>
      <c r="E900">
        <v>50.388599999999997</v>
      </c>
      <c r="G900">
        <v>100232</v>
      </c>
      <c r="H900">
        <v>6272</v>
      </c>
      <c r="I900">
        <v>3.92</v>
      </c>
      <c r="J900">
        <v>153841</v>
      </c>
      <c r="K900">
        <v>50.444400000000002</v>
      </c>
      <c r="M900">
        <v>194049</v>
      </c>
      <c r="N900">
        <v>6256</v>
      </c>
      <c r="O900">
        <v>3.91</v>
      </c>
      <c r="P900">
        <v>151396</v>
      </c>
      <c r="Q900">
        <v>49.653799999999997</v>
      </c>
      <c r="S900">
        <v>264973</v>
      </c>
      <c r="T900">
        <v>6256</v>
      </c>
      <c r="U900">
        <v>3.91</v>
      </c>
      <c r="V900">
        <v>152537</v>
      </c>
      <c r="W900">
        <v>50.029600000000002</v>
      </c>
    </row>
    <row r="901" spans="1:23" x14ac:dyDescent="0.25">
      <c r="A901">
        <v>36466</v>
      </c>
      <c r="B901">
        <v>6280</v>
      </c>
      <c r="C901">
        <v>3.9249999999999998</v>
      </c>
      <c r="D901">
        <v>152717</v>
      </c>
      <c r="E901">
        <v>50.108600000000003</v>
      </c>
      <c r="G901">
        <v>100266</v>
      </c>
      <c r="H901">
        <v>6264</v>
      </c>
      <c r="I901">
        <v>3.915</v>
      </c>
      <c r="J901">
        <v>152860</v>
      </c>
      <c r="K901">
        <v>50.159799999999997</v>
      </c>
      <c r="M901">
        <v>194083</v>
      </c>
      <c r="N901">
        <v>6248</v>
      </c>
      <c r="O901">
        <v>3.9049999999999998</v>
      </c>
      <c r="P901">
        <v>150880</v>
      </c>
      <c r="Q901">
        <v>49.507100000000001</v>
      </c>
      <c r="S901">
        <v>265007</v>
      </c>
      <c r="T901">
        <v>6248</v>
      </c>
      <c r="U901">
        <v>3.9049999999999998</v>
      </c>
      <c r="V901">
        <v>152096</v>
      </c>
      <c r="W901">
        <v>49.888399999999997</v>
      </c>
    </row>
    <row r="902" spans="1:23" x14ac:dyDescent="0.25">
      <c r="A902">
        <v>36499</v>
      </c>
      <c r="B902">
        <v>6272</v>
      </c>
      <c r="C902">
        <v>3.92</v>
      </c>
      <c r="D902">
        <v>151788</v>
      </c>
      <c r="E902">
        <v>49.801099999999998</v>
      </c>
      <c r="G902">
        <v>100300</v>
      </c>
      <c r="H902">
        <v>6256</v>
      </c>
      <c r="I902">
        <v>3.91</v>
      </c>
      <c r="J902">
        <v>152184</v>
      </c>
      <c r="K902">
        <v>49.912700000000001</v>
      </c>
      <c r="M902">
        <v>194117</v>
      </c>
      <c r="N902">
        <v>6240</v>
      </c>
      <c r="O902">
        <v>3.9</v>
      </c>
      <c r="P902">
        <v>150293</v>
      </c>
      <c r="Q902">
        <v>49.325600000000001</v>
      </c>
      <c r="S902">
        <v>265041</v>
      </c>
      <c r="T902">
        <v>6240</v>
      </c>
      <c r="U902">
        <v>3.9</v>
      </c>
      <c r="V902">
        <v>151162</v>
      </c>
      <c r="W902">
        <v>49.580599999999997</v>
      </c>
    </row>
    <row r="903" spans="1:23" x14ac:dyDescent="0.25">
      <c r="A903">
        <v>36533</v>
      </c>
      <c r="B903">
        <v>6264</v>
      </c>
      <c r="C903">
        <v>3.915</v>
      </c>
      <c r="D903">
        <v>151098</v>
      </c>
      <c r="E903">
        <v>49.58</v>
      </c>
      <c r="G903">
        <v>100333</v>
      </c>
      <c r="H903">
        <v>6248</v>
      </c>
      <c r="I903">
        <v>3.9049999999999998</v>
      </c>
      <c r="J903">
        <v>151243</v>
      </c>
      <c r="K903">
        <v>49.670200000000001</v>
      </c>
      <c r="M903">
        <v>194150</v>
      </c>
      <c r="N903">
        <v>6232</v>
      </c>
      <c r="O903">
        <v>3.895</v>
      </c>
      <c r="P903">
        <v>149818</v>
      </c>
      <c r="Q903">
        <v>49.116900000000001</v>
      </c>
      <c r="S903">
        <v>265074</v>
      </c>
      <c r="T903">
        <v>6232</v>
      </c>
      <c r="U903">
        <v>3.895</v>
      </c>
      <c r="V903">
        <v>150741</v>
      </c>
      <c r="W903">
        <v>49.509099999999997</v>
      </c>
    </row>
    <row r="904" spans="1:23" x14ac:dyDescent="0.25">
      <c r="A904">
        <v>36567</v>
      </c>
      <c r="B904">
        <v>6256</v>
      </c>
      <c r="C904">
        <v>3.91</v>
      </c>
      <c r="D904">
        <v>150478</v>
      </c>
      <c r="E904">
        <v>49.418199999999999</v>
      </c>
      <c r="G904">
        <v>100367</v>
      </c>
      <c r="H904">
        <v>6240</v>
      </c>
      <c r="I904">
        <v>3.9</v>
      </c>
      <c r="J904">
        <v>150750</v>
      </c>
      <c r="K904">
        <v>49.435600000000001</v>
      </c>
      <c r="M904">
        <v>194184</v>
      </c>
      <c r="N904">
        <v>6224</v>
      </c>
      <c r="O904">
        <v>3.89</v>
      </c>
      <c r="P904">
        <v>149529</v>
      </c>
      <c r="Q904">
        <v>49.051600000000001</v>
      </c>
      <c r="S904">
        <v>265108</v>
      </c>
      <c r="T904">
        <v>6224</v>
      </c>
      <c r="U904">
        <v>3.89</v>
      </c>
      <c r="V904">
        <v>150457</v>
      </c>
      <c r="W904">
        <v>49.379800000000003</v>
      </c>
    </row>
    <row r="905" spans="1:23" x14ac:dyDescent="0.25">
      <c r="A905">
        <v>36600</v>
      </c>
      <c r="B905">
        <v>6248</v>
      </c>
      <c r="C905">
        <v>3.9049999999999998</v>
      </c>
      <c r="D905">
        <v>149915</v>
      </c>
      <c r="E905">
        <v>49.150100000000002</v>
      </c>
      <c r="G905">
        <v>100401</v>
      </c>
      <c r="H905">
        <v>6232</v>
      </c>
      <c r="I905">
        <v>3.895</v>
      </c>
      <c r="J905">
        <v>150269</v>
      </c>
      <c r="K905">
        <v>49.358400000000003</v>
      </c>
      <c r="M905">
        <v>194218</v>
      </c>
      <c r="N905">
        <v>6216</v>
      </c>
      <c r="O905">
        <v>3.8849999999999998</v>
      </c>
      <c r="P905">
        <v>149000</v>
      </c>
      <c r="Q905">
        <v>48.884599999999999</v>
      </c>
      <c r="S905">
        <v>265142</v>
      </c>
      <c r="T905">
        <v>6216</v>
      </c>
      <c r="U905">
        <v>3.8849999999999998</v>
      </c>
      <c r="V905">
        <v>149841</v>
      </c>
      <c r="W905">
        <v>49.131300000000003</v>
      </c>
    </row>
    <row r="906" spans="1:23" x14ac:dyDescent="0.25">
      <c r="A906">
        <v>36634</v>
      </c>
      <c r="B906">
        <v>6240</v>
      </c>
      <c r="C906">
        <v>3.9</v>
      </c>
      <c r="D906">
        <v>149685</v>
      </c>
      <c r="E906">
        <v>49.139499999999998</v>
      </c>
      <c r="G906">
        <v>100434</v>
      </c>
      <c r="H906">
        <v>6224</v>
      </c>
      <c r="I906">
        <v>3.89</v>
      </c>
      <c r="J906">
        <v>149999</v>
      </c>
      <c r="K906">
        <v>49.261600000000001</v>
      </c>
      <c r="M906">
        <v>194252</v>
      </c>
      <c r="N906">
        <v>6208</v>
      </c>
      <c r="O906">
        <v>3.88</v>
      </c>
      <c r="P906">
        <v>148696</v>
      </c>
      <c r="Q906">
        <v>48.751300000000001</v>
      </c>
      <c r="S906">
        <v>265176</v>
      </c>
      <c r="T906">
        <v>6208</v>
      </c>
      <c r="U906">
        <v>3.88</v>
      </c>
      <c r="V906">
        <v>149246</v>
      </c>
      <c r="W906">
        <v>48.9968</v>
      </c>
    </row>
    <row r="907" spans="1:23" x14ac:dyDescent="0.25">
      <c r="A907">
        <v>36667</v>
      </c>
      <c r="B907">
        <v>6232</v>
      </c>
      <c r="C907">
        <v>3.895</v>
      </c>
      <c r="D907">
        <v>149167</v>
      </c>
      <c r="E907">
        <v>48.930500000000002</v>
      </c>
      <c r="G907">
        <v>100468</v>
      </c>
      <c r="H907">
        <v>6216</v>
      </c>
      <c r="I907">
        <v>3.8849999999999998</v>
      </c>
      <c r="J907">
        <v>149432</v>
      </c>
      <c r="K907">
        <v>49.069600000000001</v>
      </c>
      <c r="M907">
        <v>194285</v>
      </c>
      <c r="N907">
        <v>6200</v>
      </c>
      <c r="O907">
        <v>3.875</v>
      </c>
      <c r="P907">
        <v>148178</v>
      </c>
      <c r="Q907">
        <v>48.697800000000001</v>
      </c>
      <c r="S907">
        <v>265209</v>
      </c>
      <c r="T907">
        <v>6200</v>
      </c>
      <c r="U907">
        <v>3.875</v>
      </c>
      <c r="V907">
        <v>148797</v>
      </c>
      <c r="W907">
        <v>48.872100000000003</v>
      </c>
    </row>
    <row r="908" spans="1:23" x14ac:dyDescent="0.25">
      <c r="A908">
        <v>36701</v>
      </c>
      <c r="B908">
        <v>6224</v>
      </c>
      <c r="C908">
        <v>3.89</v>
      </c>
      <c r="D908">
        <v>148685</v>
      </c>
      <c r="E908">
        <v>48.824800000000003</v>
      </c>
      <c r="G908">
        <v>100502</v>
      </c>
      <c r="H908">
        <v>6208</v>
      </c>
      <c r="I908">
        <v>3.88</v>
      </c>
      <c r="J908">
        <v>149194</v>
      </c>
      <c r="K908">
        <v>48.920999999999999</v>
      </c>
      <c r="M908">
        <v>194319</v>
      </c>
      <c r="N908">
        <v>6192</v>
      </c>
      <c r="O908">
        <v>3.87</v>
      </c>
      <c r="P908">
        <v>147644</v>
      </c>
      <c r="Q908">
        <v>48.405799999999999</v>
      </c>
      <c r="S908">
        <v>265243</v>
      </c>
      <c r="T908">
        <v>6192</v>
      </c>
      <c r="U908">
        <v>3.87</v>
      </c>
      <c r="V908">
        <v>148520</v>
      </c>
      <c r="W908">
        <v>48.779200000000003</v>
      </c>
    </row>
    <row r="909" spans="1:23" x14ac:dyDescent="0.25">
      <c r="A909">
        <v>36735</v>
      </c>
      <c r="B909">
        <v>6216</v>
      </c>
      <c r="C909">
        <v>3.8849999999999998</v>
      </c>
      <c r="D909">
        <v>148275</v>
      </c>
      <c r="E909">
        <v>48.659100000000002</v>
      </c>
      <c r="G909">
        <v>100535</v>
      </c>
      <c r="H909">
        <v>6200</v>
      </c>
      <c r="I909">
        <v>3.875</v>
      </c>
      <c r="J909">
        <v>148786</v>
      </c>
      <c r="K909">
        <v>48.788699999999999</v>
      </c>
      <c r="M909">
        <v>194353</v>
      </c>
      <c r="N909">
        <v>6184</v>
      </c>
      <c r="O909">
        <v>3.8650000000000002</v>
      </c>
      <c r="P909">
        <v>147358</v>
      </c>
      <c r="Q909">
        <v>48.336199999999998</v>
      </c>
      <c r="S909">
        <v>265277</v>
      </c>
      <c r="T909">
        <v>6184</v>
      </c>
      <c r="U909">
        <v>3.8650000000000002</v>
      </c>
      <c r="V909">
        <v>148266</v>
      </c>
      <c r="W909">
        <v>48.589500000000001</v>
      </c>
    </row>
    <row r="910" spans="1:23" x14ac:dyDescent="0.25">
      <c r="A910">
        <v>36768</v>
      </c>
      <c r="B910">
        <v>6208</v>
      </c>
      <c r="C910">
        <v>3.88</v>
      </c>
      <c r="D910">
        <v>147957</v>
      </c>
      <c r="E910">
        <v>48.517299999999999</v>
      </c>
      <c r="G910">
        <v>100569</v>
      </c>
      <c r="H910">
        <v>6192</v>
      </c>
      <c r="I910">
        <v>3.87</v>
      </c>
      <c r="J910">
        <v>148327</v>
      </c>
      <c r="K910">
        <v>48.682400000000001</v>
      </c>
      <c r="M910">
        <v>194387</v>
      </c>
      <c r="N910">
        <v>6176</v>
      </c>
      <c r="O910">
        <v>3.86</v>
      </c>
      <c r="P910">
        <v>146942</v>
      </c>
      <c r="Q910">
        <v>48.200600000000001</v>
      </c>
      <c r="S910">
        <v>265311</v>
      </c>
      <c r="T910">
        <v>6176</v>
      </c>
      <c r="U910">
        <v>3.86</v>
      </c>
      <c r="V910">
        <v>147849</v>
      </c>
      <c r="W910">
        <v>48.474699999999999</v>
      </c>
    </row>
    <row r="911" spans="1:23" x14ac:dyDescent="0.25">
      <c r="A911">
        <v>36802</v>
      </c>
      <c r="B911">
        <v>6200</v>
      </c>
      <c r="C911">
        <v>3.875</v>
      </c>
      <c r="D911">
        <v>147488</v>
      </c>
      <c r="E911">
        <v>48.387099999999997</v>
      </c>
      <c r="G911">
        <v>100603</v>
      </c>
      <c r="H911">
        <v>6184</v>
      </c>
      <c r="I911">
        <v>3.8650000000000002</v>
      </c>
      <c r="J911">
        <v>147776</v>
      </c>
      <c r="K911">
        <v>48.451999999999998</v>
      </c>
      <c r="M911">
        <v>194420</v>
      </c>
      <c r="N911">
        <v>6168</v>
      </c>
      <c r="O911">
        <v>3.855</v>
      </c>
      <c r="P911">
        <v>146353</v>
      </c>
      <c r="Q911">
        <v>48.034300000000002</v>
      </c>
      <c r="S911">
        <v>265344</v>
      </c>
      <c r="T911">
        <v>6168</v>
      </c>
      <c r="U911">
        <v>3.855</v>
      </c>
      <c r="V911">
        <v>147214</v>
      </c>
      <c r="W911">
        <v>48.263300000000001</v>
      </c>
    </row>
    <row r="912" spans="1:23" x14ac:dyDescent="0.25">
      <c r="A912">
        <v>36835</v>
      </c>
      <c r="B912">
        <v>6192</v>
      </c>
      <c r="C912">
        <v>3.87</v>
      </c>
      <c r="D912">
        <v>147100</v>
      </c>
      <c r="E912">
        <v>48.292900000000003</v>
      </c>
      <c r="G912">
        <v>100636</v>
      </c>
      <c r="H912">
        <v>6176</v>
      </c>
      <c r="I912">
        <v>3.86</v>
      </c>
      <c r="J912">
        <v>147431</v>
      </c>
      <c r="K912">
        <v>48.362099999999998</v>
      </c>
      <c r="M912">
        <v>194454</v>
      </c>
      <c r="N912">
        <v>6160</v>
      </c>
      <c r="O912">
        <v>3.85</v>
      </c>
      <c r="P912">
        <v>146040</v>
      </c>
      <c r="Q912">
        <v>47.859699999999997</v>
      </c>
      <c r="S912">
        <v>265378</v>
      </c>
      <c r="T912">
        <v>6160</v>
      </c>
      <c r="U912">
        <v>3.85</v>
      </c>
      <c r="V912">
        <v>146790</v>
      </c>
      <c r="W912">
        <v>48.143900000000002</v>
      </c>
    </row>
    <row r="913" spans="1:23" x14ac:dyDescent="0.25">
      <c r="A913">
        <v>36869</v>
      </c>
      <c r="B913">
        <v>6184</v>
      </c>
      <c r="C913">
        <v>3.8650000000000002</v>
      </c>
      <c r="D913">
        <v>146697</v>
      </c>
      <c r="E913">
        <v>48.128799999999998</v>
      </c>
      <c r="G913">
        <v>100670</v>
      </c>
      <c r="H913">
        <v>6168</v>
      </c>
      <c r="I913">
        <v>3.855</v>
      </c>
      <c r="J913">
        <v>147132</v>
      </c>
      <c r="K913">
        <v>48.180999999999997</v>
      </c>
      <c r="M913">
        <v>194488</v>
      </c>
      <c r="N913">
        <v>6152</v>
      </c>
      <c r="O913">
        <v>3.8450000000000002</v>
      </c>
      <c r="P913">
        <v>145533</v>
      </c>
      <c r="Q913">
        <v>47.788499999999999</v>
      </c>
      <c r="S913">
        <v>265412</v>
      </c>
      <c r="T913">
        <v>6152</v>
      </c>
      <c r="U913">
        <v>3.8450000000000002</v>
      </c>
      <c r="V913">
        <v>146420</v>
      </c>
      <c r="W913">
        <v>48.022399999999998</v>
      </c>
    </row>
    <row r="914" spans="1:23" x14ac:dyDescent="0.25">
      <c r="A914">
        <v>36903</v>
      </c>
      <c r="B914">
        <v>6176</v>
      </c>
      <c r="C914">
        <v>3.86</v>
      </c>
      <c r="D914">
        <v>146208</v>
      </c>
      <c r="E914">
        <v>47.870199999999997</v>
      </c>
      <c r="G914">
        <v>100704</v>
      </c>
      <c r="H914">
        <v>6160</v>
      </c>
      <c r="I914">
        <v>3.85</v>
      </c>
      <c r="J914">
        <v>146464</v>
      </c>
      <c r="K914">
        <v>48.078899999999997</v>
      </c>
      <c r="M914">
        <v>194521</v>
      </c>
      <c r="N914">
        <v>6144</v>
      </c>
      <c r="O914">
        <v>3.84</v>
      </c>
      <c r="P914">
        <v>145499</v>
      </c>
      <c r="Q914">
        <v>47.723799999999997</v>
      </c>
      <c r="S914">
        <v>265445</v>
      </c>
      <c r="T914">
        <v>6144</v>
      </c>
      <c r="U914">
        <v>3.84</v>
      </c>
      <c r="V914">
        <v>146248</v>
      </c>
      <c r="W914">
        <v>48.006700000000002</v>
      </c>
    </row>
    <row r="915" spans="1:23" x14ac:dyDescent="0.25">
      <c r="A915">
        <v>36936</v>
      </c>
      <c r="B915">
        <v>6168</v>
      </c>
      <c r="C915">
        <v>3.855</v>
      </c>
      <c r="D915">
        <v>145785</v>
      </c>
      <c r="E915">
        <v>47.817999999999998</v>
      </c>
      <c r="G915">
        <v>100737</v>
      </c>
      <c r="H915">
        <v>6152</v>
      </c>
      <c r="I915">
        <v>3.8450000000000002</v>
      </c>
      <c r="J915">
        <v>146089</v>
      </c>
      <c r="K915">
        <v>47.870199999999997</v>
      </c>
      <c r="M915">
        <v>194555</v>
      </c>
      <c r="N915">
        <v>6136</v>
      </c>
      <c r="O915">
        <v>3.835</v>
      </c>
      <c r="P915">
        <v>144941</v>
      </c>
      <c r="Q915">
        <v>47.5259</v>
      </c>
      <c r="S915">
        <v>265479</v>
      </c>
      <c r="T915">
        <v>6136</v>
      </c>
      <c r="U915">
        <v>3.835</v>
      </c>
      <c r="V915">
        <v>145762</v>
      </c>
      <c r="W915">
        <v>47.834099999999999</v>
      </c>
    </row>
    <row r="916" spans="1:23" x14ac:dyDescent="0.25">
      <c r="A916">
        <v>36970</v>
      </c>
      <c r="B916">
        <v>6160</v>
      </c>
      <c r="C916">
        <v>3.85</v>
      </c>
      <c r="D916">
        <v>145432</v>
      </c>
      <c r="E916">
        <v>47.7241</v>
      </c>
      <c r="G916">
        <v>100771</v>
      </c>
      <c r="H916">
        <v>6144</v>
      </c>
      <c r="I916">
        <v>3.84</v>
      </c>
      <c r="J916">
        <v>145788</v>
      </c>
      <c r="K916">
        <v>47.9086</v>
      </c>
      <c r="M916">
        <v>194589</v>
      </c>
      <c r="N916">
        <v>6128</v>
      </c>
      <c r="O916">
        <v>3.83</v>
      </c>
      <c r="P916">
        <v>144490</v>
      </c>
      <c r="Q916">
        <v>47.474400000000003</v>
      </c>
      <c r="S916">
        <v>265513</v>
      </c>
      <c r="T916">
        <v>6128</v>
      </c>
      <c r="U916">
        <v>3.83</v>
      </c>
      <c r="V916">
        <v>145436</v>
      </c>
      <c r="W916">
        <v>47.712000000000003</v>
      </c>
    </row>
    <row r="917" spans="1:23" x14ac:dyDescent="0.25">
      <c r="A917">
        <v>37003</v>
      </c>
      <c r="B917">
        <v>6152</v>
      </c>
      <c r="C917">
        <v>3.8450000000000002</v>
      </c>
      <c r="D917">
        <v>145049</v>
      </c>
      <c r="E917">
        <v>47.5456</v>
      </c>
      <c r="G917">
        <v>100805</v>
      </c>
      <c r="H917">
        <v>6136</v>
      </c>
      <c r="I917">
        <v>3.835</v>
      </c>
      <c r="J917">
        <v>145333</v>
      </c>
      <c r="K917">
        <v>47.757300000000001</v>
      </c>
      <c r="M917">
        <v>194623</v>
      </c>
      <c r="N917">
        <v>6120</v>
      </c>
      <c r="O917">
        <v>3.8250000000000002</v>
      </c>
      <c r="P917">
        <v>144235</v>
      </c>
      <c r="Q917">
        <v>47.327100000000002</v>
      </c>
      <c r="S917">
        <v>265547</v>
      </c>
      <c r="T917">
        <v>6120</v>
      </c>
      <c r="U917">
        <v>3.8250000000000002</v>
      </c>
      <c r="V917">
        <v>145046</v>
      </c>
      <c r="W917">
        <v>47.569600000000001</v>
      </c>
    </row>
    <row r="918" spans="1:23" x14ac:dyDescent="0.25">
      <c r="A918">
        <v>37037</v>
      </c>
      <c r="B918">
        <v>6144</v>
      </c>
      <c r="C918">
        <v>3.84</v>
      </c>
      <c r="D918">
        <v>144569</v>
      </c>
      <c r="E918">
        <v>47.4114</v>
      </c>
      <c r="G918">
        <v>100839</v>
      </c>
      <c r="H918">
        <v>6128</v>
      </c>
      <c r="I918">
        <v>3.83</v>
      </c>
      <c r="J918">
        <v>145181</v>
      </c>
      <c r="K918">
        <v>47.672600000000003</v>
      </c>
      <c r="M918">
        <v>194656</v>
      </c>
      <c r="N918">
        <v>6112</v>
      </c>
      <c r="O918">
        <v>3.82</v>
      </c>
      <c r="P918">
        <v>143739</v>
      </c>
      <c r="Q918">
        <v>47.183300000000003</v>
      </c>
      <c r="S918">
        <v>265580</v>
      </c>
      <c r="T918">
        <v>6112</v>
      </c>
      <c r="U918">
        <v>3.82</v>
      </c>
      <c r="V918">
        <v>144578</v>
      </c>
      <c r="W918">
        <v>47.412700000000001</v>
      </c>
    </row>
    <row r="919" spans="1:23" x14ac:dyDescent="0.25">
      <c r="A919">
        <v>37071</v>
      </c>
      <c r="B919">
        <v>6136</v>
      </c>
      <c r="C919">
        <v>3.835</v>
      </c>
      <c r="D919">
        <v>144390</v>
      </c>
      <c r="E919">
        <v>47.328400000000002</v>
      </c>
      <c r="G919">
        <v>100872</v>
      </c>
      <c r="H919">
        <v>6120</v>
      </c>
      <c r="I919">
        <v>3.8250000000000002</v>
      </c>
      <c r="J919">
        <v>144798</v>
      </c>
      <c r="K919">
        <v>47.495100000000001</v>
      </c>
      <c r="M919">
        <v>194690</v>
      </c>
      <c r="N919">
        <v>6104</v>
      </c>
      <c r="O919">
        <v>3.8149999999999999</v>
      </c>
      <c r="P919">
        <v>143359</v>
      </c>
      <c r="Q919">
        <v>46.995600000000003</v>
      </c>
      <c r="S919">
        <v>265614</v>
      </c>
      <c r="T919">
        <v>6104</v>
      </c>
      <c r="U919">
        <v>3.8149999999999999</v>
      </c>
      <c r="V919">
        <v>144071</v>
      </c>
      <c r="W919">
        <v>47.322499999999998</v>
      </c>
    </row>
    <row r="920" spans="1:23" x14ac:dyDescent="0.25">
      <c r="A920">
        <v>37104</v>
      </c>
      <c r="B920">
        <v>6128</v>
      </c>
      <c r="C920">
        <v>3.83</v>
      </c>
      <c r="D920">
        <v>143976</v>
      </c>
      <c r="E920">
        <v>47.269599999999997</v>
      </c>
      <c r="G920">
        <v>100906</v>
      </c>
      <c r="H920">
        <v>6112</v>
      </c>
      <c r="I920">
        <v>3.82</v>
      </c>
      <c r="J920">
        <v>144238</v>
      </c>
      <c r="K920">
        <v>47.317900000000002</v>
      </c>
      <c r="M920">
        <v>194724</v>
      </c>
      <c r="N920">
        <v>6096</v>
      </c>
      <c r="O920">
        <v>3.81</v>
      </c>
      <c r="P920">
        <v>142893</v>
      </c>
      <c r="Q920">
        <v>46.948999999999998</v>
      </c>
      <c r="S920">
        <v>265648</v>
      </c>
      <c r="T920">
        <v>6096</v>
      </c>
      <c r="U920">
        <v>3.81</v>
      </c>
      <c r="V920">
        <v>143614</v>
      </c>
      <c r="W920">
        <v>47.204300000000003</v>
      </c>
    </row>
    <row r="921" spans="1:23" x14ac:dyDescent="0.25">
      <c r="A921">
        <v>37138</v>
      </c>
      <c r="B921">
        <v>6120</v>
      </c>
      <c r="C921">
        <v>3.8250000000000002</v>
      </c>
      <c r="D921">
        <v>143452</v>
      </c>
      <c r="E921">
        <v>47.122300000000003</v>
      </c>
      <c r="G921">
        <v>100940</v>
      </c>
      <c r="H921">
        <v>6104</v>
      </c>
      <c r="I921">
        <v>3.8149999999999999</v>
      </c>
      <c r="J921">
        <v>143724</v>
      </c>
      <c r="K921">
        <v>47.185600000000001</v>
      </c>
      <c r="M921">
        <v>194758</v>
      </c>
      <c r="N921">
        <v>6088</v>
      </c>
      <c r="O921">
        <v>3.8050000000000002</v>
      </c>
      <c r="P921">
        <v>142607</v>
      </c>
      <c r="Q921">
        <v>46.741300000000003</v>
      </c>
      <c r="S921">
        <v>265682</v>
      </c>
      <c r="T921">
        <v>6088</v>
      </c>
      <c r="U921">
        <v>3.8050000000000002</v>
      </c>
      <c r="V921">
        <v>143519</v>
      </c>
      <c r="W921">
        <v>47.081600000000002</v>
      </c>
    </row>
    <row r="922" spans="1:23" x14ac:dyDescent="0.25">
      <c r="A922">
        <v>37172</v>
      </c>
      <c r="B922">
        <v>6112</v>
      </c>
      <c r="C922">
        <v>3.82</v>
      </c>
      <c r="D922">
        <v>143132</v>
      </c>
      <c r="E922">
        <v>46.987400000000001</v>
      </c>
      <c r="G922">
        <v>100973</v>
      </c>
      <c r="H922">
        <v>6096</v>
      </c>
      <c r="I922">
        <v>3.81</v>
      </c>
      <c r="J922">
        <v>143442</v>
      </c>
      <c r="K922">
        <v>47.049100000000003</v>
      </c>
      <c r="M922">
        <v>194791</v>
      </c>
      <c r="N922">
        <v>6080</v>
      </c>
      <c r="O922">
        <v>3.8</v>
      </c>
      <c r="P922">
        <v>142167</v>
      </c>
      <c r="Q922">
        <v>46.679900000000004</v>
      </c>
      <c r="S922">
        <v>265715</v>
      </c>
      <c r="T922">
        <v>6080</v>
      </c>
      <c r="U922">
        <v>3.8</v>
      </c>
      <c r="V922">
        <v>143243</v>
      </c>
      <c r="W922">
        <v>46.9602</v>
      </c>
    </row>
    <row r="923" spans="1:23" x14ac:dyDescent="0.25">
      <c r="A923">
        <v>37205</v>
      </c>
      <c r="B923">
        <v>6104</v>
      </c>
      <c r="C923">
        <v>3.8149999999999999</v>
      </c>
      <c r="D923">
        <v>142632</v>
      </c>
      <c r="E923">
        <v>46.8476</v>
      </c>
      <c r="G923">
        <v>101007</v>
      </c>
      <c r="H923">
        <v>6088</v>
      </c>
      <c r="I923">
        <v>3.8050000000000002</v>
      </c>
      <c r="J923">
        <v>143021</v>
      </c>
      <c r="K923">
        <v>46.986699999999999</v>
      </c>
      <c r="M923">
        <v>194825</v>
      </c>
      <c r="N923">
        <v>6072</v>
      </c>
      <c r="O923">
        <v>3.7949999999999999</v>
      </c>
      <c r="P923">
        <v>141888</v>
      </c>
      <c r="Q923">
        <v>46.549599999999998</v>
      </c>
      <c r="S923">
        <v>265749</v>
      </c>
      <c r="T923">
        <v>6072</v>
      </c>
      <c r="U923">
        <v>3.7949999999999999</v>
      </c>
      <c r="V923">
        <v>142780</v>
      </c>
      <c r="W923">
        <v>46.861699999999999</v>
      </c>
    </row>
    <row r="924" spans="1:23" x14ac:dyDescent="0.25">
      <c r="A924">
        <v>37239</v>
      </c>
      <c r="B924">
        <v>6096</v>
      </c>
      <c r="C924">
        <v>3.81</v>
      </c>
      <c r="D924">
        <v>142652</v>
      </c>
      <c r="E924">
        <v>46.852800000000002</v>
      </c>
      <c r="G924">
        <v>101041</v>
      </c>
      <c r="H924">
        <v>6080</v>
      </c>
      <c r="I924">
        <v>3.8</v>
      </c>
      <c r="J924">
        <v>142822</v>
      </c>
      <c r="K924">
        <v>46.845300000000002</v>
      </c>
      <c r="M924">
        <v>194859</v>
      </c>
      <c r="N924">
        <v>6064</v>
      </c>
      <c r="O924">
        <v>3.79</v>
      </c>
      <c r="P924">
        <v>141279</v>
      </c>
      <c r="Q924">
        <v>46.364899999999999</v>
      </c>
      <c r="S924">
        <v>265783</v>
      </c>
      <c r="T924">
        <v>6064</v>
      </c>
      <c r="U924">
        <v>3.79</v>
      </c>
      <c r="V924">
        <v>142259</v>
      </c>
      <c r="W924">
        <v>46.758299999999998</v>
      </c>
    </row>
    <row r="925" spans="1:23" x14ac:dyDescent="0.25">
      <c r="A925">
        <v>37272</v>
      </c>
      <c r="B925">
        <v>6088</v>
      </c>
      <c r="C925">
        <v>3.8050000000000002</v>
      </c>
      <c r="D925">
        <v>142145</v>
      </c>
      <c r="E925">
        <v>46.618899999999996</v>
      </c>
      <c r="G925">
        <v>101074</v>
      </c>
      <c r="H925">
        <v>6072</v>
      </c>
      <c r="I925">
        <v>3.7949999999999999</v>
      </c>
      <c r="J925">
        <v>142573</v>
      </c>
      <c r="K925">
        <v>46.797699999999999</v>
      </c>
      <c r="M925">
        <v>194892</v>
      </c>
      <c r="N925">
        <v>6056</v>
      </c>
      <c r="O925">
        <v>3.7850000000000001</v>
      </c>
      <c r="P925">
        <v>141053</v>
      </c>
      <c r="Q925">
        <v>46.271299999999997</v>
      </c>
      <c r="S925">
        <v>265817</v>
      </c>
      <c r="T925">
        <v>6056</v>
      </c>
      <c r="U925">
        <v>3.7850000000000001</v>
      </c>
      <c r="V925">
        <v>141906</v>
      </c>
      <c r="W925">
        <v>46.612299999999998</v>
      </c>
    </row>
    <row r="926" spans="1:23" x14ac:dyDescent="0.25">
      <c r="A926">
        <v>37306</v>
      </c>
      <c r="B926">
        <v>6080</v>
      </c>
      <c r="C926">
        <v>3.8</v>
      </c>
      <c r="D926">
        <v>141789</v>
      </c>
      <c r="E926">
        <v>46.500999999999998</v>
      </c>
      <c r="G926">
        <v>101108</v>
      </c>
      <c r="H926">
        <v>6064</v>
      </c>
      <c r="I926">
        <v>3.79</v>
      </c>
      <c r="J926">
        <v>142223</v>
      </c>
      <c r="K926">
        <v>46.668100000000003</v>
      </c>
      <c r="M926">
        <v>194926</v>
      </c>
      <c r="N926">
        <v>6048</v>
      </c>
      <c r="O926">
        <v>3.78</v>
      </c>
      <c r="P926">
        <v>140768</v>
      </c>
      <c r="Q926">
        <v>46.265700000000002</v>
      </c>
      <c r="S926">
        <v>265850</v>
      </c>
      <c r="T926">
        <v>6048</v>
      </c>
      <c r="U926">
        <v>3.78</v>
      </c>
      <c r="V926">
        <v>141781</v>
      </c>
      <c r="W926">
        <v>46.4833</v>
      </c>
    </row>
    <row r="927" spans="1:23" x14ac:dyDescent="0.25">
      <c r="A927">
        <v>37340</v>
      </c>
      <c r="B927">
        <v>6072</v>
      </c>
      <c r="C927">
        <v>3.7949999999999999</v>
      </c>
      <c r="D927">
        <v>141360</v>
      </c>
      <c r="E927">
        <v>46.4236</v>
      </c>
      <c r="G927">
        <v>101142</v>
      </c>
      <c r="H927">
        <v>6056</v>
      </c>
      <c r="I927">
        <v>3.7850000000000001</v>
      </c>
      <c r="J927">
        <v>141853</v>
      </c>
      <c r="K927">
        <v>46.526000000000003</v>
      </c>
      <c r="M927">
        <v>194960</v>
      </c>
      <c r="N927">
        <v>6040</v>
      </c>
      <c r="O927">
        <v>3.7749999999999999</v>
      </c>
      <c r="P927">
        <v>140605</v>
      </c>
      <c r="Q927">
        <v>46.152200000000001</v>
      </c>
      <c r="S927">
        <v>265884</v>
      </c>
      <c r="T927">
        <v>6040</v>
      </c>
      <c r="U927">
        <v>3.7749999999999999</v>
      </c>
      <c r="V927">
        <v>141368</v>
      </c>
      <c r="W927">
        <v>46.3245</v>
      </c>
    </row>
    <row r="928" spans="1:23" x14ac:dyDescent="0.25">
      <c r="A928">
        <v>37373</v>
      </c>
      <c r="B928">
        <v>6064</v>
      </c>
      <c r="C928">
        <v>3.79</v>
      </c>
      <c r="D928">
        <v>140720</v>
      </c>
      <c r="E928">
        <v>46.204999999999998</v>
      </c>
      <c r="G928">
        <v>101175</v>
      </c>
      <c r="H928">
        <v>6048</v>
      </c>
      <c r="I928">
        <v>3.78</v>
      </c>
      <c r="J928">
        <v>141381</v>
      </c>
      <c r="K928">
        <v>46.4328</v>
      </c>
      <c r="M928">
        <v>194994</v>
      </c>
      <c r="N928">
        <v>6032</v>
      </c>
      <c r="O928">
        <v>3.77</v>
      </c>
      <c r="P928">
        <v>140339</v>
      </c>
      <c r="Q928">
        <v>46.035400000000003</v>
      </c>
      <c r="S928">
        <v>265918</v>
      </c>
      <c r="T928">
        <v>6032</v>
      </c>
      <c r="U928">
        <v>3.77</v>
      </c>
      <c r="V928">
        <v>141080</v>
      </c>
      <c r="W928">
        <v>46.303800000000003</v>
      </c>
    </row>
    <row r="929" spans="1:23" x14ac:dyDescent="0.25">
      <c r="A929">
        <v>37407</v>
      </c>
      <c r="B929">
        <v>6056</v>
      </c>
      <c r="C929">
        <v>3.7850000000000001</v>
      </c>
      <c r="D929">
        <v>140746</v>
      </c>
      <c r="E929">
        <v>46.172899999999998</v>
      </c>
      <c r="G929">
        <v>101209</v>
      </c>
      <c r="H929">
        <v>6040</v>
      </c>
      <c r="I929">
        <v>3.7749999999999999</v>
      </c>
      <c r="J929">
        <v>141150</v>
      </c>
      <c r="K929">
        <v>46.320900000000002</v>
      </c>
      <c r="M929">
        <v>195027</v>
      </c>
      <c r="N929">
        <v>6024</v>
      </c>
      <c r="O929">
        <v>3.7650000000000001</v>
      </c>
      <c r="P929">
        <v>139994</v>
      </c>
      <c r="Q929">
        <v>45.989100000000001</v>
      </c>
      <c r="S929">
        <v>265951</v>
      </c>
      <c r="T929">
        <v>6024</v>
      </c>
      <c r="U929">
        <v>3.7650000000000001</v>
      </c>
      <c r="V929">
        <v>140650</v>
      </c>
      <c r="W929">
        <v>46.198799999999999</v>
      </c>
    </row>
    <row r="930" spans="1:23" x14ac:dyDescent="0.25">
      <c r="A930">
        <v>37440</v>
      </c>
      <c r="B930">
        <v>6048</v>
      </c>
      <c r="C930">
        <v>3.78</v>
      </c>
      <c r="D930">
        <v>140572</v>
      </c>
      <c r="E930">
        <v>46.153799999999997</v>
      </c>
      <c r="G930">
        <v>101243</v>
      </c>
      <c r="H930">
        <v>6032</v>
      </c>
      <c r="I930">
        <v>3.77</v>
      </c>
      <c r="J930">
        <v>140922</v>
      </c>
      <c r="K930">
        <v>46.2224</v>
      </c>
      <c r="M930">
        <v>195061</v>
      </c>
      <c r="N930">
        <v>6016</v>
      </c>
      <c r="O930">
        <v>3.76</v>
      </c>
      <c r="P930">
        <v>139834</v>
      </c>
      <c r="Q930">
        <v>45.929000000000002</v>
      </c>
      <c r="S930">
        <v>265985</v>
      </c>
      <c r="T930">
        <v>6016</v>
      </c>
      <c r="U930">
        <v>3.76</v>
      </c>
      <c r="V930">
        <v>140463</v>
      </c>
      <c r="W930">
        <v>46.107599999999998</v>
      </c>
    </row>
    <row r="931" spans="1:23" x14ac:dyDescent="0.25">
      <c r="A931">
        <v>37474</v>
      </c>
      <c r="B931">
        <v>6040</v>
      </c>
      <c r="C931">
        <v>3.7749999999999999</v>
      </c>
      <c r="D931">
        <v>140194</v>
      </c>
      <c r="E931">
        <v>46.032400000000003</v>
      </c>
      <c r="G931">
        <v>101276</v>
      </c>
      <c r="H931">
        <v>6024</v>
      </c>
      <c r="I931">
        <v>3.7650000000000001</v>
      </c>
      <c r="J931">
        <v>140752</v>
      </c>
      <c r="K931">
        <v>46.119399999999999</v>
      </c>
      <c r="M931">
        <v>195095</v>
      </c>
      <c r="N931">
        <v>6008</v>
      </c>
      <c r="O931">
        <v>3.7549999999999999</v>
      </c>
      <c r="P931">
        <v>139755</v>
      </c>
      <c r="Q931">
        <v>45.87</v>
      </c>
      <c r="S931">
        <v>266019</v>
      </c>
      <c r="T931">
        <v>6008</v>
      </c>
      <c r="U931">
        <v>3.7549999999999999</v>
      </c>
      <c r="V931">
        <v>140187</v>
      </c>
      <c r="W931">
        <v>46.046199999999999</v>
      </c>
    </row>
    <row r="932" spans="1:23" x14ac:dyDescent="0.25">
      <c r="A932">
        <v>37508</v>
      </c>
      <c r="B932">
        <v>6032</v>
      </c>
      <c r="C932">
        <v>3.77</v>
      </c>
      <c r="D932">
        <v>140114</v>
      </c>
      <c r="E932">
        <v>45.9724</v>
      </c>
      <c r="G932">
        <v>101310</v>
      </c>
      <c r="H932">
        <v>6016</v>
      </c>
      <c r="I932">
        <v>3.76</v>
      </c>
      <c r="J932">
        <v>140186</v>
      </c>
      <c r="K932">
        <v>45.981900000000003</v>
      </c>
      <c r="M932">
        <v>195129</v>
      </c>
      <c r="N932">
        <v>6000</v>
      </c>
      <c r="O932">
        <v>3.75</v>
      </c>
      <c r="P932">
        <v>139526</v>
      </c>
      <c r="Q932">
        <v>45.8033</v>
      </c>
      <c r="S932">
        <v>266053</v>
      </c>
      <c r="T932">
        <v>6000</v>
      </c>
      <c r="U932">
        <v>3.75</v>
      </c>
      <c r="V932">
        <v>139966</v>
      </c>
      <c r="W932">
        <v>45.928100000000001</v>
      </c>
    </row>
    <row r="933" spans="1:23" x14ac:dyDescent="0.25">
      <c r="A933">
        <v>37541</v>
      </c>
      <c r="B933">
        <v>6024</v>
      </c>
      <c r="C933">
        <v>3.7650000000000001</v>
      </c>
      <c r="D933">
        <v>139887</v>
      </c>
      <c r="E933">
        <v>45.9559</v>
      </c>
      <c r="G933">
        <v>101344</v>
      </c>
      <c r="H933">
        <v>6008</v>
      </c>
      <c r="I933">
        <v>3.7549999999999999</v>
      </c>
      <c r="J933">
        <v>140355</v>
      </c>
      <c r="K933">
        <v>45.988100000000003</v>
      </c>
      <c r="M933">
        <v>195162</v>
      </c>
      <c r="N933">
        <v>5992</v>
      </c>
      <c r="O933">
        <v>3.7450000000000001</v>
      </c>
      <c r="P933">
        <v>138872</v>
      </c>
      <c r="Q933">
        <v>45.598599999999998</v>
      </c>
      <c r="S933">
        <v>266086</v>
      </c>
      <c r="T933">
        <v>5992</v>
      </c>
      <c r="U933">
        <v>3.7450000000000001</v>
      </c>
      <c r="V933">
        <v>139748</v>
      </c>
      <c r="W933">
        <v>45.848300000000002</v>
      </c>
    </row>
    <row r="934" spans="1:23" x14ac:dyDescent="0.25">
      <c r="A934">
        <v>37575</v>
      </c>
      <c r="B934">
        <v>6016</v>
      </c>
      <c r="C934">
        <v>3.76</v>
      </c>
      <c r="D934">
        <v>139913</v>
      </c>
      <c r="E934">
        <v>45.880099999999999</v>
      </c>
      <c r="G934">
        <v>101377</v>
      </c>
      <c r="H934">
        <v>6000</v>
      </c>
      <c r="I934">
        <v>3.75</v>
      </c>
      <c r="J934">
        <v>139917</v>
      </c>
      <c r="K934">
        <v>45.886699999999998</v>
      </c>
      <c r="M934">
        <v>195196</v>
      </c>
      <c r="N934">
        <v>5984</v>
      </c>
      <c r="O934">
        <v>3.74</v>
      </c>
      <c r="P934">
        <v>138970</v>
      </c>
      <c r="Q934">
        <v>45.645800000000001</v>
      </c>
      <c r="S934">
        <v>266120</v>
      </c>
      <c r="T934">
        <v>5984</v>
      </c>
      <c r="U934">
        <v>3.74</v>
      </c>
      <c r="V934">
        <v>139542</v>
      </c>
      <c r="W934">
        <v>45.768900000000002</v>
      </c>
    </row>
    <row r="935" spans="1:23" x14ac:dyDescent="0.25">
      <c r="A935">
        <v>37608</v>
      </c>
      <c r="B935">
        <v>6008</v>
      </c>
      <c r="C935">
        <v>3.7549999999999999</v>
      </c>
      <c r="D935">
        <v>139326</v>
      </c>
      <c r="E935">
        <v>45.793199999999999</v>
      </c>
      <c r="G935">
        <v>101411</v>
      </c>
      <c r="H935">
        <v>5992</v>
      </c>
      <c r="I935">
        <v>3.7450000000000001</v>
      </c>
      <c r="J935">
        <v>139639</v>
      </c>
      <c r="K935">
        <v>45.825299999999999</v>
      </c>
      <c r="M935">
        <v>195230</v>
      </c>
      <c r="N935">
        <v>5976</v>
      </c>
      <c r="O935">
        <v>3.7349999999999999</v>
      </c>
      <c r="P935">
        <v>138619</v>
      </c>
      <c r="Q935">
        <v>45.482100000000003</v>
      </c>
      <c r="S935">
        <v>266154</v>
      </c>
      <c r="T935">
        <v>5976</v>
      </c>
      <c r="U935">
        <v>3.7349999999999999</v>
      </c>
      <c r="V935">
        <v>139269</v>
      </c>
      <c r="W935">
        <v>45.746600000000001</v>
      </c>
    </row>
    <row r="936" spans="1:23" x14ac:dyDescent="0.25">
      <c r="A936">
        <v>37642</v>
      </c>
      <c r="B936">
        <v>6000</v>
      </c>
      <c r="C936">
        <v>3.75</v>
      </c>
      <c r="D936">
        <v>139261</v>
      </c>
      <c r="E936">
        <v>45.636600000000001</v>
      </c>
      <c r="G936">
        <v>101445</v>
      </c>
      <c r="H936">
        <v>5984</v>
      </c>
      <c r="I936">
        <v>3.74</v>
      </c>
      <c r="J936">
        <v>139517</v>
      </c>
      <c r="K936">
        <v>45.8309</v>
      </c>
      <c r="M936">
        <v>195263</v>
      </c>
      <c r="N936">
        <v>5968</v>
      </c>
      <c r="O936">
        <v>3.73</v>
      </c>
      <c r="P936">
        <v>138165</v>
      </c>
      <c r="Q936">
        <v>45.3108</v>
      </c>
      <c r="S936">
        <v>266188</v>
      </c>
      <c r="T936">
        <v>5968</v>
      </c>
      <c r="U936">
        <v>3.73</v>
      </c>
      <c r="V936">
        <v>139329</v>
      </c>
      <c r="W936">
        <v>45.725900000000003</v>
      </c>
    </row>
    <row r="937" spans="1:23" x14ac:dyDescent="0.25">
      <c r="A937">
        <v>37676</v>
      </c>
      <c r="B937">
        <v>5992</v>
      </c>
      <c r="C937">
        <v>3.7450000000000001</v>
      </c>
      <c r="D937">
        <v>139016</v>
      </c>
      <c r="E937">
        <v>45.636299999999999</v>
      </c>
      <c r="G937">
        <v>101479</v>
      </c>
      <c r="H937">
        <v>5976</v>
      </c>
      <c r="I937">
        <v>3.7349999999999999</v>
      </c>
      <c r="J937">
        <v>139234</v>
      </c>
      <c r="K937">
        <v>45.675699999999999</v>
      </c>
      <c r="M937">
        <v>195297</v>
      </c>
      <c r="N937">
        <v>5960</v>
      </c>
      <c r="O937">
        <v>3.7250000000000001</v>
      </c>
      <c r="P937">
        <v>138049</v>
      </c>
      <c r="Q937">
        <v>45.321300000000001</v>
      </c>
      <c r="S937">
        <v>266221</v>
      </c>
      <c r="T937">
        <v>5960</v>
      </c>
      <c r="U937">
        <v>3.7250000000000001</v>
      </c>
      <c r="V937">
        <v>138677</v>
      </c>
      <c r="W937">
        <v>45.562100000000001</v>
      </c>
    </row>
    <row r="938" spans="1:23" x14ac:dyDescent="0.25">
      <c r="A938">
        <v>37709</v>
      </c>
      <c r="B938">
        <v>5984</v>
      </c>
      <c r="C938">
        <v>3.74</v>
      </c>
      <c r="D938">
        <v>138552</v>
      </c>
      <c r="E938">
        <v>45.4223</v>
      </c>
      <c r="G938">
        <v>101512</v>
      </c>
      <c r="H938">
        <v>5968</v>
      </c>
      <c r="I938">
        <v>3.73</v>
      </c>
      <c r="J938">
        <v>138904</v>
      </c>
      <c r="K938">
        <v>45.6721</v>
      </c>
      <c r="M938">
        <v>195331</v>
      </c>
      <c r="N938">
        <v>5952</v>
      </c>
      <c r="O938">
        <v>3.72</v>
      </c>
      <c r="P938">
        <v>137903</v>
      </c>
      <c r="Q938">
        <v>45.271999999999998</v>
      </c>
      <c r="S938">
        <v>266255</v>
      </c>
      <c r="T938">
        <v>5952</v>
      </c>
      <c r="U938">
        <v>3.72</v>
      </c>
      <c r="V938">
        <v>138490</v>
      </c>
      <c r="W938">
        <v>45.440399999999997</v>
      </c>
    </row>
    <row r="939" spans="1:23" x14ac:dyDescent="0.25">
      <c r="A939">
        <v>37743</v>
      </c>
      <c r="B939">
        <v>5976</v>
      </c>
      <c r="C939">
        <v>3.7349999999999999</v>
      </c>
      <c r="D939">
        <v>138338</v>
      </c>
      <c r="E939">
        <v>45.385599999999997</v>
      </c>
      <c r="G939">
        <v>101546</v>
      </c>
      <c r="H939">
        <v>5960</v>
      </c>
      <c r="I939">
        <v>3.7250000000000001</v>
      </c>
      <c r="J939">
        <v>138643</v>
      </c>
      <c r="K939">
        <v>45.508299999999998</v>
      </c>
      <c r="M939">
        <v>195365</v>
      </c>
      <c r="N939">
        <v>5944</v>
      </c>
      <c r="O939">
        <v>3.7149999999999999</v>
      </c>
      <c r="P939">
        <v>137614</v>
      </c>
      <c r="Q939">
        <v>45.108600000000003</v>
      </c>
      <c r="S939">
        <v>266289</v>
      </c>
      <c r="T939">
        <v>5944</v>
      </c>
      <c r="U939">
        <v>3.7149999999999999</v>
      </c>
      <c r="V939">
        <v>138387</v>
      </c>
      <c r="W939">
        <v>45.416800000000002</v>
      </c>
    </row>
    <row r="940" spans="1:23" x14ac:dyDescent="0.25">
      <c r="A940">
        <v>37777</v>
      </c>
      <c r="B940">
        <v>5968</v>
      </c>
      <c r="C940">
        <v>3.73</v>
      </c>
      <c r="D940">
        <v>138260</v>
      </c>
      <c r="E940">
        <v>45.402299999999997</v>
      </c>
      <c r="G940">
        <v>101580</v>
      </c>
      <c r="H940">
        <v>5952</v>
      </c>
      <c r="I940">
        <v>3.72</v>
      </c>
      <c r="J940">
        <v>138470</v>
      </c>
      <c r="K940">
        <v>45.407899999999998</v>
      </c>
      <c r="M940">
        <v>195398</v>
      </c>
      <c r="N940">
        <v>5936</v>
      </c>
      <c r="O940">
        <v>3.71</v>
      </c>
      <c r="P940">
        <v>137489</v>
      </c>
      <c r="Q940">
        <v>45.0824</v>
      </c>
      <c r="S940">
        <v>266323</v>
      </c>
      <c r="T940">
        <v>5936</v>
      </c>
      <c r="U940">
        <v>3.71</v>
      </c>
      <c r="V940">
        <v>138172</v>
      </c>
      <c r="W940">
        <v>45.333100000000002</v>
      </c>
    </row>
    <row r="941" spans="1:23" x14ac:dyDescent="0.25">
      <c r="A941">
        <v>37810</v>
      </c>
      <c r="B941">
        <v>5960</v>
      </c>
      <c r="C941">
        <v>3.7250000000000001</v>
      </c>
      <c r="D941">
        <v>137937</v>
      </c>
      <c r="E941">
        <v>45.347799999999999</v>
      </c>
      <c r="G941">
        <v>101613</v>
      </c>
      <c r="H941">
        <v>5944</v>
      </c>
      <c r="I941">
        <v>3.7149999999999999</v>
      </c>
      <c r="J941">
        <v>137869</v>
      </c>
      <c r="K941">
        <v>45.253</v>
      </c>
      <c r="M941">
        <v>195432</v>
      </c>
      <c r="N941">
        <v>5928</v>
      </c>
      <c r="O941">
        <v>3.7050000000000001</v>
      </c>
      <c r="P941">
        <v>137307</v>
      </c>
      <c r="Q941">
        <v>45.033099999999997</v>
      </c>
      <c r="S941">
        <v>266356</v>
      </c>
      <c r="T941">
        <v>5928</v>
      </c>
      <c r="U941">
        <v>3.7050000000000001</v>
      </c>
      <c r="V941">
        <v>137856</v>
      </c>
      <c r="W941">
        <v>45.233600000000003</v>
      </c>
    </row>
    <row r="942" spans="1:23" x14ac:dyDescent="0.25">
      <c r="A942">
        <v>37844</v>
      </c>
      <c r="B942">
        <v>5952</v>
      </c>
      <c r="C942">
        <v>3.72</v>
      </c>
      <c r="D942">
        <v>137760</v>
      </c>
      <c r="E942">
        <v>45.258899999999997</v>
      </c>
      <c r="G942">
        <v>101647</v>
      </c>
      <c r="H942">
        <v>5936</v>
      </c>
      <c r="I942">
        <v>3.71</v>
      </c>
      <c r="J942">
        <v>137811</v>
      </c>
      <c r="K942">
        <v>45.302199999999999</v>
      </c>
      <c r="M942">
        <v>195466</v>
      </c>
      <c r="N942">
        <v>5920</v>
      </c>
      <c r="O942">
        <v>3.7</v>
      </c>
      <c r="P942">
        <v>136652</v>
      </c>
      <c r="Q942">
        <v>44.906500000000001</v>
      </c>
      <c r="S942">
        <v>266390</v>
      </c>
      <c r="T942">
        <v>5920</v>
      </c>
      <c r="U942">
        <v>3.7</v>
      </c>
      <c r="V942">
        <v>137451</v>
      </c>
      <c r="W942">
        <v>45.185400000000001</v>
      </c>
    </row>
    <row r="943" spans="1:23" x14ac:dyDescent="0.25">
      <c r="A943">
        <v>37877</v>
      </c>
      <c r="B943">
        <v>5944</v>
      </c>
      <c r="C943">
        <v>3.7149999999999999</v>
      </c>
      <c r="D943">
        <v>137497</v>
      </c>
      <c r="E943">
        <v>45.186700000000002</v>
      </c>
      <c r="G943">
        <v>101681</v>
      </c>
      <c r="H943">
        <v>5928</v>
      </c>
      <c r="I943">
        <v>3.7050000000000001</v>
      </c>
      <c r="J943">
        <v>137669</v>
      </c>
      <c r="K943">
        <v>45.229399999999998</v>
      </c>
      <c r="M943">
        <v>195500</v>
      </c>
      <c r="N943">
        <v>5912</v>
      </c>
      <c r="O943">
        <v>3.6949999999999998</v>
      </c>
      <c r="P943">
        <v>136616</v>
      </c>
      <c r="Q943">
        <v>44.838500000000003</v>
      </c>
      <c r="S943">
        <v>266424</v>
      </c>
      <c r="T943">
        <v>5912</v>
      </c>
      <c r="U943">
        <v>3.6949999999999998</v>
      </c>
      <c r="V943">
        <v>137323</v>
      </c>
      <c r="W943">
        <v>44.985900000000001</v>
      </c>
    </row>
    <row r="944" spans="1:23" x14ac:dyDescent="0.25">
      <c r="A944">
        <v>37911</v>
      </c>
      <c r="B944">
        <v>5936</v>
      </c>
      <c r="C944">
        <v>3.71</v>
      </c>
      <c r="D944">
        <v>137446</v>
      </c>
      <c r="E944">
        <v>45.0486</v>
      </c>
      <c r="G944">
        <v>101714</v>
      </c>
      <c r="H944">
        <v>5920</v>
      </c>
      <c r="I944">
        <v>3.7</v>
      </c>
      <c r="J944">
        <v>137563</v>
      </c>
      <c r="K944">
        <v>45.120800000000003</v>
      </c>
      <c r="M944">
        <v>195533</v>
      </c>
      <c r="N944">
        <v>5904</v>
      </c>
      <c r="O944">
        <v>3.69</v>
      </c>
      <c r="P944">
        <v>136534</v>
      </c>
      <c r="Q944">
        <v>44.924799999999998</v>
      </c>
      <c r="S944">
        <v>266457</v>
      </c>
      <c r="T944">
        <v>5904</v>
      </c>
      <c r="U944">
        <v>3.69</v>
      </c>
      <c r="V944">
        <v>137183</v>
      </c>
      <c r="W944">
        <v>45.071899999999999</v>
      </c>
    </row>
    <row r="945" spans="1:23" x14ac:dyDescent="0.25">
      <c r="A945">
        <v>37945</v>
      </c>
      <c r="B945">
        <v>5928</v>
      </c>
      <c r="C945">
        <v>3.7050000000000001</v>
      </c>
      <c r="D945">
        <v>137152</v>
      </c>
      <c r="E945">
        <v>45.026899999999998</v>
      </c>
      <c r="G945">
        <v>101748</v>
      </c>
      <c r="H945">
        <v>5912</v>
      </c>
      <c r="I945">
        <v>3.6949999999999998</v>
      </c>
      <c r="J945">
        <v>137340</v>
      </c>
      <c r="K945">
        <v>45.084699999999998</v>
      </c>
      <c r="M945">
        <v>195567</v>
      </c>
      <c r="N945">
        <v>5896</v>
      </c>
      <c r="O945">
        <v>3.6850000000000001</v>
      </c>
      <c r="P945">
        <v>136200</v>
      </c>
      <c r="Q945">
        <v>44.744</v>
      </c>
      <c r="S945">
        <v>266491</v>
      </c>
      <c r="T945">
        <v>5896</v>
      </c>
      <c r="U945">
        <v>3.6850000000000001</v>
      </c>
      <c r="V945">
        <v>136986</v>
      </c>
      <c r="W945">
        <v>44.884099999999997</v>
      </c>
    </row>
    <row r="946" spans="1:23" x14ac:dyDescent="0.25">
      <c r="A946">
        <v>37978</v>
      </c>
      <c r="B946">
        <v>5920</v>
      </c>
      <c r="C946">
        <v>3.7</v>
      </c>
      <c r="D946">
        <v>136842</v>
      </c>
      <c r="E946">
        <v>44.946199999999997</v>
      </c>
      <c r="G946">
        <v>101782</v>
      </c>
      <c r="H946">
        <v>5904</v>
      </c>
      <c r="I946">
        <v>3.69</v>
      </c>
      <c r="J946">
        <v>136982</v>
      </c>
      <c r="K946">
        <v>44.9101</v>
      </c>
      <c r="M946">
        <v>195601</v>
      </c>
      <c r="N946">
        <v>5888</v>
      </c>
      <c r="O946">
        <v>3.68</v>
      </c>
      <c r="P946">
        <v>136029</v>
      </c>
      <c r="Q946">
        <v>44.5822</v>
      </c>
      <c r="S946">
        <v>266525</v>
      </c>
      <c r="T946">
        <v>5888</v>
      </c>
      <c r="U946">
        <v>3.68</v>
      </c>
      <c r="V946">
        <v>136621</v>
      </c>
      <c r="W946">
        <v>44.902799999999999</v>
      </c>
    </row>
    <row r="947" spans="1:23" x14ac:dyDescent="0.25">
      <c r="A947">
        <v>38012</v>
      </c>
      <c r="B947">
        <v>5912</v>
      </c>
      <c r="C947">
        <v>3.6949999999999998</v>
      </c>
      <c r="D947">
        <v>136734</v>
      </c>
      <c r="E947">
        <v>44.869399999999999</v>
      </c>
      <c r="G947">
        <v>101815</v>
      </c>
      <c r="H947">
        <v>5896</v>
      </c>
      <c r="I947">
        <v>3.6850000000000001</v>
      </c>
      <c r="J947">
        <v>136652</v>
      </c>
      <c r="K947">
        <v>44.870699999999999</v>
      </c>
      <c r="M947">
        <v>195634</v>
      </c>
      <c r="N947">
        <v>5880</v>
      </c>
      <c r="O947">
        <v>3.6749999999999998</v>
      </c>
      <c r="P947">
        <v>135656</v>
      </c>
      <c r="Q947">
        <v>44.5428</v>
      </c>
      <c r="S947">
        <v>266559</v>
      </c>
      <c r="T947">
        <v>5880</v>
      </c>
      <c r="U947">
        <v>3.6749999999999998</v>
      </c>
      <c r="V947">
        <v>136528</v>
      </c>
      <c r="W947">
        <v>44.831000000000003</v>
      </c>
    </row>
    <row r="948" spans="1:23" x14ac:dyDescent="0.25">
      <c r="A948">
        <v>38045</v>
      </c>
      <c r="B948">
        <v>5904</v>
      </c>
      <c r="C948">
        <v>3.69</v>
      </c>
      <c r="D948">
        <v>136500</v>
      </c>
      <c r="E948">
        <v>44.811599999999999</v>
      </c>
      <c r="G948">
        <v>101849</v>
      </c>
      <c r="H948">
        <v>5888</v>
      </c>
      <c r="I948">
        <v>3.68</v>
      </c>
      <c r="J948">
        <v>136613</v>
      </c>
      <c r="K948">
        <v>44.872999999999998</v>
      </c>
      <c r="M948">
        <v>195668</v>
      </c>
      <c r="N948">
        <v>5872</v>
      </c>
      <c r="O948">
        <v>3.67</v>
      </c>
      <c r="P948">
        <v>135777</v>
      </c>
      <c r="Q948">
        <v>44.475900000000003</v>
      </c>
      <c r="S948">
        <v>266592</v>
      </c>
      <c r="T948">
        <v>5872</v>
      </c>
      <c r="U948">
        <v>3.67</v>
      </c>
      <c r="V948">
        <v>136380</v>
      </c>
      <c r="W948">
        <v>44.776800000000001</v>
      </c>
    </row>
    <row r="949" spans="1:23" x14ac:dyDescent="0.25">
      <c r="A949">
        <v>38079</v>
      </c>
      <c r="B949">
        <v>5896</v>
      </c>
      <c r="C949">
        <v>3.6850000000000001</v>
      </c>
      <c r="D949">
        <v>136294</v>
      </c>
      <c r="E949">
        <v>44.7361</v>
      </c>
      <c r="G949">
        <v>101883</v>
      </c>
      <c r="H949">
        <v>5880</v>
      </c>
      <c r="I949">
        <v>3.6749999999999998</v>
      </c>
      <c r="J949">
        <v>136517</v>
      </c>
      <c r="K949">
        <v>44.851300000000002</v>
      </c>
      <c r="M949">
        <v>195702</v>
      </c>
      <c r="N949">
        <v>5864</v>
      </c>
      <c r="O949">
        <v>3.665</v>
      </c>
      <c r="P949">
        <v>135349</v>
      </c>
      <c r="Q949">
        <v>44.418100000000003</v>
      </c>
      <c r="S949">
        <v>266626</v>
      </c>
      <c r="T949">
        <v>5864</v>
      </c>
      <c r="U949">
        <v>3.665</v>
      </c>
      <c r="V949">
        <v>136242</v>
      </c>
      <c r="W949">
        <v>44.750599999999999</v>
      </c>
    </row>
    <row r="950" spans="1:23" x14ac:dyDescent="0.25">
      <c r="A950">
        <v>38113</v>
      </c>
      <c r="B950">
        <v>5888</v>
      </c>
      <c r="C950">
        <v>3.68</v>
      </c>
      <c r="D950">
        <v>135985</v>
      </c>
      <c r="E950">
        <v>44.642299999999999</v>
      </c>
      <c r="G950">
        <v>101916</v>
      </c>
      <c r="H950">
        <v>5872</v>
      </c>
      <c r="I950">
        <v>3.67</v>
      </c>
      <c r="J950">
        <v>136220</v>
      </c>
      <c r="K950">
        <v>44.683</v>
      </c>
      <c r="M950">
        <v>195736</v>
      </c>
      <c r="N950">
        <v>5856</v>
      </c>
      <c r="O950">
        <v>3.66</v>
      </c>
      <c r="P950">
        <v>135408</v>
      </c>
      <c r="Q950">
        <v>44.401400000000002</v>
      </c>
      <c r="S950">
        <v>266660</v>
      </c>
      <c r="T950">
        <v>5856</v>
      </c>
      <c r="U950">
        <v>3.66</v>
      </c>
      <c r="V950">
        <v>135919</v>
      </c>
      <c r="W950">
        <v>44.571100000000001</v>
      </c>
    </row>
    <row r="951" spans="1:23" x14ac:dyDescent="0.25">
      <c r="A951">
        <v>38146</v>
      </c>
      <c r="B951">
        <v>5880</v>
      </c>
      <c r="C951">
        <v>3.6749999999999998</v>
      </c>
      <c r="D951">
        <v>135883</v>
      </c>
      <c r="E951">
        <v>44.618000000000002</v>
      </c>
      <c r="G951">
        <v>101950</v>
      </c>
      <c r="H951">
        <v>5864</v>
      </c>
      <c r="I951">
        <v>3.665</v>
      </c>
      <c r="J951">
        <v>135928</v>
      </c>
      <c r="K951">
        <v>44.594700000000003</v>
      </c>
      <c r="M951">
        <v>195769</v>
      </c>
      <c r="N951">
        <v>5848</v>
      </c>
      <c r="O951">
        <v>3.6549999999999998</v>
      </c>
      <c r="P951">
        <v>134953</v>
      </c>
      <c r="Q951">
        <v>44.297400000000003</v>
      </c>
      <c r="S951">
        <v>266694</v>
      </c>
      <c r="T951">
        <v>5848</v>
      </c>
      <c r="U951">
        <v>3.6549999999999998</v>
      </c>
      <c r="V951">
        <v>135843</v>
      </c>
      <c r="W951">
        <v>44.5642</v>
      </c>
    </row>
    <row r="952" spans="1:23" x14ac:dyDescent="0.25">
      <c r="A952">
        <v>38180</v>
      </c>
      <c r="B952">
        <v>5872</v>
      </c>
      <c r="C952">
        <v>3.67</v>
      </c>
      <c r="D952">
        <v>135606</v>
      </c>
      <c r="E952">
        <v>44.528399999999998</v>
      </c>
      <c r="G952">
        <v>101984</v>
      </c>
      <c r="H952">
        <v>5856</v>
      </c>
      <c r="I952">
        <v>3.66</v>
      </c>
      <c r="J952">
        <v>135839</v>
      </c>
      <c r="K952">
        <v>44.583500000000001</v>
      </c>
      <c r="M952">
        <v>195803</v>
      </c>
      <c r="N952">
        <v>5840</v>
      </c>
      <c r="O952">
        <v>3.65</v>
      </c>
      <c r="P952">
        <v>134899</v>
      </c>
      <c r="Q952">
        <v>44.258299999999998</v>
      </c>
      <c r="S952">
        <v>266727</v>
      </c>
      <c r="T952">
        <v>5840</v>
      </c>
      <c r="U952">
        <v>3.65</v>
      </c>
      <c r="V952">
        <v>135461</v>
      </c>
      <c r="W952">
        <v>44.475900000000003</v>
      </c>
    </row>
    <row r="953" spans="1:23" x14ac:dyDescent="0.25">
      <c r="A953">
        <v>38214</v>
      </c>
      <c r="B953">
        <v>5864</v>
      </c>
      <c r="C953">
        <v>3.665</v>
      </c>
      <c r="D953">
        <v>135458</v>
      </c>
      <c r="E953">
        <v>44.502099999999999</v>
      </c>
      <c r="G953">
        <v>102017</v>
      </c>
      <c r="H953">
        <v>5848</v>
      </c>
      <c r="I953">
        <v>3.6549999999999998</v>
      </c>
      <c r="J953">
        <v>135578</v>
      </c>
      <c r="K953">
        <v>44.557299999999998</v>
      </c>
      <c r="M953">
        <v>195837</v>
      </c>
      <c r="N953">
        <v>5832</v>
      </c>
      <c r="O953">
        <v>3.645</v>
      </c>
      <c r="P953">
        <v>134598</v>
      </c>
      <c r="Q953">
        <v>44.175600000000003</v>
      </c>
      <c r="S953">
        <v>266761</v>
      </c>
      <c r="T953">
        <v>5832</v>
      </c>
      <c r="U953">
        <v>3.645</v>
      </c>
      <c r="V953">
        <v>135380</v>
      </c>
      <c r="W953">
        <v>44.461500000000001</v>
      </c>
    </row>
    <row r="954" spans="1:23" x14ac:dyDescent="0.25">
      <c r="A954">
        <v>38247</v>
      </c>
      <c r="B954">
        <v>5856</v>
      </c>
      <c r="C954">
        <v>3.66</v>
      </c>
      <c r="D954">
        <v>135345</v>
      </c>
      <c r="E954">
        <v>44.429900000000004</v>
      </c>
      <c r="G954">
        <v>102051</v>
      </c>
      <c r="H954">
        <v>5840</v>
      </c>
      <c r="I954">
        <v>3.65</v>
      </c>
      <c r="J954">
        <v>135494</v>
      </c>
      <c r="K954">
        <v>44.490699999999997</v>
      </c>
      <c r="M954">
        <v>195871</v>
      </c>
      <c r="N954">
        <v>5824</v>
      </c>
      <c r="O954">
        <v>3.64</v>
      </c>
      <c r="P954">
        <v>134252</v>
      </c>
      <c r="Q954">
        <v>44.115200000000002</v>
      </c>
      <c r="S954">
        <v>266795</v>
      </c>
      <c r="T954">
        <v>5824</v>
      </c>
      <c r="U954">
        <v>3.64</v>
      </c>
      <c r="V954">
        <v>134995</v>
      </c>
      <c r="W954">
        <v>44.273699999999998</v>
      </c>
    </row>
    <row r="955" spans="1:23" x14ac:dyDescent="0.25">
      <c r="A955">
        <v>38281</v>
      </c>
      <c r="B955">
        <v>5848</v>
      </c>
      <c r="C955">
        <v>3.6549999999999998</v>
      </c>
      <c r="D955">
        <v>135223</v>
      </c>
      <c r="E955">
        <v>44.353200000000001</v>
      </c>
      <c r="G955">
        <v>102085</v>
      </c>
      <c r="H955">
        <v>5832</v>
      </c>
      <c r="I955">
        <v>3.645</v>
      </c>
      <c r="J955">
        <v>135372</v>
      </c>
      <c r="K955">
        <v>44.386000000000003</v>
      </c>
      <c r="M955">
        <v>195904</v>
      </c>
      <c r="N955">
        <v>5816</v>
      </c>
      <c r="O955">
        <v>3.6349999999999998</v>
      </c>
      <c r="P955">
        <v>134205</v>
      </c>
      <c r="Q955">
        <v>43.9895</v>
      </c>
      <c r="S955">
        <v>266829</v>
      </c>
      <c r="T955">
        <v>5816</v>
      </c>
      <c r="U955">
        <v>3.6349999999999998</v>
      </c>
      <c r="V955">
        <v>134856</v>
      </c>
      <c r="W955">
        <v>44.269799999999996</v>
      </c>
    </row>
    <row r="956" spans="1:23" x14ac:dyDescent="0.25">
      <c r="A956">
        <v>38314</v>
      </c>
      <c r="B956">
        <v>5840</v>
      </c>
      <c r="C956">
        <v>3.65</v>
      </c>
      <c r="D956">
        <v>134733</v>
      </c>
      <c r="E956">
        <v>44.28</v>
      </c>
      <c r="G956">
        <v>102118</v>
      </c>
      <c r="H956">
        <v>5824</v>
      </c>
      <c r="I956">
        <v>3.64</v>
      </c>
      <c r="J956">
        <v>135047</v>
      </c>
      <c r="K956">
        <v>44.394500000000001</v>
      </c>
      <c r="M956">
        <v>195938</v>
      </c>
      <c r="N956">
        <v>5808</v>
      </c>
      <c r="O956">
        <v>3.63</v>
      </c>
      <c r="P956">
        <v>133936</v>
      </c>
      <c r="Q956">
        <v>43.943600000000004</v>
      </c>
      <c r="S956">
        <v>266862</v>
      </c>
      <c r="T956">
        <v>5808</v>
      </c>
      <c r="U956">
        <v>3.63</v>
      </c>
      <c r="V956">
        <v>134656</v>
      </c>
      <c r="W956">
        <v>44.153599999999997</v>
      </c>
    </row>
    <row r="957" spans="1:23" x14ac:dyDescent="0.25">
      <c r="A957">
        <v>38348</v>
      </c>
      <c r="B957">
        <v>5832</v>
      </c>
      <c r="C957">
        <v>3.645</v>
      </c>
      <c r="D957">
        <v>134600</v>
      </c>
      <c r="E957">
        <v>44.2271</v>
      </c>
      <c r="G957">
        <v>102152</v>
      </c>
      <c r="H957">
        <v>5816</v>
      </c>
      <c r="I957">
        <v>3.6349999999999998</v>
      </c>
      <c r="J957">
        <v>135053</v>
      </c>
      <c r="K957">
        <v>44.252099999999999</v>
      </c>
      <c r="M957">
        <v>195972</v>
      </c>
      <c r="N957">
        <v>5800</v>
      </c>
      <c r="O957">
        <v>3.625</v>
      </c>
      <c r="P957">
        <v>133818</v>
      </c>
      <c r="Q957">
        <v>43.984900000000003</v>
      </c>
      <c r="S957">
        <v>266896</v>
      </c>
      <c r="T957">
        <v>5800</v>
      </c>
      <c r="U957">
        <v>3.625</v>
      </c>
      <c r="V957">
        <v>134652</v>
      </c>
      <c r="W957">
        <v>44.154899999999998</v>
      </c>
    </row>
    <row r="958" spans="1:23" x14ac:dyDescent="0.25">
      <c r="A958">
        <v>38382</v>
      </c>
      <c r="B958">
        <v>5824</v>
      </c>
      <c r="C958">
        <v>3.64</v>
      </c>
      <c r="D958">
        <v>134514</v>
      </c>
      <c r="E958">
        <v>44.1218</v>
      </c>
      <c r="G958">
        <v>102186</v>
      </c>
      <c r="H958">
        <v>5808</v>
      </c>
      <c r="I958">
        <v>3.63</v>
      </c>
      <c r="J958">
        <v>134726</v>
      </c>
      <c r="K958">
        <v>44.1477</v>
      </c>
      <c r="M958">
        <v>196005</v>
      </c>
      <c r="N958">
        <v>5792</v>
      </c>
      <c r="O958">
        <v>3.62</v>
      </c>
      <c r="P958">
        <v>133488</v>
      </c>
      <c r="Q958">
        <v>43.776899999999998</v>
      </c>
      <c r="S958">
        <v>266930</v>
      </c>
      <c r="T958">
        <v>5792</v>
      </c>
      <c r="U958">
        <v>3.62</v>
      </c>
      <c r="V958">
        <v>134347</v>
      </c>
      <c r="W958">
        <v>44.047600000000003</v>
      </c>
    </row>
    <row r="959" spans="1:23" x14ac:dyDescent="0.25">
      <c r="A959">
        <v>38415</v>
      </c>
      <c r="B959">
        <v>5816</v>
      </c>
      <c r="C959">
        <v>3.6349999999999998</v>
      </c>
      <c r="D959">
        <v>134557</v>
      </c>
      <c r="E959">
        <v>44.093899999999998</v>
      </c>
      <c r="G959">
        <v>102219</v>
      </c>
      <c r="H959">
        <v>5800</v>
      </c>
      <c r="I959">
        <v>3.625</v>
      </c>
      <c r="J959">
        <v>134281</v>
      </c>
      <c r="K959">
        <v>44.069299999999998</v>
      </c>
      <c r="M959">
        <v>196039</v>
      </c>
      <c r="N959">
        <v>5784</v>
      </c>
      <c r="O959">
        <v>3.6150000000000002</v>
      </c>
      <c r="P959">
        <v>133533</v>
      </c>
      <c r="Q959">
        <v>43.828400000000002</v>
      </c>
      <c r="S959">
        <v>266964</v>
      </c>
      <c r="T959">
        <v>5784</v>
      </c>
      <c r="U959">
        <v>3.6150000000000002</v>
      </c>
      <c r="V959">
        <v>133961</v>
      </c>
      <c r="W959">
        <v>44.007899999999999</v>
      </c>
    </row>
    <row r="960" spans="1:23" x14ac:dyDescent="0.25">
      <c r="A960">
        <v>38449</v>
      </c>
      <c r="B960">
        <v>5808</v>
      </c>
      <c r="C960">
        <v>3.63</v>
      </c>
      <c r="D960">
        <v>134189</v>
      </c>
      <c r="E960">
        <v>43.990900000000003</v>
      </c>
      <c r="G960">
        <v>102253</v>
      </c>
      <c r="H960">
        <v>5792</v>
      </c>
      <c r="I960">
        <v>3.62</v>
      </c>
      <c r="J960">
        <v>134305</v>
      </c>
      <c r="K960">
        <v>44.075200000000002</v>
      </c>
      <c r="M960">
        <v>196073</v>
      </c>
      <c r="N960">
        <v>5776</v>
      </c>
      <c r="O960">
        <v>3.61</v>
      </c>
      <c r="P960">
        <v>133247</v>
      </c>
      <c r="Q960">
        <v>43.722099999999998</v>
      </c>
      <c r="S960">
        <v>266997</v>
      </c>
      <c r="T960">
        <v>5776</v>
      </c>
      <c r="U960">
        <v>3.61</v>
      </c>
      <c r="V960">
        <v>134047</v>
      </c>
      <c r="W960">
        <v>43.935400000000001</v>
      </c>
    </row>
    <row r="961" spans="1:23" x14ac:dyDescent="0.25">
      <c r="A961">
        <v>38482</v>
      </c>
      <c r="B961">
        <v>5800</v>
      </c>
      <c r="C961">
        <v>3.625</v>
      </c>
      <c r="D961">
        <v>133939</v>
      </c>
      <c r="E961">
        <v>44.012500000000003</v>
      </c>
      <c r="G961">
        <v>102287</v>
      </c>
      <c r="H961">
        <v>5784</v>
      </c>
      <c r="I961">
        <v>3.6150000000000002</v>
      </c>
      <c r="J961">
        <v>134041</v>
      </c>
      <c r="K961">
        <v>43.976100000000002</v>
      </c>
      <c r="M961">
        <v>196107</v>
      </c>
      <c r="N961">
        <v>5768</v>
      </c>
      <c r="O961">
        <v>3.605</v>
      </c>
      <c r="P961">
        <v>132996</v>
      </c>
      <c r="Q961">
        <v>43.654499999999999</v>
      </c>
      <c r="S961">
        <v>267031</v>
      </c>
      <c r="T961">
        <v>5768</v>
      </c>
      <c r="U961">
        <v>3.605</v>
      </c>
      <c r="V961">
        <v>133737</v>
      </c>
      <c r="W961">
        <v>43.916400000000003</v>
      </c>
    </row>
    <row r="962" spans="1:23" x14ac:dyDescent="0.25">
      <c r="A962">
        <v>38516</v>
      </c>
      <c r="B962">
        <v>5792</v>
      </c>
      <c r="C962">
        <v>3.62</v>
      </c>
      <c r="D962">
        <v>133765</v>
      </c>
      <c r="E962">
        <v>43.961599999999997</v>
      </c>
      <c r="G962">
        <v>102320</v>
      </c>
      <c r="H962">
        <v>5776</v>
      </c>
      <c r="I962">
        <v>3.61</v>
      </c>
      <c r="J962">
        <v>133815</v>
      </c>
      <c r="K962">
        <v>43.991500000000002</v>
      </c>
      <c r="M962">
        <v>196140</v>
      </c>
      <c r="N962">
        <v>5760</v>
      </c>
      <c r="O962">
        <v>3.6</v>
      </c>
      <c r="P962">
        <v>132847</v>
      </c>
      <c r="Q962">
        <v>43.591099999999997</v>
      </c>
      <c r="S962">
        <v>267065</v>
      </c>
      <c r="T962">
        <v>5760</v>
      </c>
      <c r="U962">
        <v>3.6</v>
      </c>
      <c r="V962">
        <v>133700</v>
      </c>
      <c r="W962">
        <v>43.903199999999998</v>
      </c>
    </row>
    <row r="963" spans="1:23" x14ac:dyDescent="0.25">
      <c r="A963">
        <v>38550</v>
      </c>
      <c r="B963">
        <v>5784</v>
      </c>
      <c r="C963">
        <v>3.6150000000000002</v>
      </c>
      <c r="D963">
        <v>133695</v>
      </c>
      <c r="E963">
        <v>43.936700000000002</v>
      </c>
      <c r="G963">
        <v>102354</v>
      </c>
      <c r="H963">
        <v>5768</v>
      </c>
      <c r="I963">
        <v>3.605</v>
      </c>
      <c r="J963">
        <v>133651</v>
      </c>
      <c r="K963">
        <v>43.789000000000001</v>
      </c>
      <c r="M963">
        <v>196174</v>
      </c>
      <c r="N963">
        <v>5752</v>
      </c>
      <c r="O963">
        <v>3.5950000000000002</v>
      </c>
      <c r="P963">
        <v>132888</v>
      </c>
      <c r="Q963">
        <v>43.511699999999998</v>
      </c>
      <c r="S963">
        <v>267098</v>
      </c>
      <c r="T963">
        <v>5752</v>
      </c>
      <c r="U963">
        <v>3.5950000000000002</v>
      </c>
      <c r="V963">
        <v>133535</v>
      </c>
      <c r="W963">
        <v>43.808700000000002</v>
      </c>
    </row>
    <row r="964" spans="1:23" x14ac:dyDescent="0.25">
      <c r="A964">
        <v>38583</v>
      </c>
      <c r="B964">
        <v>5776</v>
      </c>
      <c r="C964">
        <v>3.61</v>
      </c>
      <c r="D964">
        <v>133452</v>
      </c>
      <c r="E964">
        <v>43.8127</v>
      </c>
      <c r="G964">
        <v>102388</v>
      </c>
      <c r="H964">
        <v>5760</v>
      </c>
      <c r="I964">
        <v>3.6</v>
      </c>
      <c r="J964">
        <v>133441</v>
      </c>
      <c r="K964">
        <v>43.837299999999999</v>
      </c>
      <c r="M964">
        <v>196208</v>
      </c>
      <c r="N964">
        <v>5744</v>
      </c>
      <c r="O964">
        <v>3.59</v>
      </c>
      <c r="P964">
        <v>132636</v>
      </c>
      <c r="Q964">
        <v>43.495600000000003</v>
      </c>
      <c r="S964">
        <v>267132</v>
      </c>
      <c r="T964">
        <v>5744</v>
      </c>
      <c r="U964">
        <v>3.59</v>
      </c>
      <c r="V964">
        <v>133156</v>
      </c>
      <c r="W964">
        <v>43.7273</v>
      </c>
    </row>
    <row r="965" spans="1:23" x14ac:dyDescent="0.25">
      <c r="A965">
        <v>38617</v>
      </c>
      <c r="B965">
        <v>5768</v>
      </c>
      <c r="C965">
        <v>3.605</v>
      </c>
      <c r="D965">
        <v>133423</v>
      </c>
      <c r="E965">
        <v>43.754600000000003</v>
      </c>
      <c r="G965">
        <v>102422</v>
      </c>
      <c r="H965">
        <v>5752</v>
      </c>
      <c r="I965">
        <v>3.5950000000000002</v>
      </c>
      <c r="J965">
        <v>133444</v>
      </c>
      <c r="K965">
        <v>43.741100000000003</v>
      </c>
      <c r="M965">
        <v>196242</v>
      </c>
      <c r="N965">
        <v>5736</v>
      </c>
      <c r="O965">
        <v>3.585</v>
      </c>
      <c r="P965">
        <v>132373</v>
      </c>
      <c r="Q965">
        <v>43.408299999999997</v>
      </c>
      <c r="S965">
        <v>267166</v>
      </c>
      <c r="T965">
        <v>5736</v>
      </c>
      <c r="U965">
        <v>3.585</v>
      </c>
      <c r="V965">
        <v>133037</v>
      </c>
      <c r="W965">
        <v>43.670200000000001</v>
      </c>
    </row>
    <row r="966" spans="1:23" x14ac:dyDescent="0.25">
      <c r="A966">
        <v>38651</v>
      </c>
      <c r="B966">
        <v>5760</v>
      </c>
      <c r="C966">
        <v>3.6</v>
      </c>
      <c r="D966">
        <v>133214</v>
      </c>
      <c r="E966">
        <v>43.710599999999999</v>
      </c>
      <c r="G966">
        <v>102455</v>
      </c>
      <c r="H966">
        <v>5744</v>
      </c>
      <c r="I966">
        <v>3.59</v>
      </c>
      <c r="J966">
        <v>132992</v>
      </c>
      <c r="K966">
        <v>43.6706</v>
      </c>
      <c r="M966">
        <v>196275</v>
      </c>
      <c r="N966">
        <v>5728</v>
      </c>
      <c r="O966">
        <v>3.58</v>
      </c>
      <c r="P966">
        <v>132074</v>
      </c>
      <c r="Q966">
        <v>43.353499999999997</v>
      </c>
      <c r="S966">
        <v>267200</v>
      </c>
      <c r="T966">
        <v>5728</v>
      </c>
      <c r="U966">
        <v>3.58</v>
      </c>
      <c r="V966">
        <v>132611</v>
      </c>
      <c r="W966">
        <v>43.520899999999997</v>
      </c>
    </row>
    <row r="967" spans="1:23" x14ac:dyDescent="0.25">
      <c r="A967">
        <v>38684</v>
      </c>
      <c r="B967">
        <v>5752</v>
      </c>
      <c r="C967">
        <v>3.5950000000000002</v>
      </c>
      <c r="D967">
        <v>132851</v>
      </c>
      <c r="E967">
        <v>43.646599999999999</v>
      </c>
      <c r="G967">
        <v>102489</v>
      </c>
      <c r="H967">
        <v>5736</v>
      </c>
      <c r="I967">
        <v>3.585</v>
      </c>
      <c r="J967">
        <v>133070</v>
      </c>
      <c r="K967">
        <v>43.6633</v>
      </c>
      <c r="M967">
        <v>196410</v>
      </c>
      <c r="N967">
        <v>5720</v>
      </c>
      <c r="O967">
        <v>3.5750000000000002</v>
      </c>
      <c r="P967">
        <v>132384</v>
      </c>
      <c r="Q967">
        <v>43.433</v>
      </c>
      <c r="S967">
        <v>267233</v>
      </c>
      <c r="T967">
        <v>5720</v>
      </c>
      <c r="U967">
        <v>3.5750000000000002</v>
      </c>
      <c r="V967">
        <v>132655</v>
      </c>
      <c r="W967">
        <v>43.472999999999999</v>
      </c>
    </row>
    <row r="968" spans="1:23" x14ac:dyDescent="0.25">
      <c r="A968">
        <v>38718</v>
      </c>
      <c r="B968">
        <v>5744</v>
      </c>
      <c r="C968">
        <v>3.59</v>
      </c>
      <c r="D968">
        <v>132589</v>
      </c>
      <c r="E968">
        <v>43.520899999999997</v>
      </c>
      <c r="G968">
        <v>102523</v>
      </c>
      <c r="H968">
        <v>5728</v>
      </c>
      <c r="I968">
        <v>3.58</v>
      </c>
      <c r="J968">
        <v>132772</v>
      </c>
      <c r="K968">
        <v>43.5124</v>
      </c>
      <c r="M968">
        <v>196444</v>
      </c>
      <c r="N968">
        <v>5712</v>
      </c>
      <c r="O968">
        <v>3.57</v>
      </c>
      <c r="P968">
        <v>132249</v>
      </c>
      <c r="Q968">
        <v>43.417200000000001</v>
      </c>
      <c r="S968">
        <v>267267</v>
      </c>
      <c r="T968">
        <v>5712</v>
      </c>
      <c r="U968">
        <v>3.57</v>
      </c>
      <c r="V968">
        <v>132501</v>
      </c>
      <c r="W968">
        <v>43.513399999999997</v>
      </c>
    </row>
    <row r="969" spans="1:23" x14ac:dyDescent="0.25">
      <c r="A969">
        <v>38751</v>
      </c>
      <c r="B969">
        <v>5736</v>
      </c>
      <c r="C969">
        <v>3.585</v>
      </c>
      <c r="D969">
        <v>132610</v>
      </c>
      <c r="E969">
        <v>43.557000000000002</v>
      </c>
      <c r="G969">
        <v>102556</v>
      </c>
      <c r="H969">
        <v>5720</v>
      </c>
      <c r="I969">
        <v>3.5750000000000002</v>
      </c>
      <c r="J969">
        <v>132483</v>
      </c>
      <c r="K969">
        <v>43.504800000000003</v>
      </c>
      <c r="M969">
        <v>196478</v>
      </c>
      <c r="N969">
        <v>5704</v>
      </c>
      <c r="O969">
        <v>3.5649999999999999</v>
      </c>
      <c r="P969">
        <v>132076</v>
      </c>
      <c r="Q969">
        <v>43.345700000000001</v>
      </c>
      <c r="S969">
        <v>267301</v>
      </c>
      <c r="T969">
        <v>5704</v>
      </c>
      <c r="U969">
        <v>3.5649999999999999</v>
      </c>
      <c r="V969">
        <v>132309</v>
      </c>
      <c r="W969">
        <v>43.4343</v>
      </c>
    </row>
    <row r="970" spans="1:23" x14ac:dyDescent="0.25">
      <c r="A970">
        <v>38785</v>
      </c>
      <c r="B970">
        <v>5728</v>
      </c>
      <c r="C970">
        <v>3.58</v>
      </c>
      <c r="D970">
        <v>132244</v>
      </c>
      <c r="E970">
        <v>43.400100000000002</v>
      </c>
      <c r="G970">
        <v>102590</v>
      </c>
      <c r="H970">
        <v>5712</v>
      </c>
      <c r="I970">
        <v>3.57</v>
      </c>
      <c r="J970">
        <v>132288</v>
      </c>
      <c r="K970">
        <v>43.497300000000003</v>
      </c>
      <c r="M970">
        <v>196511</v>
      </c>
      <c r="N970">
        <v>5696</v>
      </c>
      <c r="O970">
        <v>3.56</v>
      </c>
      <c r="P970">
        <v>131868</v>
      </c>
      <c r="Q970">
        <v>43.263599999999997</v>
      </c>
      <c r="S970">
        <v>267335</v>
      </c>
      <c r="T970">
        <v>5696</v>
      </c>
      <c r="U970">
        <v>3.56</v>
      </c>
      <c r="V970">
        <v>132090</v>
      </c>
      <c r="W970">
        <v>43.336799999999997</v>
      </c>
    </row>
    <row r="971" spans="1:23" x14ac:dyDescent="0.25">
      <c r="A971">
        <v>38819</v>
      </c>
      <c r="B971">
        <v>5720</v>
      </c>
      <c r="C971">
        <v>3.5750000000000002</v>
      </c>
      <c r="D971">
        <v>132349</v>
      </c>
      <c r="E971">
        <v>43.4041</v>
      </c>
      <c r="G971">
        <v>102624</v>
      </c>
      <c r="H971">
        <v>5704</v>
      </c>
      <c r="I971">
        <v>3.5649999999999999</v>
      </c>
      <c r="J971">
        <v>132302</v>
      </c>
      <c r="K971">
        <v>43.3673</v>
      </c>
      <c r="M971">
        <v>196545</v>
      </c>
      <c r="N971">
        <v>5688</v>
      </c>
      <c r="O971">
        <v>3.5550000000000002</v>
      </c>
      <c r="P971">
        <v>131401</v>
      </c>
      <c r="Q971">
        <v>43.135300000000001</v>
      </c>
      <c r="S971">
        <v>267368</v>
      </c>
      <c r="T971">
        <v>5688</v>
      </c>
      <c r="U971">
        <v>3.5550000000000002</v>
      </c>
      <c r="V971">
        <v>131843</v>
      </c>
      <c r="W971">
        <v>43.259</v>
      </c>
    </row>
    <row r="972" spans="1:23" x14ac:dyDescent="0.25">
      <c r="A972">
        <v>38852</v>
      </c>
      <c r="B972">
        <v>5712</v>
      </c>
      <c r="C972">
        <v>3.57</v>
      </c>
      <c r="D972">
        <v>132283</v>
      </c>
      <c r="E972">
        <v>43.4756</v>
      </c>
      <c r="G972">
        <v>102657</v>
      </c>
      <c r="H972">
        <v>5696</v>
      </c>
      <c r="I972">
        <v>3.56</v>
      </c>
      <c r="J972">
        <v>132249</v>
      </c>
      <c r="K972">
        <v>43.3611</v>
      </c>
      <c r="M972">
        <v>196579</v>
      </c>
      <c r="N972">
        <v>5680</v>
      </c>
      <c r="O972">
        <v>3.55</v>
      </c>
      <c r="P972">
        <v>131274</v>
      </c>
      <c r="Q972">
        <v>43.225200000000001</v>
      </c>
      <c r="S972">
        <v>267402</v>
      </c>
      <c r="T972">
        <v>5680</v>
      </c>
      <c r="U972">
        <v>3.55</v>
      </c>
      <c r="V972">
        <v>131677</v>
      </c>
      <c r="W972">
        <v>43.254800000000003</v>
      </c>
    </row>
    <row r="973" spans="1:23" x14ac:dyDescent="0.25">
      <c r="A973">
        <v>38886</v>
      </c>
      <c r="B973">
        <v>5704</v>
      </c>
      <c r="C973">
        <v>3.5649999999999999</v>
      </c>
      <c r="D973">
        <v>132113</v>
      </c>
      <c r="E973">
        <v>43.330599999999997</v>
      </c>
      <c r="G973">
        <v>102691</v>
      </c>
      <c r="H973">
        <v>5688</v>
      </c>
      <c r="I973">
        <v>3.5550000000000002</v>
      </c>
      <c r="J973">
        <v>132109</v>
      </c>
      <c r="K973">
        <v>43.297400000000003</v>
      </c>
      <c r="M973">
        <v>196613</v>
      </c>
      <c r="N973">
        <v>5672</v>
      </c>
      <c r="O973">
        <v>3.5449999999999999</v>
      </c>
      <c r="P973">
        <v>131222</v>
      </c>
      <c r="Q973">
        <v>43.1068</v>
      </c>
      <c r="S973">
        <v>267436</v>
      </c>
      <c r="T973">
        <v>5672</v>
      </c>
      <c r="U973">
        <v>3.5449999999999999</v>
      </c>
      <c r="V973">
        <v>131561</v>
      </c>
      <c r="W973">
        <v>43.129399999999997</v>
      </c>
    </row>
    <row r="974" spans="1:23" x14ac:dyDescent="0.25">
      <c r="A974">
        <v>38920</v>
      </c>
      <c r="B974">
        <v>5696</v>
      </c>
      <c r="C974">
        <v>3.56</v>
      </c>
      <c r="D974">
        <v>131701</v>
      </c>
      <c r="E974">
        <v>43.243299999999998</v>
      </c>
      <c r="G974">
        <v>102725</v>
      </c>
      <c r="H974">
        <v>5680</v>
      </c>
      <c r="I974">
        <v>3.55</v>
      </c>
      <c r="J974">
        <v>131731</v>
      </c>
      <c r="K974">
        <v>43.325600000000001</v>
      </c>
      <c r="M974">
        <v>196646</v>
      </c>
      <c r="N974">
        <v>5664</v>
      </c>
      <c r="O974">
        <v>3.54</v>
      </c>
      <c r="P974">
        <v>131007</v>
      </c>
      <c r="Q974">
        <v>43.027000000000001</v>
      </c>
      <c r="S974">
        <v>267470</v>
      </c>
      <c r="T974">
        <v>5664</v>
      </c>
      <c r="U974">
        <v>3.54</v>
      </c>
      <c r="V974">
        <v>131429</v>
      </c>
      <c r="W974">
        <v>43.084800000000001</v>
      </c>
    </row>
    <row r="975" spans="1:23" x14ac:dyDescent="0.25">
      <c r="A975">
        <v>38953</v>
      </c>
      <c r="B975">
        <v>5688</v>
      </c>
      <c r="C975">
        <v>3.5550000000000002</v>
      </c>
      <c r="D975">
        <v>131646</v>
      </c>
      <c r="E975">
        <v>43.2485</v>
      </c>
      <c r="G975">
        <v>102758</v>
      </c>
      <c r="H975">
        <v>5672</v>
      </c>
      <c r="I975">
        <v>3.5449999999999999</v>
      </c>
      <c r="J975">
        <v>131641</v>
      </c>
      <c r="K975">
        <v>43.250799999999998</v>
      </c>
      <c r="M975">
        <v>196680</v>
      </c>
      <c r="N975">
        <v>5656</v>
      </c>
      <c r="O975">
        <v>3.5350000000000001</v>
      </c>
      <c r="P975">
        <v>130786</v>
      </c>
      <c r="Q975">
        <v>42.926600000000001</v>
      </c>
      <c r="S975">
        <v>267503</v>
      </c>
      <c r="T975">
        <v>5656</v>
      </c>
      <c r="U975">
        <v>3.5350000000000001</v>
      </c>
      <c r="V975">
        <v>131258</v>
      </c>
      <c r="W975">
        <v>43.066099999999999</v>
      </c>
    </row>
    <row r="976" spans="1:23" x14ac:dyDescent="0.25">
      <c r="A976">
        <v>38987</v>
      </c>
      <c r="B976">
        <v>5680</v>
      </c>
      <c r="C976">
        <v>3.55</v>
      </c>
      <c r="D976">
        <v>131528</v>
      </c>
      <c r="E976">
        <v>43.129100000000001</v>
      </c>
      <c r="G976">
        <v>102792</v>
      </c>
      <c r="H976">
        <v>5664</v>
      </c>
      <c r="I976">
        <v>3.54</v>
      </c>
      <c r="J976">
        <v>131502</v>
      </c>
      <c r="K976">
        <v>43.131700000000002</v>
      </c>
      <c r="M976">
        <v>196714</v>
      </c>
      <c r="N976">
        <v>5648</v>
      </c>
      <c r="O976">
        <v>3.53</v>
      </c>
      <c r="P976">
        <v>130490</v>
      </c>
      <c r="Q976">
        <v>42.887500000000003</v>
      </c>
      <c r="S976">
        <v>267537</v>
      </c>
      <c r="T976">
        <v>5648</v>
      </c>
      <c r="U976">
        <v>3.53</v>
      </c>
      <c r="V976">
        <v>131086</v>
      </c>
      <c r="W976">
        <v>43.025399999999998</v>
      </c>
    </row>
    <row r="977" spans="1:23" x14ac:dyDescent="0.25">
      <c r="A977">
        <v>39020</v>
      </c>
      <c r="B977">
        <v>5672</v>
      </c>
      <c r="C977">
        <v>3.5449999999999999</v>
      </c>
      <c r="D977">
        <v>131315</v>
      </c>
      <c r="E977">
        <v>43.180900000000001</v>
      </c>
      <c r="G977">
        <v>102826</v>
      </c>
      <c r="H977">
        <v>5656</v>
      </c>
      <c r="I977">
        <v>3.5350000000000001</v>
      </c>
      <c r="J977">
        <v>131160</v>
      </c>
      <c r="K977">
        <v>43.099899999999998</v>
      </c>
      <c r="M977">
        <v>196748</v>
      </c>
      <c r="N977">
        <v>5640</v>
      </c>
      <c r="O977">
        <v>3.5249999999999999</v>
      </c>
      <c r="P977">
        <v>130353</v>
      </c>
      <c r="Q977">
        <v>42.792999999999999</v>
      </c>
      <c r="S977">
        <v>267571</v>
      </c>
      <c r="T977">
        <v>5640</v>
      </c>
      <c r="U977">
        <v>3.5249999999999999</v>
      </c>
      <c r="V977">
        <v>131003</v>
      </c>
      <c r="W977">
        <v>43.015900000000002</v>
      </c>
    </row>
    <row r="978" spans="1:23" x14ac:dyDescent="0.25">
      <c r="A978">
        <v>39054</v>
      </c>
      <c r="B978">
        <v>5664</v>
      </c>
      <c r="C978">
        <v>3.54</v>
      </c>
      <c r="D978">
        <v>130903</v>
      </c>
      <c r="E978">
        <v>42.9542</v>
      </c>
      <c r="G978">
        <v>102859</v>
      </c>
      <c r="H978">
        <v>5648</v>
      </c>
      <c r="I978">
        <v>3.53</v>
      </c>
      <c r="J978">
        <v>130984</v>
      </c>
      <c r="K978">
        <v>43.033900000000003</v>
      </c>
      <c r="M978">
        <v>196781</v>
      </c>
      <c r="N978">
        <v>5632</v>
      </c>
      <c r="O978">
        <v>3.52</v>
      </c>
      <c r="P978">
        <v>129920</v>
      </c>
      <c r="Q978">
        <v>42.647599999999997</v>
      </c>
      <c r="S978">
        <v>267604</v>
      </c>
      <c r="T978">
        <v>5632</v>
      </c>
      <c r="U978">
        <v>3.52</v>
      </c>
      <c r="V978">
        <v>130789</v>
      </c>
      <c r="W978">
        <v>42.8705</v>
      </c>
    </row>
    <row r="979" spans="1:23" x14ac:dyDescent="0.25">
      <c r="A979">
        <v>39088</v>
      </c>
      <c r="B979">
        <v>5656</v>
      </c>
      <c r="C979">
        <v>3.5350000000000001</v>
      </c>
      <c r="D979">
        <v>130918</v>
      </c>
      <c r="E979">
        <v>42.984000000000002</v>
      </c>
      <c r="G979">
        <v>102893</v>
      </c>
      <c r="H979">
        <v>5640</v>
      </c>
      <c r="I979">
        <v>3.5249999999999999</v>
      </c>
      <c r="J979">
        <v>131037</v>
      </c>
      <c r="K979">
        <v>42.962699999999998</v>
      </c>
      <c r="M979">
        <v>196815</v>
      </c>
      <c r="N979">
        <v>5624</v>
      </c>
      <c r="O979">
        <v>3.5150000000000001</v>
      </c>
      <c r="P979">
        <v>130128</v>
      </c>
      <c r="Q979">
        <v>42.680100000000003</v>
      </c>
      <c r="S979">
        <v>267638</v>
      </c>
      <c r="T979">
        <v>5624</v>
      </c>
      <c r="U979">
        <v>3.5150000000000001</v>
      </c>
      <c r="V979">
        <v>130709</v>
      </c>
      <c r="W979">
        <v>42.922699999999999</v>
      </c>
    </row>
    <row r="980" spans="1:23" x14ac:dyDescent="0.25">
      <c r="A980">
        <v>39121</v>
      </c>
      <c r="B980">
        <v>5648</v>
      </c>
      <c r="C980">
        <v>3.53</v>
      </c>
      <c r="D980">
        <v>130839</v>
      </c>
      <c r="E980">
        <v>42.971499999999999</v>
      </c>
      <c r="G980">
        <v>102927</v>
      </c>
      <c r="H980">
        <v>5632</v>
      </c>
      <c r="I980">
        <v>3.52</v>
      </c>
      <c r="J980">
        <v>130712</v>
      </c>
      <c r="K980">
        <v>42.885599999999997</v>
      </c>
      <c r="M980">
        <v>196849</v>
      </c>
      <c r="N980">
        <v>5616</v>
      </c>
      <c r="O980">
        <v>3.51</v>
      </c>
      <c r="P980">
        <v>129888</v>
      </c>
      <c r="Q980">
        <v>42.665700000000001</v>
      </c>
      <c r="S980">
        <v>267672</v>
      </c>
      <c r="T980">
        <v>5616</v>
      </c>
      <c r="U980">
        <v>3.51</v>
      </c>
      <c r="V980">
        <v>130542</v>
      </c>
      <c r="W980">
        <v>42.792700000000004</v>
      </c>
    </row>
    <row r="981" spans="1:23" x14ac:dyDescent="0.25">
      <c r="A981">
        <v>39155</v>
      </c>
      <c r="B981">
        <v>5640</v>
      </c>
      <c r="C981">
        <v>3.5249999999999999</v>
      </c>
      <c r="D981">
        <v>130574</v>
      </c>
      <c r="E981">
        <v>42.885199999999998</v>
      </c>
      <c r="G981">
        <v>102960</v>
      </c>
      <c r="H981">
        <v>5624</v>
      </c>
      <c r="I981">
        <v>3.5150000000000001</v>
      </c>
      <c r="J981">
        <v>130590</v>
      </c>
      <c r="K981">
        <v>42.878</v>
      </c>
      <c r="M981">
        <v>196882</v>
      </c>
      <c r="N981">
        <v>5608</v>
      </c>
      <c r="O981">
        <v>3.5049999999999999</v>
      </c>
      <c r="P981">
        <v>129799</v>
      </c>
      <c r="Q981">
        <v>42.603700000000003</v>
      </c>
      <c r="S981">
        <v>267706</v>
      </c>
      <c r="T981">
        <v>5608</v>
      </c>
      <c r="U981">
        <v>3.5049999999999999</v>
      </c>
      <c r="V981">
        <v>130161</v>
      </c>
      <c r="W981">
        <v>42.785800000000002</v>
      </c>
    </row>
    <row r="982" spans="1:23" x14ac:dyDescent="0.25">
      <c r="A982">
        <v>39188</v>
      </c>
      <c r="B982">
        <v>5632</v>
      </c>
      <c r="C982">
        <v>3.52</v>
      </c>
      <c r="D982">
        <v>130671</v>
      </c>
      <c r="E982">
        <v>42.926900000000003</v>
      </c>
      <c r="G982">
        <v>102994</v>
      </c>
      <c r="H982">
        <v>5616</v>
      </c>
      <c r="I982">
        <v>3.51</v>
      </c>
      <c r="J982">
        <v>130315</v>
      </c>
      <c r="K982">
        <v>42.738500000000002</v>
      </c>
      <c r="M982">
        <v>196916</v>
      </c>
      <c r="N982">
        <v>5600</v>
      </c>
      <c r="O982">
        <v>3.5</v>
      </c>
      <c r="P982">
        <v>129687</v>
      </c>
      <c r="Q982">
        <v>42.636800000000001</v>
      </c>
      <c r="S982">
        <v>267739</v>
      </c>
      <c r="T982">
        <v>5600</v>
      </c>
      <c r="U982">
        <v>3.5</v>
      </c>
      <c r="V982">
        <v>130170</v>
      </c>
      <c r="W982">
        <v>42.7851</v>
      </c>
    </row>
    <row r="983" spans="1:23" x14ac:dyDescent="0.25">
      <c r="A983">
        <v>39222</v>
      </c>
      <c r="B983">
        <v>5624</v>
      </c>
      <c r="C983">
        <v>3.5150000000000001</v>
      </c>
      <c r="D983">
        <v>130432</v>
      </c>
      <c r="E983">
        <v>42.788800000000002</v>
      </c>
      <c r="G983">
        <v>103028</v>
      </c>
      <c r="H983">
        <v>5608</v>
      </c>
      <c r="I983">
        <v>3.5049999999999999</v>
      </c>
      <c r="J983">
        <v>130298</v>
      </c>
      <c r="K983">
        <v>42.779899999999998</v>
      </c>
      <c r="M983">
        <v>196950</v>
      </c>
      <c r="N983">
        <v>5592</v>
      </c>
      <c r="O983">
        <v>3.4950000000000001</v>
      </c>
      <c r="P983">
        <v>129674</v>
      </c>
      <c r="Q983">
        <v>42.477600000000002</v>
      </c>
      <c r="S983">
        <v>267773</v>
      </c>
      <c r="T983">
        <v>5592</v>
      </c>
      <c r="U983">
        <v>3.4950000000000001</v>
      </c>
      <c r="V983">
        <v>130041</v>
      </c>
      <c r="W983">
        <v>42.710700000000003</v>
      </c>
    </row>
    <row r="984" spans="1:23" x14ac:dyDescent="0.25">
      <c r="A984">
        <v>39256</v>
      </c>
      <c r="B984">
        <v>5616</v>
      </c>
      <c r="C984">
        <v>3.51</v>
      </c>
      <c r="D984">
        <v>130301</v>
      </c>
      <c r="E984">
        <v>42.723799999999997</v>
      </c>
      <c r="G984">
        <v>103061</v>
      </c>
      <c r="H984">
        <v>5600</v>
      </c>
      <c r="I984">
        <v>3.5</v>
      </c>
      <c r="J984">
        <v>130318</v>
      </c>
      <c r="K984">
        <v>42.714300000000001</v>
      </c>
      <c r="M984">
        <v>196984</v>
      </c>
      <c r="N984">
        <v>5584</v>
      </c>
      <c r="O984">
        <v>3.49</v>
      </c>
      <c r="P984">
        <v>129417</v>
      </c>
      <c r="Q984">
        <v>42.4773</v>
      </c>
      <c r="S984">
        <v>267807</v>
      </c>
      <c r="T984">
        <v>5584</v>
      </c>
      <c r="U984">
        <v>3.49</v>
      </c>
      <c r="V984">
        <v>129747</v>
      </c>
      <c r="W984">
        <v>42.838000000000001</v>
      </c>
    </row>
    <row r="985" spans="1:23" x14ac:dyDescent="0.25">
      <c r="A985">
        <v>39289</v>
      </c>
      <c r="B985">
        <v>5608</v>
      </c>
      <c r="C985">
        <v>3.5049999999999999</v>
      </c>
      <c r="D985">
        <v>130194</v>
      </c>
      <c r="E985">
        <v>42.683399999999999</v>
      </c>
      <c r="G985">
        <v>103095</v>
      </c>
      <c r="H985">
        <v>5592</v>
      </c>
      <c r="I985">
        <v>3.4950000000000001</v>
      </c>
      <c r="J985">
        <v>130006</v>
      </c>
      <c r="K985">
        <v>42.623399999999997</v>
      </c>
      <c r="M985">
        <v>197017</v>
      </c>
      <c r="N985">
        <v>5576</v>
      </c>
      <c r="O985">
        <v>3.4849999999999999</v>
      </c>
      <c r="P985">
        <v>129245</v>
      </c>
      <c r="Q985">
        <v>42.440899999999999</v>
      </c>
      <c r="S985">
        <v>267841</v>
      </c>
      <c r="T985">
        <v>5576</v>
      </c>
      <c r="U985">
        <v>3.4849999999999999</v>
      </c>
      <c r="V985">
        <v>129612</v>
      </c>
      <c r="W985">
        <v>42.578699999999998</v>
      </c>
    </row>
    <row r="986" spans="1:23" x14ac:dyDescent="0.25">
      <c r="A986">
        <v>39323</v>
      </c>
      <c r="B986">
        <v>5600</v>
      </c>
      <c r="C986">
        <v>3.5</v>
      </c>
      <c r="D986">
        <v>129949</v>
      </c>
      <c r="E986">
        <v>42.6496</v>
      </c>
      <c r="G986">
        <v>103129</v>
      </c>
      <c r="H986">
        <v>5584</v>
      </c>
      <c r="I986">
        <v>3.49</v>
      </c>
      <c r="J986">
        <v>129921</v>
      </c>
      <c r="K986">
        <v>42.701099999999997</v>
      </c>
      <c r="M986">
        <v>197051</v>
      </c>
      <c r="N986">
        <v>5568</v>
      </c>
      <c r="O986">
        <v>3.48</v>
      </c>
      <c r="P986">
        <v>128926</v>
      </c>
      <c r="Q986">
        <v>42.362099999999998</v>
      </c>
      <c r="S986">
        <v>267874</v>
      </c>
      <c r="T986">
        <v>5568</v>
      </c>
      <c r="U986">
        <v>3.48</v>
      </c>
      <c r="V986">
        <v>129899</v>
      </c>
      <c r="W986">
        <v>42.536999999999999</v>
      </c>
    </row>
    <row r="987" spans="1:23" x14ac:dyDescent="0.25">
      <c r="A987">
        <v>39357</v>
      </c>
      <c r="B987">
        <v>5592</v>
      </c>
      <c r="C987">
        <v>3.4950000000000001</v>
      </c>
      <c r="D987">
        <v>129670</v>
      </c>
      <c r="E987">
        <v>42.5413</v>
      </c>
      <c r="G987">
        <v>103162</v>
      </c>
      <c r="H987">
        <v>5576</v>
      </c>
      <c r="I987">
        <v>3.4849999999999999</v>
      </c>
      <c r="J987">
        <v>129654</v>
      </c>
      <c r="K987">
        <v>42.628</v>
      </c>
      <c r="M987">
        <v>197085</v>
      </c>
      <c r="N987">
        <v>5560</v>
      </c>
      <c r="O987">
        <v>3.4750000000000001</v>
      </c>
      <c r="P987">
        <v>129062</v>
      </c>
      <c r="Q987">
        <v>42.327300000000001</v>
      </c>
      <c r="S987">
        <v>267908</v>
      </c>
      <c r="T987">
        <v>5560</v>
      </c>
      <c r="U987">
        <v>3.4750000000000001</v>
      </c>
      <c r="V987">
        <v>129541</v>
      </c>
      <c r="W987">
        <v>42.476700000000001</v>
      </c>
    </row>
    <row r="988" spans="1:23" x14ac:dyDescent="0.25">
      <c r="A988">
        <v>39390</v>
      </c>
      <c r="B988">
        <v>5584</v>
      </c>
      <c r="C988">
        <v>3.49</v>
      </c>
      <c r="D988">
        <v>129707</v>
      </c>
      <c r="E988">
        <v>42.518300000000004</v>
      </c>
      <c r="G988">
        <v>103196</v>
      </c>
      <c r="H988">
        <v>5568</v>
      </c>
      <c r="I988">
        <v>3.48</v>
      </c>
      <c r="J988">
        <v>129651</v>
      </c>
      <c r="K988">
        <v>42.531799999999997</v>
      </c>
      <c r="M988">
        <v>197118</v>
      </c>
      <c r="N988">
        <v>5552</v>
      </c>
      <c r="O988">
        <v>3.47</v>
      </c>
      <c r="P988">
        <v>128647</v>
      </c>
      <c r="Q988">
        <v>42.308300000000003</v>
      </c>
      <c r="S988">
        <v>267942</v>
      </c>
      <c r="T988">
        <v>5552</v>
      </c>
      <c r="U988">
        <v>3.47</v>
      </c>
      <c r="V988">
        <v>129154</v>
      </c>
      <c r="W988">
        <v>42.437600000000003</v>
      </c>
    </row>
    <row r="989" spans="1:23" x14ac:dyDescent="0.25">
      <c r="A989">
        <v>39424</v>
      </c>
      <c r="B989">
        <v>5576</v>
      </c>
      <c r="C989">
        <v>3.4849999999999999</v>
      </c>
      <c r="D989">
        <v>129426</v>
      </c>
      <c r="E989">
        <v>42.481900000000003</v>
      </c>
      <c r="G989">
        <v>103230</v>
      </c>
      <c r="H989">
        <v>5560</v>
      </c>
      <c r="I989">
        <v>3.4750000000000001</v>
      </c>
      <c r="J989">
        <v>129210</v>
      </c>
      <c r="K989">
        <v>42.4422</v>
      </c>
      <c r="M989">
        <v>197152</v>
      </c>
      <c r="N989">
        <v>5544</v>
      </c>
      <c r="O989">
        <v>3.4649999999999999</v>
      </c>
      <c r="P989">
        <v>128995</v>
      </c>
      <c r="Q989">
        <v>42.302100000000003</v>
      </c>
      <c r="S989">
        <v>267976</v>
      </c>
      <c r="T989">
        <v>5544</v>
      </c>
      <c r="U989">
        <v>3.4649999999999999</v>
      </c>
      <c r="V989">
        <v>129137</v>
      </c>
      <c r="W989">
        <v>42.380800000000001</v>
      </c>
    </row>
    <row r="990" spans="1:23" x14ac:dyDescent="0.25">
      <c r="A990">
        <v>39457</v>
      </c>
      <c r="B990">
        <v>5568</v>
      </c>
      <c r="C990">
        <v>3.48</v>
      </c>
      <c r="D990">
        <v>129448</v>
      </c>
      <c r="E990">
        <v>42.556399999999996</v>
      </c>
      <c r="G990">
        <v>103264</v>
      </c>
      <c r="H990">
        <v>5552</v>
      </c>
      <c r="I990">
        <v>3.47</v>
      </c>
      <c r="J990">
        <v>129339</v>
      </c>
      <c r="K990">
        <v>42.446800000000003</v>
      </c>
      <c r="M990">
        <v>197186</v>
      </c>
      <c r="N990">
        <v>5536</v>
      </c>
      <c r="O990">
        <v>3.46</v>
      </c>
      <c r="P990">
        <v>128565</v>
      </c>
      <c r="Q990">
        <v>42.198700000000002</v>
      </c>
      <c r="S990">
        <v>268009</v>
      </c>
      <c r="T990">
        <v>5536</v>
      </c>
      <c r="U990">
        <v>3.46</v>
      </c>
      <c r="V990">
        <v>128761</v>
      </c>
      <c r="W990">
        <v>42.369399999999999</v>
      </c>
    </row>
    <row r="991" spans="1:23" x14ac:dyDescent="0.25">
      <c r="A991">
        <v>39491</v>
      </c>
      <c r="B991">
        <v>5560</v>
      </c>
      <c r="C991">
        <v>3.4750000000000001</v>
      </c>
      <c r="D991">
        <v>129298</v>
      </c>
      <c r="E991">
        <v>42.4251</v>
      </c>
      <c r="G991">
        <v>103297</v>
      </c>
      <c r="H991">
        <v>5544</v>
      </c>
      <c r="I991">
        <v>3.4649999999999999</v>
      </c>
      <c r="J991">
        <v>129243</v>
      </c>
      <c r="K991">
        <v>42.401200000000003</v>
      </c>
      <c r="M991">
        <v>197220</v>
      </c>
      <c r="N991">
        <v>5528</v>
      </c>
      <c r="O991">
        <v>3.4550000000000001</v>
      </c>
      <c r="P991">
        <v>128167</v>
      </c>
      <c r="Q991">
        <v>42.080599999999997</v>
      </c>
      <c r="S991">
        <v>268043</v>
      </c>
      <c r="T991">
        <v>5528</v>
      </c>
      <c r="U991">
        <v>3.4550000000000001</v>
      </c>
      <c r="V991">
        <v>128903</v>
      </c>
      <c r="W991">
        <v>42.4071</v>
      </c>
    </row>
    <row r="992" spans="1:23" x14ac:dyDescent="0.25">
      <c r="A992">
        <v>39525</v>
      </c>
      <c r="B992">
        <v>5552</v>
      </c>
      <c r="C992">
        <v>3.47</v>
      </c>
      <c r="D992">
        <v>129317</v>
      </c>
      <c r="E992">
        <v>42.374899999999997</v>
      </c>
      <c r="G992">
        <v>103331</v>
      </c>
      <c r="H992">
        <v>5536</v>
      </c>
      <c r="I992">
        <v>3.46</v>
      </c>
      <c r="J992">
        <v>129053</v>
      </c>
      <c r="K992">
        <v>42.3703</v>
      </c>
      <c r="M992">
        <v>197253</v>
      </c>
      <c r="N992">
        <v>5520</v>
      </c>
      <c r="O992">
        <v>3.45</v>
      </c>
      <c r="P992">
        <v>128227</v>
      </c>
      <c r="Q992">
        <v>42.081200000000003</v>
      </c>
      <c r="S992">
        <v>268077</v>
      </c>
      <c r="T992">
        <v>5520</v>
      </c>
      <c r="U992">
        <v>3.45</v>
      </c>
      <c r="V992">
        <v>128752</v>
      </c>
      <c r="W992">
        <v>42.225000000000001</v>
      </c>
    </row>
    <row r="993" spans="1:23" x14ac:dyDescent="0.25">
      <c r="A993">
        <v>39558</v>
      </c>
      <c r="B993">
        <v>5544</v>
      </c>
      <c r="C993">
        <v>3.4649999999999999</v>
      </c>
      <c r="D993">
        <v>129012</v>
      </c>
      <c r="E993">
        <v>42.3474</v>
      </c>
      <c r="G993">
        <v>103365</v>
      </c>
      <c r="H993">
        <v>5528</v>
      </c>
      <c r="I993">
        <v>3.4550000000000001</v>
      </c>
      <c r="J993">
        <v>128857</v>
      </c>
      <c r="K993">
        <v>42.383800000000001</v>
      </c>
      <c r="M993">
        <v>197287</v>
      </c>
      <c r="N993">
        <v>5512</v>
      </c>
      <c r="O993">
        <v>3.4449999999999998</v>
      </c>
      <c r="P993">
        <v>128009</v>
      </c>
      <c r="Q993">
        <v>42.0366</v>
      </c>
      <c r="S993">
        <v>268111</v>
      </c>
      <c r="T993">
        <v>5512</v>
      </c>
      <c r="U993">
        <v>3.4449999999999998</v>
      </c>
      <c r="V993">
        <v>128555</v>
      </c>
      <c r="W993">
        <v>42.2821</v>
      </c>
    </row>
    <row r="994" spans="1:23" x14ac:dyDescent="0.25">
      <c r="A994">
        <v>39592</v>
      </c>
      <c r="B994">
        <v>5536</v>
      </c>
      <c r="C994">
        <v>3.46</v>
      </c>
      <c r="D994">
        <v>129006</v>
      </c>
      <c r="E994">
        <v>42.335900000000002</v>
      </c>
      <c r="G994">
        <v>103398</v>
      </c>
      <c r="H994">
        <v>5520</v>
      </c>
      <c r="I994">
        <v>3.45</v>
      </c>
      <c r="J994">
        <v>128878</v>
      </c>
      <c r="K994">
        <v>42.320799999999998</v>
      </c>
      <c r="M994">
        <v>197321</v>
      </c>
      <c r="N994">
        <v>5504</v>
      </c>
      <c r="O994">
        <v>3.44</v>
      </c>
      <c r="P994">
        <v>128037</v>
      </c>
      <c r="Q994">
        <v>41.991599999999998</v>
      </c>
      <c r="S994">
        <v>268144</v>
      </c>
      <c r="T994">
        <v>5504</v>
      </c>
      <c r="U994">
        <v>3.44</v>
      </c>
      <c r="V994">
        <v>128490</v>
      </c>
      <c r="W994">
        <v>42.183599999999998</v>
      </c>
    </row>
    <row r="995" spans="1:23" x14ac:dyDescent="0.25">
      <c r="A995">
        <v>39626</v>
      </c>
      <c r="B995">
        <v>5528</v>
      </c>
      <c r="C995">
        <v>3.4550000000000001</v>
      </c>
      <c r="D995">
        <v>128936</v>
      </c>
      <c r="E995">
        <v>42.312899999999999</v>
      </c>
      <c r="G995">
        <v>103432</v>
      </c>
      <c r="H995">
        <v>5512</v>
      </c>
      <c r="I995">
        <v>3.4449999999999998</v>
      </c>
      <c r="J995">
        <v>128595</v>
      </c>
      <c r="K995">
        <v>42.176400000000001</v>
      </c>
      <c r="M995">
        <v>197355</v>
      </c>
      <c r="N995">
        <v>5496</v>
      </c>
      <c r="O995">
        <v>3.4350000000000001</v>
      </c>
      <c r="P995">
        <v>127910</v>
      </c>
      <c r="Q995">
        <v>42.009700000000002</v>
      </c>
      <c r="S995">
        <v>268178</v>
      </c>
      <c r="T995">
        <v>5496</v>
      </c>
      <c r="U995">
        <v>3.4350000000000001</v>
      </c>
      <c r="V995">
        <v>128532</v>
      </c>
      <c r="W995">
        <v>42.176699999999997</v>
      </c>
    </row>
    <row r="996" spans="1:23" x14ac:dyDescent="0.25">
      <c r="A996">
        <v>39659</v>
      </c>
      <c r="B996">
        <v>5520</v>
      </c>
      <c r="C996">
        <v>3.45</v>
      </c>
      <c r="D996">
        <v>128592</v>
      </c>
      <c r="E996">
        <v>42.1541</v>
      </c>
      <c r="G996">
        <v>103466</v>
      </c>
      <c r="H996">
        <v>5504</v>
      </c>
      <c r="I996">
        <v>3.44</v>
      </c>
      <c r="J996">
        <v>128656</v>
      </c>
      <c r="K996">
        <v>42.234099999999998</v>
      </c>
      <c r="M996">
        <v>197388</v>
      </c>
      <c r="N996">
        <v>5488</v>
      </c>
      <c r="O996">
        <v>3.43</v>
      </c>
      <c r="P996">
        <v>127890</v>
      </c>
      <c r="Q996">
        <v>41.929299999999998</v>
      </c>
      <c r="S996">
        <v>268212</v>
      </c>
      <c r="T996">
        <v>5488</v>
      </c>
      <c r="U996">
        <v>3.43</v>
      </c>
      <c r="V996">
        <v>128267</v>
      </c>
      <c r="W996">
        <v>42.177</v>
      </c>
    </row>
    <row r="997" spans="1:23" x14ac:dyDescent="0.25">
      <c r="A997">
        <v>39693</v>
      </c>
      <c r="B997">
        <v>5512</v>
      </c>
      <c r="C997">
        <v>3.4449999999999998</v>
      </c>
      <c r="D997">
        <v>128250</v>
      </c>
      <c r="E997">
        <v>42.172800000000002</v>
      </c>
      <c r="G997">
        <v>103499</v>
      </c>
      <c r="H997">
        <v>5496</v>
      </c>
      <c r="I997">
        <v>3.4350000000000001</v>
      </c>
      <c r="J997">
        <v>128363</v>
      </c>
      <c r="K997">
        <v>42.132100000000001</v>
      </c>
      <c r="M997">
        <v>197422</v>
      </c>
      <c r="N997">
        <v>5480</v>
      </c>
      <c r="O997">
        <v>3.4249999999999998</v>
      </c>
      <c r="P997">
        <v>127579</v>
      </c>
      <c r="Q997">
        <v>41.905999999999999</v>
      </c>
      <c r="S997">
        <v>268245</v>
      </c>
      <c r="T997">
        <v>5480</v>
      </c>
      <c r="U997">
        <v>3.4249999999999998</v>
      </c>
      <c r="V997">
        <v>127900</v>
      </c>
      <c r="W997">
        <v>42.086100000000002</v>
      </c>
    </row>
    <row r="998" spans="1:23" x14ac:dyDescent="0.25">
      <c r="A998">
        <v>39726</v>
      </c>
      <c r="B998">
        <v>5504</v>
      </c>
      <c r="C998">
        <v>3.44</v>
      </c>
      <c r="D998">
        <v>128356</v>
      </c>
      <c r="E998">
        <v>42.125900000000001</v>
      </c>
      <c r="G998">
        <v>103533</v>
      </c>
      <c r="H998">
        <v>5488</v>
      </c>
      <c r="I998">
        <v>3.43</v>
      </c>
      <c r="J998">
        <v>128197</v>
      </c>
      <c r="K998">
        <v>42.098300000000002</v>
      </c>
      <c r="M998">
        <v>197456</v>
      </c>
      <c r="N998">
        <v>5472</v>
      </c>
      <c r="O998">
        <v>3.42</v>
      </c>
      <c r="P998">
        <v>127471</v>
      </c>
      <c r="Q998">
        <v>41.818399999999997</v>
      </c>
      <c r="S998">
        <v>268279</v>
      </c>
      <c r="T998">
        <v>5472</v>
      </c>
      <c r="U998">
        <v>3.42</v>
      </c>
      <c r="V998">
        <v>127968</v>
      </c>
      <c r="W998">
        <v>41.953899999999997</v>
      </c>
    </row>
    <row r="999" spans="1:23" x14ac:dyDescent="0.25">
      <c r="A999">
        <v>39760</v>
      </c>
      <c r="B999">
        <v>5496</v>
      </c>
      <c r="C999">
        <v>3.4350000000000001</v>
      </c>
      <c r="D999">
        <v>127942</v>
      </c>
      <c r="E999">
        <v>42.046100000000003</v>
      </c>
      <c r="G999">
        <v>103567</v>
      </c>
      <c r="H999">
        <v>5480</v>
      </c>
      <c r="I999">
        <v>3.4249999999999998</v>
      </c>
      <c r="J999">
        <v>128110</v>
      </c>
      <c r="K999">
        <v>42.031300000000002</v>
      </c>
      <c r="M999">
        <v>197489</v>
      </c>
      <c r="N999">
        <v>5464</v>
      </c>
      <c r="O999">
        <v>3.415</v>
      </c>
      <c r="P999">
        <v>127485</v>
      </c>
      <c r="Q999">
        <v>41.832099999999997</v>
      </c>
      <c r="S999">
        <v>268313</v>
      </c>
      <c r="T999">
        <v>5464</v>
      </c>
      <c r="U999">
        <v>3.415</v>
      </c>
      <c r="V999">
        <v>127847</v>
      </c>
      <c r="W999">
        <v>41.986699999999999</v>
      </c>
    </row>
    <row r="1000" spans="1:23" x14ac:dyDescent="0.25">
      <c r="A1000">
        <v>39794</v>
      </c>
      <c r="B1000">
        <v>5488</v>
      </c>
      <c r="C1000">
        <v>3.43</v>
      </c>
      <c r="D1000">
        <v>128152</v>
      </c>
      <c r="E1000">
        <v>42.064799999999998</v>
      </c>
      <c r="G1000">
        <v>103600</v>
      </c>
      <c r="H1000">
        <v>5472</v>
      </c>
      <c r="I1000">
        <v>3.42</v>
      </c>
      <c r="J1000">
        <v>127736</v>
      </c>
      <c r="K1000">
        <v>41.9664</v>
      </c>
      <c r="M1000">
        <v>197523</v>
      </c>
      <c r="N1000">
        <v>5456</v>
      </c>
      <c r="O1000">
        <v>3.41</v>
      </c>
      <c r="P1000">
        <v>127372</v>
      </c>
      <c r="Q1000">
        <v>41.758600000000001</v>
      </c>
      <c r="S1000">
        <v>268347</v>
      </c>
      <c r="T1000">
        <v>5456</v>
      </c>
      <c r="U1000">
        <v>3.41</v>
      </c>
      <c r="V1000">
        <v>127704</v>
      </c>
      <c r="W1000">
        <v>41.921399999999998</v>
      </c>
    </row>
    <row r="1001" spans="1:23" x14ac:dyDescent="0.25">
      <c r="A1001">
        <v>39827</v>
      </c>
      <c r="B1001">
        <v>5480</v>
      </c>
      <c r="C1001">
        <v>3.4249999999999998</v>
      </c>
      <c r="D1001">
        <v>128219</v>
      </c>
      <c r="E1001">
        <v>42.000799999999998</v>
      </c>
      <c r="G1001">
        <v>103634</v>
      </c>
      <c r="H1001">
        <v>5464</v>
      </c>
      <c r="I1001">
        <v>3.415</v>
      </c>
      <c r="J1001">
        <v>127918</v>
      </c>
      <c r="K1001">
        <v>41.995199999999997</v>
      </c>
      <c r="M1001">
        <v>197557</v>
      </c>
      <c r="N1001">
        <v>5448</v>
      </c>
      <c r="O1001">
        <v>3.4049999999999998</v>
      </c>
      <c r="P1001">
        <v>126916</v>
      </c>
      <c r="Q1001">
        <v>41.667400000000001</v>
      </c>
      <c r="S1001">
        <v>268380</v>
      </c>
      <c r="T1001">
        <v>5448</v>
      </c>
      <c r="U1001">
        <v>3.4049999999999998</v>
      </c>
      <c r="V1001">
        <v>127678</v>
      </c>
      <c r="W1001">
        <v>41.845300000000002</v>
      </c>
    </row>
    <row r="1002" spans="1:23" x14ac:dyDescent="0.25">
      <c r="A1002">
        <v>39861</v>
      </c>
      <c r="B1002">
        <v>5472</v>
      </c>
      <c r="C1002">
        <v>3.42</v>
      </c>
      <c r="D1002">
        <v>127751</v>
      </c>
      <c r="E1002">
        <v>41.982399999999998</v>
      </c>
      <c r="G1002">
        <v>103668</v>
      </c>
      <c r="H1002">
        <v>5456</v>
      </c>
      <c r="I1002">
        <v>3.41</v>
      </c>
      <c r="J1002">
        <v>127697</v>
      </c>
      <c r="K1002">
        <v>41.867600000000003</v>
      </c>
      <c r="M1002">
        <v>197591</v>
      </c>
      <c r="N1002">
        <v>5440</v>
      </c>
      <c r="O1002">
        <v>3.4</v>
      </c>
      <c r="P1002">
        <v>127089</v>
      </c>
      <c r="Q1002">
        <v>41.6877</v>
      </c>
      <c r="S1002">
        <v>268414</v>
      </c>
      <c r="T1002">
        <v>5440</v>
      </c>
      <c r="U1002">
        <v>3.4</v>
      </c>
      <c r="V1002">
        <v>127209</v>
      </c>
      <c r="W1002">
        <v>41.774000000000001</v>
      </c>
    </row>
    <row r="1003" spans="1:23" x14ac:dyDescent="0.25">
      <c r="A1003">
        <v>39895</v>
      </c>
      <c r="B1003">
        <v>5464</v>
      </c>
      <c r="C1003">
        <v>3.415</v>
      </c>
      <c r="D1003">
        <v>127835</v>
      </c>
      <c r="E1003">
        <v>41.938499999999998</v>
      </c>
      <c r="G1003">
        <v>103701</v>
      </c>
      <c r="H1003">
        <v>5448</v>
      </c>
      <c r="I1003">
        <v>3.4049999999999998</v>
      </c>
      <c r="J1003">
        <v>127580</v>
      </c>
      <c r="K1003">
        <v>41.852499999999999</v>
      </c>
      <c r="M1003">
        <v>197624</v>
      </c>
      <c r="N1003">
        <v>5432</v>
      </c>
      <c r="O1003">
        <v>3.395</v>
      </c>
      <c r="P1003">
        <v>126941</v>
      </c>
      <c r="Q1003">
        <v>41.6205</v>
      </c>
      <c r="S1003">
        <v>268448</v>
      </c>
      <c r="T1003">
        <v>5432</v>
      </c>
      <c r="U1003">
        <v>3.395</v>
      </c>
      <c r="V1003">
        <v>127432</v>
      </c>
      <c r="W1003">
        <v>41.824300000000001</v>
      </c>
    </row>
    <row r="1004" spans="1:23" x14ac:dyDescent="0.25">
      <c r="A1004">
        <v>39928</v>
      </c>
      <c r="B1004">
        <v>5456</v>
      </c>
      <c r="C1004">
        <v>3.41</v>
      </c>
      <c r="D1004">
        <v>127522</v>
      </c>
      <c r="E1004">
        <v>41.830800000000004</v>
      </c>
      <c r="G1004">
        <v>103735</v>
      </c>
      <c r="H1004">
        <v>5440</v>
      </c>
      <c r="I1004">
        <v>3.4</v>
      </c>
      <c r="J1004">
        <v>127747</v>
      </c>
      <c r="K1004">
        <v>41.841000000000001</v>
      </c>
      <c r="M1004">
        <v>197658</v>
      </c>
      <c r="N1004">
        <v>5424</v>
      </c>
      <c r="O1004">
        <v>3.39</v>
      </c>
      <c r="P1004">
        <v>126730</v>
      </c>
      <c r="Q1004">
        <v>41.621099999999998</v>
      </c>
      <c r="S1004">
        <v>268482</v>
      </c>
      <c r="T1004">
        <v>5424</v>
      </c>
      <c r="U1004">
        <v>3.39</v>
      </c>
      <c r="V1004">
        <v>127305</v>
      </c>
      <c r="W1004">
        <v>41.766500000000001</v>
      </c>
    </row>
    <row r="1005" spans="1:23" x14ac:dyDescent="0.25">
      <c r="A1005">
        <v>39962</v>
      </c>
      <c r="B1005">
        <v>5448</v>
      </c>
      <c r="C1005">
        <v>3.4049999999999998</v>
      </c>
      <c r="D1005">
        <v>127471</v>
      </c>
      <c r="E1005">
        <v>41.860999999999997</v>
      </c>
      <c r="G1005">
        <v>103769</v>
      </c>
      <c r="H1005">
        <v>5432</v>
      </c>
      <c r="I1005">
        <v>3.395</v>
      </c>
      <c r="J1005">
        <v>127134</v>
      </c>
      <c r="K1005">
        <v>41.737299999999998</v>
      </c>
      <c r="M1005">
        <v>197692</v>
      </c>
      <c r="N1005">
        <v>5416</v>
      </c>
      <c r="O1005">
        <v>3.3849999999999998</v>
      </c>
      <c r="P1005">
        <v>126707</v>
      </c>
      <c r="Q1005">
        <v>41.548900000000003</v>
      </c>
      <c r="S1005">
        <v>268515</v>
      </c>
      <c r="T1005">
        <v>5416</v>
      </c>
      <c r="U1005">
        <v>3.3849999999999998</v>
      </c>
      <c r="V1005">
        <v>127106</v>
      </c>
      <c r="W1005">
        <v>41.721899999999998</v>
      </c>
    </row>
    <row r="1006" spans="1:23" x14ac:dyDescent="0.25">
      <c r="A1006">
        <v>39995</v>
      </c>
      <c r="B1006">
        <v>5440</v>
      </c>
      <c r="C1006">
        <v>3.4</v>
      </c>
      <c r="D1006">
        <v>127284</v>
      </c>
      <c r="E1006">
        <v>41.7714</v>
      </c>
      <c r="G1006">
        <v>103802</v>
      </c>
      <c r="H1006">
        <v>5424</v>
      </c>
      <c r="I1006">
        <v>3.39</v>
      </c>
      <c r="J1006">
        <v>127303</v>
      </c>
      <c r="K1006">
        <v>41.830800000000004</v>
      </c>
      <c r="M1006">
        <v>197726</v>
      </c>
      <c r="N1006">
        <v>5408</v>
      </c>
      <c r="O1006">
        <v>3.38</v>
      </c>
      <c r="P1006">
        <v>126399</v>
      </c>
      <c r="Q1006">
        <v>41.540999999999997</v>
      </c>
      <c r="S1006">
        <v>268549</v>
      </c>
      <c r="T1006">
        <v>5408</v>
      </c>
      <c r="U1006">
        <v>3.38</v>
      </c>
      <c r="V1006">
        <v>127094</v>
      </c>
      <c r="W1006">
        <v>41.722900000000003</v>
      </c>
    </row>
    <row r="1007" spans="1:23" x14ac:dyDescent="0.25">
      <c r="A1007">
        <v>40029</v>
      </c>
      <c r="B1007">
        <v>5432</v>
      </c>
      <c r="C1007">
        <v>3.395</v>
      </c>
      <c r="D1007">
        <v>127176</v>
      </c>
      <c r="E1007">
        <v>41.735999999999997</v>
      </c>
      <c r="G1007">
        <v>103836</v>
      </c>
      <c r="H1007">
        <v>5416</v>
      </c>
      <c r="I1007">
        <v>3.3849999999999998</v>
      </c>
      <c r="J1007">
        <v>127213</v>
      </c>
      <c r="K1007">
        <v>41.680500000000002</v>
      </c>
      <c r="M1007">
        <v>197759</v>
      </c>
      <c r="N1007">
        <v>5400</v>
      </c>
      <c r="O1007">
        <v>3.375</v>
      </c>
      <c r="P1007">
        <v>126211</v>
      </c>
      <c r="Q1007">
        <v>41.470799999999997</v>
      </c>
      <c r="S1007">
        <v>268583</v>
      </c>
      <c r="T1007">
        <v>5400</v>
      </c>
      <c r="U1007">
        <v>3.375</v>
      </c>
      <c r="V1007">
        <v>126852</v>
      </c>
      <c r="W1007">
        <v>41.678899999999999</v>
      </c>
    </row>
    <row r="1008" spans="1:23" x14ac:dyDescent="0.25">
      <c r="A1008">
        <v>40063</v>
      </c>
      <c r="B1008">
        <v>5424</v>
      </c>
      <c r="C1008">
        <v>3.39</v>
      </c>
      <c r="D1008">
        <v>127221</v>
      </c>
      <c r="E1008">
        <v>41.747100000000003</v>
      </c>
      <c r="G1008">
        <v>103870</v>
      </c>
      <c r="H1008">
        <v>5408</v>
      </c>
      <c r="I1008">
        <v>3.38</v>
      </c>
      <c r="J1008">
        <v>126939</v>
      </c>
      <c r="K1008">
        <v>41.743499999999997</v>
      </c>
      <c r="M1008">
        <v>197793</v>
      </c>
      <c r="N1008">
        <v>5392</v>
      </c>
      <c r="O1008">
        <v>3.37</v>
      </c>
      <c r="P1008">
        <v>125922</v>
      </c>
      <c r="Q1008">
        <v>41.349400000000003</v>
      </c>
      <c r="S1008">
        <v>268617</v>
      </c>
      <c r="T1008">
        <v>5392</v>
      </c>
      <c r="U1008">
        <v>3.37</v>
      </c>
      <c r="V1008">
        <v>126958</v>
      </c>
      <c r="W1008">
        <v>41.713299999999997</v>
      </c>
    </row>
    <row r="1009" spans="1:23" x14ac:dyDescent="0.25">
      <c r="A1009">
        <v>40096</v>
      </c>
      <c r="B1009">
        <v>5416</v>
      </c>
      <c r="C1009">
        <v>3.3849999999999998</v>
      </c>
      <c r="D1009">
        <v>127009</v>
      </c>
      <c r="E1009">
        <v>41.67</v>
      </c>
      <c r="G1009">
        <v>103903</v>
      </c>
      <c r="H1009">
        <v>5400</v>
      </c>
      <c r="I1009">
        <v>3.375</v>
      </c>
      <c r="J1009">
        <v>126658</v>
      </c>
      <c r="K1009">
        <v>41.574199999999998</v>
      </c>
      <c r="M1009">
        <v>197827</v>
      </c>
      <c r="N1009">
        <v>5384</v>
      </c>
      <c r="O1009">
        <v>3.3650000000000002</v>
      </c>
      <c r="P1009">
        <v>126157</v>
      </c>
      <c r="Q1009">
        <v>41.4268</v>
      </c>
      <c r="S1009">
        <v>268650</v>
      </c>
      <c r="T1009">
        <v>5384</v>
      </c>
      <c r="U1009">
        <v>3.3650000000000002</v>
      </c>
      <c r="V1009">
        <v>126639</v>
      </c>
      <c r="W1009">
        <v>41.558799999999998</v>
      </c>
    </row>
    <row r="1010" spans="1:23" x14ac:dyDescent="0.25">
      <c r="A1010">
        <v>40130</v>
      </c>
      <c r="B1010">
        <v>5408</v>
      </c>
      <c r="C1010">
        <v>3.38</v>
      </c>
      <c r="D1010">
        <v>126819</v>
      </c>
      <c r="E1010">
        <v>41.611600000000003</v>
      </c>
      <c r="G1010">
        <v>103937</v>
      </c>
      <c r="H1010">
        <v>5392</v>
      </c>
      <c r="I1010">
        <v>3.37</v>
      </c>
      <c r="J1010">
        <v>126743</v>
      </c>
      <c r="K1010">
        <v>41.609000000000002</v>
      </c>
      <c r="M1010">
        <v>197860</v>
      </c>
      <c r="N1010">
        <v>5376</v>
      </c>
      <c r="O1010">
        <v>3.36</v>
      </c>
      <c r="P1010">
        <v>125854</v>
      </c>
      <c r="Q1010">
        <v>41.345799999999997</v>
      </c>
      <c r="S1010">
        <v>268684</v>
      </c>
      <c r="T1010">
        <v>5376</v>
      </c>
      <c r="U1010">
        <v>3.36</v>
      </c>
      <c r="V1010">
        <v>126541</v>
      </c>
      <c r="W1010">
        <v>41.542999999999999</v>
      </c>
    </row>
    <row r="1011" spans="1:23" x14ac:dyDescent="0.25">
      <c r="A1011">
        <v>40164</v>
      </c>
      <c r="B1011">
        <v>5400</v>
      </c>
      <c r="C1011">
        <v>3.375</v>
      </c>
      <c r="D1011">
        <v>126855</v>
      </c>
      <c r="E1011">
        <v>41.631</v>
      </c>
      <c r="G1011">
        <v>103971</v>
      </c>
      <c r="H1011">
        <v>5384</v>
      </c>
      <c r="I1011">
        <v>3.3650000000000002</v>
      </c>
      <c r="J1011">
        <v>126573</v>
      </c>
      <c r="K1011">
        <v>41.5443</v>
      </c>
      <c r="M1011">
        <v>197894</v>
      </c>
      <c r="N1011">
        <v>5368</v>
      </c>
      <c r="O1011">
        <v>3.355</v>
      </c>
      <c r="P1011">
        <v>126028</v>
      </c>
      <c r="Q1011">
        <v>41.321199999999997</v>
      </c>
      <c r="S1011">
        <v>268718</v>
      </c>
      <c r="T1011">
        <v>5368</v>
      </c>
      <c r="U1011">
        <v>3.355</v>
      </c>
      <c r="V1011">
        <v>126272</v>
      </c>
      <c r="W1011">
        <v>41.417999999999999</v>
      </c>
    </row>
    <row r="1012" spans="1:23" x14ac:dyDescent="0.25">
      <c r="A1012">
        <v>40197</v>
      </c>
      <c r="B1012">
        <v>5392</v>
      </c>
      <c r="C1012">
        <v>3.37</v>
      </c>
      <c r="D1012">
        <v>126702</v>
      </c>
      <c r="E1012">
        <v>41.524999999999999</v>
      </c>
      <c r="G1012">
        <v>104005</v>
      </c>
      <c r="H1012">
        <v>5376</v>
      </c>
      <c r="I1012">
        <v>3.36</v>
      </c>
      <c r="J1012">
        <v>126652</v>
      </c>
      <c r="K1012">
        <v>41.478999999999999</v>
      </c>
      <c r="M1012">
        <v>197928</v>
      </c>
      <c r="N1012">
        <v>5360</v>
      </c>
      <c r="O1012">
        <v>3.35</v>
      </c>
      <c r="P1012">
        <v>125765</v>
      </c>
      <c r="Q1012">
        <v>41.2943</v>
      </c>
      <c r="S1012">
        <v>268751</v>
      </c>
      <c r="T1012">
        <v>5360</v>
      </c>
      <c r="U1012">
        <v>3.35</v>
      </c>
      <c r="V1012">
        <v>126291</v>
      </c>
      <c r="W1012">
        <v>41.428800000000003</v>
      </c>
    </row>
    <row r="1013" spans="1:23" x14ac:dyDescent="0.25">
      <c r="A1013">
        <v>40231</v>
      </c>
      <c r="B1013">
        <v>5384</v>
      </c>
      <c r="C1013">
        <v>3.3650000000000002</v>
      </c>
      <c r="D1013">
        <v>126541</v>
      </c>
      <c r="E1013">
        <v>41.464599999999997</v>
      </c>
      <c r="G1013">
        <v>104038</v>
      </c>
      <c r="H1013">
        <v>5368</v>
      </c>
      <c r="I1013">
        <v>3.355</v>
      </c>
      <c r="J1013">
        <v>126494</v>
      </c>
      <c r="K1013">
        <v>41.510899999999999</v>
      </c>
      <c r="M1013">
        <v>197962</v>
      </c>
      <c r="N1013">
        <v>5352</v>
      </c>
      <c r="O1013">
        <v>3.3450000000000002</v>
      </c>
      <c r="P1013">
        <v>125722</v>
      </c>
      <c r="Q1013">
        <v>41.215200000000003</v>
      </c>
      <c r="S1013">
        <v>268785</v>
      </c>
      <c r="T1013">
        <v>5352</v>
      </c>
      <c r="U1013">
        <v>3.3450000000000002</v>
      </c>
      <c r="V1013">
        <v>126049</v>
      </c>
      <c r="W1013">
        <v>41.343800000000002</v>
      </c>
    </row>
    <row r="1014" spans="1:23" x14ac:dyDescent="0.25">
      <c r="A1014">
        <v>40264</v>
      </c>
      <c r="B1014">
        <v>5376</v>
      </c>
      <c r="C1014">
        <v>3.36</v>
      </c>
      <c r="D1014">
        <v>126390</v>
      </c>
      <c r="E1014">
        <v>41.555500000000002</v>
      </c>
      <c r="G1014">
        <v>104072</v>
      </c>
      <c r="H1014">
        <v>5360</v>
      </c>
      <c r="I1014">
        <v>3.35</v>
      </c>
      <c r="J1014">
        <v>126181</v>
      </c>
      <c r="K1014">
        <v>41.393000000000001</v>
      </c>
      <c r="M1014">
        <v>197995</v>
      </c>
      <c r="N1014">
        <v>5344</v>
      </c>
      <c r="O1014">
        <v>3.34</v>
      </c>
      <c r="P1014">
        <v>125368</v>
      </c>
      <c r="Q1014">
        <v>41.178100000000001</v>
      </c>
      <c r="S1014">
        <v>268819</v>
      </c>
      <c r="T1014">
        <v>5344</v>
      </c>
      <c r="U1014">
        <v>3.34</v>
      </c>
      <c r="V1014">
        <v>125806</v>
      </c>
      <c r="W1014">
        <v>41.360500000000002</v>
      </c>
    </row>
    <row r="1015" spans="1:23" x14ac:dyDescent="0.25">
      <c r="A1015">
        <v>40298</v>
      </c>
      <c r="B1015">
        <v>5368</v>
      </c>
      <c r="C1015">
        <v>3.355</v>
      </c>
      <c r="D1015">
        <v>126221</v>
      </c>
      <c r="E1015">
        <v>41.430500000000002</v>
      </c>
      <c r="G1015">
        <v>104106</v>
      </c>
      <c r="H1015">
        <v>5352</v>
      </c>
      <c r="I1015">
        <v>3.3450000000000002</v>
      </c>
      <c r="J1015">
        <v>126195</v>
      </c>
      <c r="K1015">
        <v>41.418300000000002</v>
      </c>
      <c r="M1015">
        <v>198029</v>
      </c>
      <c r="N1015">
        <v>5336</v>
      </c>
      <c r="O1015">
        <v>3.335</v>
      </c>
      <c r="P1015">
        <v>125384</v>
      </c>
      <c r="Q1015">
        <v>41.159399999999998</v>
      </c>
      <c r="S1015">
        <v>268853</v>
      </c>
      <c r="T1015">
        <v>5336</v>
      </c>
      <c r="U1015">
        <v>3.335</v>
      </c>
      <c r="V1015">
        <v>125918</v>
      </c>
      <c r="W1015">
        <v>41.298499999999997</v>
      </c>
    </row>
    <row r="1016" spans="1:23" x14ac:dyDescent="0.25">
      <c r="A1016">
        <v>40332</v>
      </c>
      <c r="B1016">
        <v>5360</v>
      </c>
      <c r="C1016">
        <v>3.35</v>
      </c>
      <c r="D1016">
        <v>126191</v>
      </c>
      <c r="E1016">
        <v>41.451099999999997</v>
      </c>
      <c r="G1016">
        <v>104139</v>
      </c>
      <c r="H1016">
        <v>5344</v>
      </c>
      <c r="I1016">
        <v>3.34</v>
      </c>
      <c r="J1016">
        <v>126053</v>
      </c>
      <c r="K1016">
        <v>41.397300000000001</v>
      </c>
      <c r="M1016">
        <v>198063</v>
      </c>
      <c r="N1016">
        <v>5328</v>
      </c>
      <c r="O1016">
        <v>3.33</v>
      </c>
      <c r="P1016">
        <v>125350</v>
      </c>
      <c r="Q1016">
        <v>41.112099999999998</v>
      </c>
      <c r="S1016">
        <v>268886</v>
      </c>
      <c r="T1016">
        <v>5328</v>
      </c>
      <c r="U1016">
        <v>3.33</v>
      </c>
      <c r="V1016">
        <v>125840</v>
      </c>
      <c r="W1016">
        <v>41.342500000000001</v>
      </c>
    </row>
    <row r="1017" spans="1:23" x14ac:dyDescent="0.25">
      <c r="A1017">
        <v>40365</v>
      </c>
      <c r="B1017">
        <v>5352</v>
      </c>
      <c r="C1017">
        <v>3.3450000000000002</v>
      </c>
      <c r="D1017">
        <v>126002</v>
      </c>
      <c r="E1017">
        <v>41.396000000000001</v>
      </c>
      <c r="G1017">
        <v>104173</v>
      </c>
      <c r="H1017">
        <v>5336</v>
      </c>
      <c r="I1017">
        <v>3.335</v>
      </c>
      <c r="J1017">
        <v>125827</v>
      </c>
      <c r="K1017">
        <v>41.3491</v>
      </c>
      <c r="M1017">
        <v>198097</v>
      </c>
      <c r="N1017">
        <v>5320</v>
      </c>
      <c r="O1017">
        <v>3.3250000000000002</v>
      </c>
      <c r="P1017">
        <v>125285</v>
      </c>
      <c r="Q1017">
        <v>41.110199999999999</v>
      </c>
      <c r="S1017">
        <v>268920</v>
      </c>
      <c r="T1017">
        <v>5320</v>
      </c>
      <c r="U1017">
        <v>3.3250000000000002</v>
      </c>
      <c r="V1017">
        <v>125553</v>
      </c>
      <c r="W1017">
        <v>41.150500000000001</v>
      </c>
    </row>
    <row r="1018" spans="1:23" x14ac:dyDescent="0.25">
      <c r="A1018">
        <v>40399</v>
      </c>
      <c r="B1018">
        <v>5344</v>
      </c>
      <c r="C1018">
        <v>3.34</v>
      </c>
      <c r="D1018">
        <v>126018</v>
      </c>
      <c r="E1018">
        <v>41.412399999999998</v>
      </c>
      <c r="G1018">
        <v>104207</v>
      </c>
      <c r="H1018">
        <v>5328</v>
      </c>
      <c r="I1018">
        <v>3.33</v>
      </c>
      <c r="J1018">
        <v>125781</v>
      </c>
      <c r="K1018">
        <v>41.297499999999999</v>
      </c>
      <c r="M1018">
        <v>198130</v>
      </c>
      <c r="N1018">
        <v>5312</v>
      </c>
      <c r="O1018">
        <v>3.32</v>
      </c>
      <c r="P1018">
        <v>124912</v>
      </c>
      <c r="Q1018">
        <v>41.052399999999999</v>
      </c>
      <c r="S1018">
        <v>268954</v>
      </c>
      <c r="T1018">
        <v>5312</v>
      </c>
      <c r="U1018">
        <v>3.32</v>
      </c>
      <c r="V1018">
        <v>125547</v>
      </c>
      <c r="W1018">
        <v>41.199100000000001</v>
      </c>
    </row>
    <row r="1019" spans="1:23" x14ac:dyDescent="0.25">
      <c r="A1019">
        <v>40433</v>
      </c>
      <c r="B1019">
        <v>5336</v>
      </c>
      <c r="C1019">
        <v>3.335</v>
      </c>
      <c r="D1019">
        <v>125805</v>
      </c>
      <c r="E1019">
        <v>41.374299999999998</v>
      </c>
      <c r="G1019">
        <v>104240</v>
      </c>
      <c r="H1019">
        <v>5320</v>
      </c>
      <c r="I1019">
        <v>3.3250000000000002</v>
      </c>
      <c r="J1019">
        <v>125642</v>
      </c>
      <c r="K1019">
        <v>41.255899999999997</v>
      </c>
      <c r="M1019">
        <v>198164</v>
      </c>
      <c r="N1019">
        <v>5304</v>
      </c>
      <c r="O1019">
        <v>3.3149999999999999</v>
      </c>
      <c r="P1019">
        <v>125074</v>
      </c>
      <c r="Q1019">
        <v>40.993299999999998</v>
      </c>
      <c r="S1019">
        <v>268988</v>
      </c>
      <c r="T1019">
        <v>5304</v>
      </c>
      <c r="U1019">
        <v>3.3149999999999999</v>
      </c>
      <c r="V1019">
        <v>125500</v>
      </c>
      <c r="W1019">
        <v>41.195500000000003</v>
      </c>
    </row>
    <row r="1020" spans="1:23" x14ac:dyDescent="0.25">
      <c r="A1020">
        <v>40466</v>
      </c>
      <c r="B1020">
        <v>5328</v>
      </c>
      <c r="C1020">
        <v>3.33</v>
      </c>
      <c r="D1020">
        <v>125531</v>
      </c>
      <c r="E1020">
        <v>41.246000000000002</v>
      </c>
      <c r="G1020">
        <v>104274</v>
      </c>
      <c r="H1020">
        <v>5312</v>
      </c>
      <c r="I1020">
        <v>3.32</v>
      </c>
      <c r="J1020">
        <v>125853</v>
      </c>
      <c r="K1020">
        <v>41.296900000000001</v>
      </c>
      <c r="M1020">
        <v>198198</v>
      </c>
      <c r="N1020">
        <v>5296</v>
      </c>
      <c r="O1020">
        <v>3.31</v>
      </c>
      <c r="P1020">
        <v>124742</v>
      </c>
      <c r="Q1020">
        <v>40.929699999999997</v>
      </c>
      <c r="S1020">
        <v>269021</v>
      </c>
      <c r="T1020">
        <v>5296</v>
      </c>
      <c r="U1020">
        <v>3.31</v>
      </c>
      <c r="V1020">
        <v>125397</v>
      </c>
      <c r="W1020">
        <v>41.188899999999997</v>
      </c>
    </row>
    <row r="1021" spans="1:23" x14ac:dyDescent="0.25">
      <c r="A1021">
        <v>40500</v>
      </c>
      <c r="B1021">
        <v>5320</v>
      </c>
      <c r="C1021">
        <v>3.3250000000000002</v>
      </c>
      <c r="D1021">
        <v>125639</v>
      </c>
      <c r="E1021">
        <v>41.209299999999999</v>
      </c>
      <c r="G1021">
        <v>104308</v>
      </c>
      <c r="H1021">
        <v>5304</v>
      </c>
      <c r="I1021">
        <v>3.3149999999999999</v>
      </c>
      <c r="J1021">
        <v>125307</v>
      </c>
      <c r="K1021">
        <v>41.120699999999999</v>
      </c>
      <c r="M1021">
        <v>198231</v>
      </c>
      <c r="N1021">
        <v>5288</v>
      </c>
      <c r="O1021">
        <v>3.3050000000000002</v>
      </c>
      <c r="P1021">
        <v>124779</v>
      </c>
      <c r="Q1021">
        <v>40.979199999999999</v>
      </c>
      <c r="S1021">
        <v>269055</v>
      </c>
      <c r="T1021">
        <v>5288</v>
      </c>
      <c r="U1021">
        <v>3.3050000000000002</v>
      </c>
      <c r="V1021">
        <v>125171</v>
      </c>
      <c r="W1021">
        <v>41.060899999999997</v>
      </c>
    </row>
    <row r="1022" spans="1:23" x14ac:dyDescent="0.25">
      <c r="A1022">
        <v>40533</v>
      </c>
      <c r="B1022">
        <v>5312</v>
      </c>
      <c r="C1022">
        <v>3.32</v>
      </c>
      <c r="D1022">
        <v>125715</v>
      </c>
      <c r="E1022">
        <v>41.214799999999997</v>
      </c>
      <c r="G1022">
        <v>104341</v>
      </c>
      <c r="H1022">
        <v>5296</v>
      </c>
      <c r="I1022">
        <v>3.31</v>
      </c>
      <c r="J1022">
        <v>125524</v>
      </c>
      <c r="K1022">
        <v>41.216799999999999</v>
      </c>
      <c r="M1022">
        <v>198265</v>
      </c>
      <c r="N1022">
        <v>5280</v>
      </c>
      <c r="O1022">
        <v>3.3</v>
      </c>
      <c r="P1022">
        <v>124667</v>
      </c>
      <c r="Q1022">
        <v>40.907699999999998</v>
      </c>
      <c r="S1022">
        <v>269089</v>
      </c>
      <c r="T1022">
        <v>5280</v>
      </c>
      <c r="U1022">
        <v>3.3</v>
      </c>
      <c r="V1022">
        <v>125227</v>
      </c>
      <c r="W1022">
        <v>41.062600000000003</v>
      </c>
    </row>
    <row r="1023" spans="1:23" x14ac:dyDescent="0.25">
      <c r="A1023">
        <v>40567</v>
      </c>
      <c r="B1023">
        <v>5304</v>
      </c>
      <c r="C1023">
        <v>3.3149999999999999</v>
      </c>
      <c r="D1023">
        <v>125541</v>
      </c>
      <c r="E1023">
        <v>41.210900000000002</v>
      </c>
      <c r="G1023">
        <v>104375</v>
      </c>
      <c r="H1023">
        <v>5288</v>
      </c>
      <c r="I1023">
        <v>3.3050000000000002</v>
      </c>
      <c r="J1023">
        <v>125305</v>
      </c>
      <c r="K1023">
        <v>41.079599999999999</v>
      </c>
      <c r="M1023">
        <v>198299</v>
      </c>
      <c r="N1023">
        <v>5272</v>
      </c>
      <c r="O1023">
        <v>3.2949999999999999</v>
      </c>
      <c r="P1023">
        <v>124394</v>
      </c>
      <c r="Q1023">
        <v>40.884</v>
      </c>
      <c r="S1023">
        <v>269123</v>
      </c>
      <c r="T1023">
        <v>5272</v>
      </c>
      <c r="U1023">
        <v>3.2949999999999999</v>
      </c>
      <c r="V1023">
        <v>124946</v>
      </c>
      <c r="W1023">
        <v>41.039299999999997</v>
      </c>
    </row>
    <row r="1024" spans="1:23" x14ac:dyDescent="0.25">
      <c r="A1024">
        <v>40601</v>
      </c>
      <c r="B1024">
        <v>5296</v>
      </c>
      <c r="C1024">
        <v>3.31</v>
      </c>
      <c r="D1024">
        <v>125256</v>
      </c>
      <c r="E1024">
        <v>41.167299999999997</v>
      </c>
      <c r="G1024">
        <v>104409</v>
      </c>
      <c r="H1024">
        <v>5280</v>
      </c>
      <c r="I1024">
        <v>3.3</v>
      </c>
      <c r="J1024">
        <v>125280</v>
      </c>
      <c r="K1024">
        <v>41.170499999999997</v>
      </c>
      <c r="M1024">
        <v>198333</v>
      </c>
      <c r="N1024">
        <v>5264</v>
      </c>
      <c r="O1024">
        <v>3.29</v>
      </c>
      <c r="P1024">
        <v>124438</v>
      </c>
      <c r="Q1024">
        <v>40.892899999999997</v>
      </c>
      <c r="S1024">
        <v>269156</v>
      </c>
      <c r="T1024">
        <v>5264</v>
      </c>
      <c r="U1024">
        <v>3.29</v>
      </c>
      <c r="V1024">
        <v>124839</v>
      </c>
      <c r="W1024">
        <v>41.0002</v>
      </c>
    </row>
    <row r="1025" spans="1:23" x14ac:dyDescent="0.25">
      <c r="A1025">
        <v>40634</v>
      </c>
      <c r="B1025">
        <v>5288</v>
      </c>
      <c r="C1025">
        <v>3.3050000000000002</v>
      </c>
      <c r="D1025">
        <v>125182</v>
      </c>
      <c r="E1025">
        <v>41.059899999999999</v>
      </c>
      <c r="G1025">
        <v>104442</v>
      </c>
      <c r="H1025">
        <v>5272</v>
      </c>
      <c r="I1025">
        <v>3.2949999999999999</v>
      </c>
      <c r="J1025">
        <v>125064</v>
      </c>
      <c r="K1025">
        <v>41.055399999999999</v>
      </c>
      <c r="M1025">
        <v>198366</v>
      </c>
      <c r="N1025">
        <v>5256</v>
      </c>
      <c r="O1025">
        <v>3.2850000000000001</v>
      </c>
      <c r="P1025">
        <v>124477</v>
      </c>
      <c r="Q1025">
        <v>40.895499999999998</v>
      </c>
      <c r="S1025">
        <v>269190</v>
      </c>
      <c r="T1025">
        <v>5256</v>
      </c>
      <c r="U1025">
        <v>3.2850000000000001</v>
      </c>
      <c r="V1025">
        <v>124700</v>
      </c>
      <c r="W1025">
        <v>40.932899999999997</v>
      </c>
    </row>
    <row r="1026" spans="1:23" x14ac:dyDescent="0.25">
      <c r="A1026">
        <v>40668</v>
      </c>
      <c r="B1026">
        <v>5280</v>
      </c>
      <c r="C1026">
        <v>3.3</v>
      </c>
      <c r="D1026">
        <v>125113</v>
      </c>
      <c r="E1026">
        <v>41.105600000000003</v>
      </c>
      <c r="G1026">
        <v>104476</v>
      </c>
      <c r="H1026">
        <v>5264</v>
      </c>
      <c r="I1026">
        <v>3.29</v>
      </c>
      <c r="J1026">
        <v>124884</v>
      </c>
      <c r="K1026">
        <v>41.020899999999997</v>
      </c>
      <c r="M1026">
        <v>198400</v>
      </c>
      <c r="N1026">
        <v>5248</v>
      </c>
      <c r="O1026">
        <v>3.28</v>
      </c>
      <c r="P1026">
        <v>124322</v>
      </c>
      <c r="Q1026">
        <v>40.792200000000001</v>
      </c>
      <c r="S1026">
        <v>269224</v>
      </c>
      <c r="T1026">
        <v>5248</v>
      </c>
      <c r="U1026">
        <v>3.28</v>
      </c>
      <c r="V1026">
        <v>124538</v>
      </c>
      <c r="W1026">
        <v>40.957900000000002</v>
      </c>
    </row>
    <row r="1027" spans="1:23" x14ac:dyDescent="0.25">
      <c r="A1027">
        <v>40702</v>
      </c>
      <c r="B1027">
        <v>5272</v>
      </c>
      <c r="C1027">
        <v>3.2949999999999999</v>
      </c>
      <c r="D1027">
        <v>125246</v>
      </c>
      <c r="E1027">
        <v>41.058</v>
      </c>
      <c r="G1027">
        <v>104510</v>
      </c>
      <c r="H1027">
        <v>5256</v>
      </c>
      <c r="I1027">
        <v>3.2850000000000001</v>
      </c>
      <c r="J1027">
        <v>124918</v>
      </c>
      <c r="K1027">
        <v>41.046799999999998</v>
      </c>
      <c r="M1027">
        <v>198434</v>
      </c>
      <c r="N1027">
        <v>5240</v>
      </c>
      <c r="O1027">
        <v>3.2749999999999999</v>
      </c>
      <c r="P1027">
        <v>124103</v>
      </c>
      <c r="Q1027">
        <v>40.787599999999998</v>
      </c>
      <c r="S1027">
        <v>269257</v>
      </c>
      <c r="T1027">
        <v>5240</v>
      </c>
      <c r="U1027">
        <v>3.2749999999999999</v>
      </c>
      <c r="V1027">
        <v>124760</v>
      </c>
      <c r="W1027">
        <v>40.926400000000001</v>
      </c>
    </row>
    <row r="1028" spans="1:23" x14ac:dyDescent="0.25">
      <c r="A1028">
        <v>40735</v>
      </c>
      <c r="B1028">
        <v>5264</v>
      </c>
      <c r="C1028">
        <v>3.29</v>
      </c>
      <c r="D1028">
        <v>125080</v>
      </c>
      <c r="E1028">
        <v>41.0974</v>
      </c>
      <c r="G1028">
        <v>104543</v>
      </c>
      <c r="H1028">
        <v>5248</v>
      </c>
      <c r="I1028">
        <v>3.28</v>
      </c>
      <c r="J1028">
        <v>124801</v>
      </c>
      <c r="K1028">
        <v>40.9589</v>
      </c>
      <c r="M1028">
        <v>198468</v>
      </c>
      <c r="N1028">
        <v>5232</v>
      </c>
      <c r="O1028">
        <v>3.27</v>
      </c>
      <c r="P1028">
        <v>123979</v>
      </c>
      <c r="Q1028">
        <v>40.670400000000001</v>
      </c>
      <c r="S1028">
        <v>269291</v>
      </c>
      <c r="T1028">
        <v>5232</v>
      </c>
      <c r="U1028">
        <v>3.27</v>
      </c>
      <c r="V1028">
        <v>124345</v>
      </c>
      <c r="W1028">
        <v>40.832900000000002</v>
      </c>
    </row>
    <row r="1029" spans="1:23" x14ac:dyDescent="0.25">
      <c r="A1029">
        <v>40769</v>
      </c>
      <c r="B1029">
        <v>5256</v>
      </c>
      <c r="C1029">
        <v>3.2850000000000001</v>
      </c>
      <c r="D1029">
        <v>124722</v>
      </c>
      <c r="E1029">
        <v>40.982799999999997</v>
      </c>
      <c r="G1029">
        <v>104577</v>
      </c>
      <c r="H1029">
        <v>5240</v>
      </c>
      <c r="I1029">
        <v>3.2749999999999999</v>
      </c>
      <c r="J1029">
        <v>124708</v>
      </c>
      <c r="K1029">
        <v>40.927399999999999</v>
      </c>
      <c r="M1029">
        <v>198501</v>
      </c>
      <c r="N1029">
        <v>5224</v>
      </c>
      <c r="O1029">
        <v>3.2650000000000001</v>
      </c>
      <c r="P1029">
        <v>123878</v>
      </c>
      <c r="Q1029">
        <v>40.726199999999999</v>
      </c>
      <c r="S1029">
        <v>269325</v>
      </c>
      <c r="T1029">
        <v>5224</v>
      </c>
      <c r="U1029">
        <v>3.2650000000000001</v>
      </c>
      <c r="V1029">
        <v>124288</v>
      </c>
      <c r="W1029">
        <v>40.813499999999998</v>
      </c>
    </row>
    <row r="1030" spans="1:23" x14ac:dyDescent="0.25">
      <c r="A1030">
        <v>40802</v>
      </c>
      <c r="B1030">
        <v>5248</v>
      </c>
      <c r="C1030">
        <v>3.28</v>
      </c>
      <c r="D1030">
        <v>124735</v>
      </c>
      <c r="E1030">
        <v>40.968699999999998</v>
      </c>
      <c r="G1030">
        <v>104611</v>
      </c>
      <c r="H1030">
        <v>5232</v>
      </c>
      <c r="I1030">
        <v>3.27</v>
      </c>
      <c r="J1030">
        <v>124566</v>
      </c>
      <c r="K1030">
        <v>40.960500000000003</v>
      </c>
      <c r="M1030">
        <v>198535</v>
      </c>
      <c r="N1030">
        <v>5216</v>
      </c>
      <c r="O1030">
        <v>3.26</v>
      </c>
      <c r="P1030">
        <v>123800</v>
      </c>
      <c r="Q1030">
        <v>40.676600000000001</v>
      </c>
      <c r="S1030">
        <v>269359</v>
      </c>
      <c r="T1030">
        <v>5216</v>
      </c>
      <c r="U1030">
        <v>3.26</v>
      </c>
      <c r="V1030">
        <v>124285</v>
      </c>
      <c r="W1030">
        <v>40.835799999999999</v>
      </c>
    </row>
    <row r="1031" spans="1:23" x14ac:dyDescent="0.25">
      <c r="A1031">
        <v>40836</v>
      </c>
      <c r="B1031">
        <v>5240</v>
      </c>
      <c r="C1031">
        <v>3.2749999999999999</v>
      </c>
      <c r="D1031">
        <v>124691</v>
      </c>
      <c r="E1031">
        <v>40.935600000000001</v>
      </c>
      <c r="G1031">
        <v>104644</v>
      </c>
      <c r="H1031">
        <v>5224</v>
      </c>
      <c r="I1031">
        <v>3.2650000000000001</v>
      </c>
      <c r="J1031">
        <v>124530</v>
      </c>
      <c r="K1031">
        <v>40.866</v>
      </c>
      <c r="M1031">
        <v>198569</v>
      </c>
      <c r="N1031">
        <v>5208</v>
      </c>
      <c r="O1031">
        <v>3.2549999999999999</v>
      </c>
      <c r="P1031">
        <v>123834</v>
      </c>
      <c r="Q1031">
        <v>40.6464</v>
      </c>
      <c r="S1031">
        <v>269392</v>
      </c>
      <c r="T1031">
        <v>5208</v>
      </c>
      <c r="U1031">
        <v>3.2549999999999999</v>
      </c>
      <c r="V1031">
        <v>124153</v>
      </c>
      <c r="W1031">
        <v>40.711100000000002</v>
      </c>
    </row>
    <row r="1032" spans="1:23" x14ac:dyDescent="0.25">
      <c r="A1032">
        <v>40870</v>
      </c>
      <c r="B1032">
        <v>5232</v>
      </c>
      <c r="C1032">
        <v>3.27</v>
      </c>
      <c r="D1032">
        <v>124728</v>
      </c>
      <c r="E1032">
        <v>40.966099999999997</v>
      </c>
      <c r="G1032">
        <v>104678</v>
      </c>
      <c r="H1032">
        <v>5216</v>
      </c>
      <c r="I1032">
        <v>3.26</v>
      </c>
      <c r="J1032">
        <v>124252</v>
      </c>
      <c r="K1032">
        <v>40.802300000000002</v>
      </c>
      <c r="M1032">
        <v>198602</v>
      </c>
      <c r="N1032">
        <v>5200</v>
      </c>
      <c r="O1032">
        <v>3.25</v>
      </c>
      <c r="P1032">
        <v>123632</v>
      </c>
      <c r="Q1032">
        <v>40.581800000000001</v>
      </c>
      <c r="S1032">
        <v>269426</v>
      </c>
      <c r="T1032">
        <v>5200</v>
      </c>
      <c r="U1032">
        <v>3.25</v>
      </c>
      <c r="V1032">
        <v>124061</v>
      </c>
      <c r="W1032">
        <v>40.663800000000002</v>
      </c>
    </row>
    <row r="1033" spans="1:23" x14ac:dyDescent="0.25">
      <c r="A1033">
        <v>40903</v>
      </c>
      <c r="B1033">
        <v>5224</v>
      </c>
      <c r="C1033">
        <v>3.2650000000000001</v>
      </c>
      <c r="D1033">
        <v>124535</v>
      </c>
      <c r="E1033">
        <v>40.8857</v>
      </c>
      <c r="G1033">
        <v>104712</v>
      </c>
      <c r="H1033">
        <v>5208</v>
      </c>
      <c r="I1033">
        <v>3.2549999999999999</v>
      </c>
      <c r="J1033">
        <v>124380</v>
      </c>
      <c r="K1033">
        <v>40.817799999999998</v>
      </c>
      <c r="M1033">
        <v>198636</v>
      </c>
      <c r="N1033">
        <v>5192</v>
      </c>
      <c r="O1033">
        <v>3.2450000000000001</v>
      </c>
      <c r="P1033">
        <v>123734</v>
      </c>
      <c r="Q1033">
        <v>40.612000000000002</v>
      </c>
      <c r="S1033">
        <v>269460</v>
      </c>
      <c r="T1033">
        <v>5192</v>
      </c>
      <c r="U1033">
        <v>3.2450000000000001</v>
      </c>
      <c r="V1033">
        <v>123659</v>
      </c>
      <c r="W1033">
        <v>40.610300000000002</v>
      </c>
    </row>
    <row r="1034" spans="1:23" x14ac:dyDescent="0.25">
      <c r="A1034">
        <v>40937</v>
      </c>
      <c r="B1034">
        <v>5216</v>
      </c>
      <c r="C1034">
        <v>3.26</v>
      </c>
      <c r="D1034">
        <v>124587</v>
      </c>
      <c r="E1034">
        <v>40.852499999999999</v>
      </c>
      <c r="G1034">
        <v>104745</v>
      </c>
      <c r="H1034">
        <v>5200</v>
      </c>
      <c r="I1034">
        <v>3.25</v>
      </c>
      <c r="J1034">
        <v>124145</v>
      </c>
      <c r="K1034">
        <v>40.766599999999997</v>
      </c>
      <c r="M1034">
        <v>198670</v>
      </c>
      <c r="N1034">
        <v>5184</v>
      </c>
      <c r="O1034">
        <v>3.24</v>
      </c>
      <c r="P1034">
        <v>123427</v>
      </c>
      <c r="Q1034">
        <v>40.468899999999998</v>
      </c>
      <c r="S1034">
        <v>269494</v>
      </c>
      <c r="T1034">
        <v>5184</v>
      </c>
      <c r="U1034">
        <v>3.24</v>
      </c>
      <c r="V1034">
        <v>123609</v>
      </c>
      <c r="W1034">
        <v>40.6205</v>
      </c>
    </row>
    <row r="1035" spans="1:23" x14ac:dyDescent="0.25">
      <c r="A1035">
        <v>40971</v>
      </c>
      <c r="B1035">
        <v>5208</v>
      </c>
      <c r="C1035">
        <v>3.2549999999999999</v>
      </c>
      <c r="D1035">
        <v>124316</v>
      </c>
      <c r="E1035">
        <v>40.795099999999998</v>
      </c>
      <c r="G1035">
        <v>104779</v>
      </c>
      <c r="H1035">
        <v>5192</v>
      </c>
      <c r="I1035">
        <v>3.2450000000000001</v>
      </c>
      <c r="J1035">
        <v>124181</v>
      </c>
      <c r="K1035">
        <v>40.710099999999997</v>
      </c>
      <c r="M1035">
        <v>198704</v>
      </c>
      <c r="N1035">
        <v>5176</v>
      </c>
      <c r="O1035">
        <v>3.2349999999999999</v>
      </c>
      <c r="P1035">
        <v>123656</v>
      </c>
      <c r="Q1035">
        <v>40.543100000000003</v>
      </c>
      <c r="S1035">
        <v>269527</v>
      </c>
      <c r="T1035">
        <v>5176</v>
      </c>
      <c r="U1035">
        <v>3.2349999999999999</v>
      </c>
      <c r="V1035">
        <v>123905</v>
      </c>
      <c r="W1035">
        <v>40.61</v>
      </c>
    </row>
    <row r="1036" spans="1:23" x14ac:dyDescent="0.25">
      <c r="A1036">
        <v>41004</v>
      </c>
      <c r="B1036">
        <v>5200</v>
      </c>
      <c r="C1036">
        <v>3.25</v>
      </c>
      <c r="D1036">
        <v>124323</v>
      </c>
      <c r="E1036">
        <v>40.771500000000003</v>
      </c>
      <c r="G1036">
        <v>104813</v>
      </c>
      <c r="H1036">
        <v>5184</v>
      </c>
      <c r="I1036">
        <v>3.24</v>
      </c>
      <c r="J1036">
        <v>123864</v>
      </c>
      <c r="K1036">
        <v>40.689399999999999</v>
      </c>
      <c r="M1036">
        <v>198737</v>
      </c>
      <c r="N1036">
        <v>5168</v>
      </c>
      <c r="O1036">
        <v>3.23</v>
      </c>
      <c r="P1036">
        <v>123340</v>
      </c>
      <c r="Q1036">
        <v>40.542700000000004</v>
      </c>
      <c r="S1036">
        <v>269561</v>
      </c>
      <c r="T1036">
        <v>5168</v>
      </c>
      <c r="U1036">
        <v>3.23</v>
      </c>
      <c r="V1036">
        <v>123726</v>
      </c>
      <c r="W1036">
        <v>40.596200000000003</v>
      </c>
    </row>
    <row r="1037" spans="1:23" x14ac:dyDescent="0.25">
      <c r="A1037">
        <v>41038</v>
      </c>
      <c r="B1037">
        <v>5192</v>
      </c>
      <c r="C1037">
        <v>3.2450000000000001</v>
      </c>
      <c r="D1037">
        <v>124317</v>
      </c>
      <c r="E1037">
        <v>40.741300000000003</v>
      </c>
      <c r="G1037">
        <v>104847</v>
      </c>
      <c r="H1037">
        <v>5176</v>
      </c>
      <c r="I1037">
        <v>3.2349999999999999</v>
      </c>
      <c r="J1037">
        <v>123876</v>
      </c>
      <c r="K1037">
        <v>40.663200000000003</v>
      </c>
      <c r="M1037">
        <v>198771</v>
      </c>
      <c r="N1037">
        <v>5160</v>
      </c>
      <c r="O1037">
        <v>3.2250000000000001</v>
      </c>
      <c r="P1037">
        <v>123345</v>
      </c>
      <c r="Q1037">
        <v>40.452500000000001</v>
      </c>
      <c r="S1037">
        <v>269595</v>
      </c>
      <c r="T1037">
        <v>5160</v>
      </c>
      <c r="U1037">
        <v>3.2250000000000001</v>
      </c>
      <c r="V1037">
        <v>123691</v>
      </c>
      <c r="W1037">
        <v>40.591999999999999</v>
      </c>
    </row>
    <row r="1038" spans="1:23" x14ac:dyDescent="0.25">
      <c r="A1038">
        <v>41071</v>
      </c>
      <c r="B1038">
        <v>5184</v>
      </c>
      <c r="C1038">
        <v>3.24</v>
      </c>
      <c r="D1038">
        <v>124068</v>
      </c>
      <c r="E1038">
        <v>40.704500000000003</v>
      </c>
      <c r="G1038">
        <v>104880</v>
      </c>
      <c r="H1038">
        <v>5168</v>
      </c>
      <c r="I1038">
        <v>3.23</v>
      </c>
      <c r="J1038">
        <v>123708</v>
      </c>
      <c r="K1038">
        <v>40.622799999999998</v>
      </c>
      <c r="M1038">
        <v>198805</v>
      </c>
      <c r="N1038">
        <v>5152</v>
      </c>
      <c r="O1038">
        <v>3.22</v>
      </c>
      <c r="P1038">
        <v>123177</v>
      </c>
      <c r="Q1038">
        <v>40.445599999999999</v>
      </c>
      <c r="S1038">
        <v>269629</v>
      </c>
      <c r="T1038">
        <v>5152</v>
      </c>
      <c r="U1038">
        <v>3.22</v>
      </c>
      <c r="V1038">
        <v>123664</v>
      </c>
      <c r="W1038">
        <v>40.5608</v>
      </c>
    </row>
    <row r="1039" spans="1:23" x14ac:dyDescent="0.25">
      <c r="A1039">
        <v>41184</v>
      </c>
      <c r="B1039">
        <v>5176</v>
      </c>
      <c r="C1039">
        <v>3.2349999999999999</v>
      </c>
      <c r="D1039">
        <v>124487</v>
      </c>
      <c r="E1039">
        <v>40.8033</v>
      </c>
      <c r="G1039">
        <v>104914</v>
      </c>
      <c r="H1039">
        <v>5160</v>
      </c>
      <c r="I1039">
        <v>3.2250000000000001</v>
      </c>
      <c r="J1039">
        <v>123705</v>
      </c>
      <c r="K1039">
        <v>40.630699999999997</v>
      </c>
      <c r="M1039">
        <v>198839</v>
      </c>
      <c r="N1039">
        <v>5144</v>
      </c>
      <c r="O1039">
        <v>3.2149999999999999</v>
      </c>
      <c r="P1039">
        <v>123033</v>
      </c>
      <c r="Q1039">
        <v>40.390500000000003</v>
      </c>
      <c r="S1039">
        <v>269662</v>
      </c>
      <c r="T1039">
        <v>5144</v>
      </c>
      <c r="U1039">
        <v>3.2149999999999999</v>
      </c>
      <c r="V1039">
        <v>123182</v>
      </c>
      <c r="W1039">
        <v>40.443300000000001</v>
      </c>
    </row>
    <row r="1040" spans="1:23" x14ac:dyDescent="0.25">
      <c r="A1040">
        <v>41217</v>
      </c>
      <c r="B1040">
        <v>5168</v>
      </c>
      <c r="C1040">
        <v>3.23</v>
      </c>
      <c r="D1040">
        <v>124177</v>
      </c>
      <c r="E1040">
        <v>40.710799999999999</v>
      </c>
      <c r="G1040">
        <v>104948</v>
      </c>
      <c r="H1040">
        <v>5152</v>
      </c>
      <c r="I1040">
        <v>3.22</v>
      </c>
      <c r="J1040">
        <v>123652</v>
      </c>
      <c r="K1040">
        <v>40.4801</v>
      </c>
      <c r="M1040">
        <v>198872</v>
      </c>
      <c r="N1040">
        <v>5136</v>
      </c>
      <c r="O1040">
        <v>3.21</v>
      </c>
      <c r="P1040">
        <v>123031</v>
      </c>
      <c r="Q1040">
        <v>40.407499999999999</v>
      </c>
      <c r="S1040">
        <v>269696</v>
      </c>
      <c r="T1040">
        <v>5136</v>
      </c>
      <c r="U1040">
        <v>3.21</v>
      </c>
      <c r="V1040">
        <v>123289</v>
      </c>
      <c r="W1040">
        <v>40.487900000000003</v>
      </c>
    </row>
    <row r="1041" spans="1:23" x14ac:dyDescent="0.25">
      <c r="A1041">
        <v>41251</v>
      </c>
      <c r="B1041">
        <v>5160</v>
      </c>
      <c r="C1041">
        <v>3.2250000000000001</v>
      </c>
      <c r="D1041">
        <v>123905</v>
      </c>
      <c r="E1041">
        <v>40.694000000000003</v>
      </c>
      <c r="G1041">
        <v>104981</v>
      </c>
      <c r="H1041">
        <v>5144</v>
      </c>
      <c r="I1041">
        <v>3.2149999999999999</v>
      </c>
      <c r="J1041">
        <v>123496</v>
      </c>
      <c r="K1041">
        <v>40.554600000000001</v>
      </c>
      <c r="M1041">
        <v>198906</v>
      </c>
      <c r="N1041">
        <v>5128</v>
      </c>
      <c r="O1041">
        <v>3.2050000000000001</v>
      </c>
      <c r="P1041">
        <v>122926</v>
      </c>
      <c r="Q1041">
        <v>40.347499999999997</v>
      </c>
      <c r="S1041">
        <v>269730</v>
      </c>
      <c r="T1041">
        <v>5128</v>
      </c>
      <c r="U1041">
        <v>3.2050000000000001</v>
      </c>
      <c r="V1041">
        <v>123146</v>
      </c>
      <c r="W1041">
        <v>40.421300000000002</v>
      </c>
    </row>
    <row r="1042" spans="1:23" x14ac:dyDescent="0.25">
      <c r="A1042">
        <v>41284</v>
      </c>
      <c r="B1042">
        <v>5152</v>
      </c>
      <c r="C1042">
        <v>3.22</v>
      </c>
      <c r="D1042">
        <v>123881</v>
      </c>
      <c r="E1042">
        <v>40.7134</v>
      </c>
      <c r="G1042">
        <v>105015</v>
      </c>
      <c r="H1042">
        <v>5136</v>
      </c>
      <c r="I1042">
        <v>3.21</v>
      </c>
      <c r="J1042">
        <v>123695</v>
      </c>
      <c r="K1042">
        <v>40.552900000000001</v>
      </c>
      <c r="M1042">
        <v>198940</v>
      </c>
      <c r="N1042">
        <v>5120</v>
      </c>
      <c r="O1042">
        <v>3.2</v>
      </c>
      <c r="P1042">
        <v>122727</v>
      </c>
      <c r="Q1042">
        <v>40.331400000000002</v>
      </c>
      <c r="S1042">
        <v>269764</v>
      </c>
      <c r="T1042">
        <v>5120</v>
      </c>
      <c r="U1042">
        <v>3.2</v>
      </c>
      <c r="V1042">
        <v>123117</v>
      </c>
      <c r="W1042">
        <v>40.420699999999997</v>
      </c>
    </row>
    <row r="1043" spans="1:23" x14ac:dyDescent="0.25">
      <c r="A1043">
        <v>41318</v>
      </c>
      <c r="B1043">
        <v>5144</v>
      </c>
      <c r="C1043">
        <v>3.2149999999999999</v>
      </c>
      <c r="D1043">
        <v>123765</v>
      </c>
      <c r="E1043">
        <v>40.621200000000002</v>
      </c>
      <c r="G1043">
        <v>105049</v>
      </c>
      <c r="H1043">
        <v>5128</v>
      </c>
      <c r="I1043">
        <v>3.2050000000000001</v>
      </c>
      <c r="J1043">
        <v>123318</v>
      </c>
      <c r="K1043">
        <v>40.453499999999998</v>
      </c>
      <c r="M1043">
        <v>198973</v>
      </c>
      <c r="N1043">
        <v>5112</v>
      </c>
      <c r="O1043">
        <v>3.1949999999999998</v>
      </c>
      <c r="P1043">
        <v>122625</v>
      </c>
      <c r="Q1043">
        <v>40.271999999999998</v>
      </c>
      <c r="S1043">
        <v>269797</v>
      </c>
      <c r="T1043">
        <v>5112</v>
      </c>
      <c r="U1043">
        <v>3.1949999999999998</v>
      </c>
      <c r="V1043">
        <v>123224</v>
      </c>
      <c r="W1043">
        <v>40.450499999999998</v>
      </c>
    </row>
    <row r="1044" spans="1:23" x14ac:dyDescent="0.25">
      <c r="A1044">
        <v>41352</v>
      </c>
      <c r="B1044">
        <v>5136</v>
      </c>
      <c r="C1044">
        <v>3.21</v>
      </c>
      <c r="D1044">
        <v>123681</v>
      </c>
      <c r="E1044">
        <v>40.589700000000001</v>
      </c>
      <c r="G1044">
        <v>105082</v>
      </c>
      <c r="H1044">
        <v>5120</v>
      </c>
      <c r="I1044">
        <v>3.2</v>
      </c>
      <c r="J1044">
        <v>123431</v>
      </c>
      <c r="K1044">
        <v>40.501399999999997</v>
      </c>
      <c r="M1044">
        <v>199007</v>
      </c>
      <c r="N1044">
        <v>5104</v>
      </c>
      <c r="O1044">
        <v>3.19</v>
      </c>
      <c r="P1044">
        <v>122798</v>
      </c>
      <c r="Q1044">
        <v>40.324800000000003</v>
      </c>
      <c r="S1044">
        <v>269831</v>
      </c>
      <c r="T1044">
        <v>5104</v>
      </c>
      <c r="U1044">
        <v>3.19</v>
      </c>
      <c r="V1044">
        <v>123079</v>
      </c>
      <c r="W1044">
        <v>40.366199999999999</v>
      </c>
    </row>
    <row r="1045" spans="1:23" x14ac:dyDescent="0.25">
      <c r="A1045">
        <v>41385</v>
      </c>
      <c r="B1045">
        <v>5128</v>
      </c>
      <c r="C1045">
        <v>3.2050000000000001</v>
      </c>
      <c r="D1045">
        <v>123696</v>
      </c>
      <c r="E1045">
        <v>40.604799999999997</v>
      </c>
      <c r="G1045">
        <v>105116</v>
      </c>
      <c r="H1045">
        <v>5112</v>
      </c>
      <c r="I1045">
        <v>3.1949999999999998</v>
      </c>
      <c r="J1045">
        <v>123207</v>
      </c>
      <c r="K1045">
        <v>40.516800000000003</v>
      </c>
      <c r="M1045">
        <v>199041</v>
      </c>
      <c r="N1045">
        <v>5096</v>
      </c>
      <c r="O1045">
        <v>3.1850000000000001</v>
      </c>
      <c r="P1045">
        <v>122891</v>
      </c>
      <c r="Q1045">
        <v>40.300199999999997</v>
      </c>
      <c r="S1045">
        <v>269865</v>
      </c>
      <c r="T1045">
        <v>5096</v>
      </c>
      <c r="U1045">
        <v>3.1850000000000001</v>
      </c>
      <c r="V1045">
        <v>122888</v>
      </c>
      <c r="W1045">
        <v>40.360300000000002</v>
      </c>
    </row>
    <row r="1046" spans="1:23" x14ac:dyDescent="0.25">
      <c r="A1046">
        <v>41419</v>
      </c>
      <c r="B1046">
        <v>5120</v>
      </c>
      <c r="C1046">
        <v>3.2</v>
      </c>
      <c r="D1046">
        <v>123751</v>
      </c>
      <c r="E1046">
        <v>40.619199999999999</v>
      </c>
      <c r="G1046">
        <v>105150</v>
      </c>
      <c r="H1046">
        <v>5104</v>
      </c>
      <c r="I1046">
        <v>3.19</v>
      </c>
      <c r="J1046">
        <v>123277</v>
      </c>
      <c r="K1046">
        <v>40.499099999999999</v>
      </c>
      <c r="M1046">
        <v>199075</v>
      </c>
      <c r="N1046">
        <v>5088</v>
      </c>
      <c r="O1046">
        <v>3.18</v>
      </c>
      <c r="P1046">
        <v>122810</v>
      </c>
      <c r="Q1046">
        <v>40.240499999999997</v>
      </c>
      <c r="S1046">
        <v>269898</v>
      </c>
      <c r="T1046">
        <v>5088</v>
      </c>
      <c r="U1046">
        <v>3.18</v>
      </c>
      <c r="V1046">
        <v>123046</v>
      </c>
      <c r="W1046">
        <v>40.36</v>
      </c>
    </row>
    <row r="1047" spans="1:23" x14ac:dyDescent="0.25">
      <c r="A1047">
        <v>41453</v>
      </c>
      <c r="B1047">
        <v>5112</v>
      </c>
      <c r="C1047">
        <v>3.1949999999999998</v>
      </c>
      <c r="D1047">
        <v>123540</v>
      </c>
      <c r="E1047">
        <v>40.551600000000001</v>
      </c>
      <c r="G1047">
        <v>105183</v>
      </c>
      <c r="H1047">
        <v>5096</v>
      </c>
      <c r="I1047">
        <v>3.1850000000000001</v>
      </c>
      <c r="J1047">
        <v>123212</v>
      </c>
      <c r="K1047">
        <v>40.4574</v>
      </c>
      <c r="M1047">
        <v>199108</v>
      </c>
      <c r="N1047">
        <v>5080</v>
      </c>
      <c r="O1047">
        <v>3.1749999999999998</v>
      </c>
      <c r="P1047">
        <v>122655</v>
      </c>
      <c r="Q1047">
        <v>40.298299999999998</v>
      </c>
      <c r="S1047">
        <v>269932</v>
      </c>
      <c r="T1047">
        <v>5080</v>
      </c>
      <c r="U1047">
        <v>3.1749999999999998</v>
      </c>
      <c r="V1047">
        <v>122867</v>
      </c>
      <c r="W1047">
        <v>40.357300000000002</v>
      </c>
    </row>
    <row r="1048" spans="1:23" x14ac:dyDescent="0.25">
      <c r="A1048">
        <v>41486</v>
      </c>
      <c r="B1048">
        <v>5104</v>
      </c>
      <c r="C1048">
        <v>3.19</v>
      </c>
      <c r="D1048">
        <v>123510</v>
      </c>
      <c r="E1048">
        <v>40.610300000000002</v>
      </c>
      <c r="G1048">
        <v>105217</v>
      </c>
      <c r="H1048">
        <v>5088</v>
      </c>
      <c r="I1048">
        <v>3.18</v>
      </c>
      <c r="J1048">
        <v>123187</v>
      </c>
      <c r="K1048">
        <v>40.415399999999998</v>
      </c>
      <c r="M1048">
        <v>199142</v>
      </c>
      <c r="N1048">
        <v>5072</v>
      </c>
      <c r="O1048">
        <v>3.17</v>
      </c>
      <c r="P1048">
        <v>122615</v>
      </c>
      <c r="Q1048">
        <v>40.202399999999997</v>
      </c>
      <c r="S1048">
        <v>269966</v>
      </c>
      <c r="T1048">
        <v>5072</v>
      </c>
      <c r="U1048">
        <v>3.17</v>
      </c>
      <c r="V1048">
        <v>122767</v>
      </c>
      <c r="W1048">
        <v>40.2956</v>
      </c>
    </row>
    <row r="1049" spans="1:23" x14ac:dyDescent="0.25">
      <c r="A1049">
        <v>41520</v>
      </c>
      <c r="B1049">
        <v>5096</v>
      </c>
      <c r="C1049">
        <v>3.1850000000000001</v>
      </c>
      <c r="D1049">
        <v>123469</v>
      </c>
      <c r="E1049">
        <v>40.506300000000003</v>
      </c>
      <c r="G1049">
        <v>105251</v>
      </c>
      <c r="H1049">
        <v>5080</v>
      </c>
      <c r="I1049">
        <v>3.1749999999999998</v>
      </c>
      <c r="J1049">
        <v>123142</v>
      </c>
      <c r="K1049">
        <v>40.371099999999998</v>
      </c>
      <c r="M1049">
        <v>199176</v>
      </c>
      <c r="N1049">
        <v>5064</v>
      </c>
      <c r="O1049">
        <v>3.165</v>
      </c>
      <c r="P1049">
        <v>122715</v>
      </c>
      <c r="Q1049">
        <v>40.3035</v>
      </c>
      <c r="S1049">
        <v>270000</v>
      </c>
      <c r="T1049">
        <v>5064</v>
      </c>
      <c r="U1049">
        <v>3.165</v>
      </c>
      <c r="V1049">
        <v>122713</v>
      </c>
      <c r="W1049">
        <v>40.267400000000002</v>
      </c>
    </row>
    <row r="1050" spans="1:23" x14ac:dyDescent="0.25">
      <c r="A1050">
        <v>41553</v>
      </c>
      <c r="B1050">
        <v>5088</v>
      </c>
      <c r="C1050">
        <v>3.18</v>
      </c>
      <c r="D1050">
        <v>123509</v>
      </c>
      <c r="E1050">
        <v>40.526000000000003</v>
      </c>
      <c r="G1050">
        <v>105284</v>
      </c>
      <c r="H1050">
        <v>5072</v>
      </c>
      <c r="I1050">
        <v>3.17</v>
      </c>
      <c r="J1050">
        <v>123053</v>
      </c>
      <c r="K1050">
        <v>40.331699999999998</v>
      </c>
      <c r="M1050">
        <v>199210</v>
      </c>
      <c r="N1050">
        <v>5056</v>
      </c>
      <c r="O1050">
        <v>3.16</v>
      </c>
      <c r="P1050">
        <v>122602</v>
      </c>
      <c r="Q1050">
        <v>40.222499999999997</v>
      </c>
      <c r="S1050">
        <v>270033</v>
      </c>
      <c r="T1050">
        <v>5056</v>
      </c>
      <c r="U1050">
        <v>3.16</v>
      </c>
      <c r="V1050">
        <v>122721</v>
      </c>
      <c r="W1050">
        <v>40.278199999999998</v>
      </c>
    </row>
    <row r="1051" spans="1:23" x14ac:dyDescent="0.25">
      <c r="A1051">
        <v>41587</v>
      </c>
      <c r="B1051">
        <v>5080</v>
      </c>
      <c r="C1051">
        <v>3.1749999999999998</v>
      </c>
      <c r="D1051">
        <v>123270</v>
      </c>
      <c r="E1051">
        <v>40.487000000000002</v>
      </c>
      <c r="G1051">
        <v>105318</v>
      </c>
      <c r="H1051">
        <v>5064</v>
      </c>
      <c r="I1051">
        <v>3.165</v>
      </c>
      <c r="J1051">
        <v>123143</v>
      </c>
      <c r="K1051">
        <v>40.416699999999999</v>
      </c>
      <c r="M1051">
        <v>199243</v>
      </c>
      <c r="N1051">
        <v>5048</v>
      </c>
      <c r="O1051">
        <v>3.1549999999999998</v>
      </c>
      <c r="P1051">
        <v>122386</v>
      </c>
      <c r="Q1051">
        <v>40.2074</v>
      </c>
      <c r="S1051">
        <v>270067</v>
      </c>
      <c r="T1051">
        <v>5048</v>
      </c>
      <c r="U1051">
        <v>3.1549999999999998</v>
      </c>
      <c r="V1051">
        <v>122441</v>
      </c>
      <c r="W1051">
        <v>40.255600000000001</v>
      </c>
    </row>
    <row r="1052" spans="1:23" x14ac:dyDescent="0.25">
      <c r="A1052">
        <v>41621</v>
      </c>
      <c r="B1052">
        <v>5072</v>
      </c>
      <c r="C1052">
        <v>3.17</v>
      </c>
      <c r="D1052">
        <v>123167</v>
      </c>
      <c r="E1052">
        <v>40.4223</v>
      </c>
      <c r="G1052">
        <v>105352</v>
      </c>
      <c r="H1052">
        <v>5056</v>
      </c>
      <c r="I1052">
        <v>3.16</v>
      </c>
      <c r="J1052">
        <v>122972</v>
      </c>
      <c r="K1052">
        <v>40.326500000000003</v>
      </c>
      <c r="M1052">
        <v>199277</v>
      </c>
      <c r="N1052">
        <v>5040</v>
      </c>
      <c r="O1052">
        <v>3.15</v>
      </c>
      <c r="P1052">
        <v>122396</v>
      </c>
      <c r="Q1052">
        <v>40.209299999999999</v>
      </c>
      <c r="S1052">
        <v>270101</v>
      </c>
      <c r="T1052">
        <v>5040</v>
      </c>
      <c r="U1052">
        <v>3.15</v>
      </c>
      <c r="V1052">
        <v>122629</v>
      </c>
      <c r="W1052">
        <v>40.301900000000003</v>
      </c>
    </row>
    <row r="1053" spans="1:23" x14ac:dyDescent="0.25">
      <c r="A1053">
        <v>41654</v>
      </c>
      <c r="B1053">
        <v>5064</v>
      </c>
      <c r="C1053">
        <v>3.165</v>
      </c>
      <c r="D1053">
        <v>123285</v>
      </c>
      <c r="E1053">
        <v>40.4679</v>
      </c>
      <c r="G1053">
        <v>105385</v>
      </c>
      <c r="H1053">
        <v>5048</v>
      </c>
      <c r="I1053">
        <v>3.1549999999999998</v>
      </c>
      <c r="J1053">
        <v>122936</v>
      </c>
      <c r="K1053">
        <v>40.369799999999998</v>
      </c>
      <c r="M1053">
        <v>199311</v>
      </c>
      <c r="N1053">
        <v>5032</v>
      </c>
      <c r="O1053">
        <v>3.145</v>
      </c>
      <c r="P1053">
        <v>122299</v>
      </c>
      <c r="Q1053">
        <v>40.147599999999997</v>
      </c>
      <c r="S1053">
        <v>270135</v>
      </c>
      <c r="T1053">
        <v>5032</v>
      </c>
      <c r="U1053">
        <v>3.145</v>
      </c>
      <c r="V1053">
        <v>122350</v>
      </c>
      <c r="W1053">
        <v>40.157499999999999</v>
      </c>
    </row>
    <row r="1054" spans="1:23" x14ac:dyDescent="0.25">
      <c r="A1054">
        <v>41688</v>
      </c>
      <c r="B1054">
        <v>5056</v>
      </c>
      <c r="C1054">
        <v>3.16</v>
      </c>
      <c r="D1054">
        <v>123374</v>
      </c>
      <c r="E1054">
        <v>40.508299999999998</v>
      </c>
      <c r="G1054">
        <v>105419</v>
      </c>
      <c r="H1054">
        <v>5040</v>
      </c>
      <c r="I1054">
        <v>3.15</v>
      </c>
      <c r="J1054">
        <v>122888</v>
      </c>
      <c r="K1054">
        <v>40.298900000000003</v>
      </c>
      <c r="M1054">
        <v>199344</v>
      </c>
      <c r="N1054">
        <v>5024</v>
      </c>
      <c r="O1054">
        <v>3.14</v>
      </c>
      <c r="P1054">
        <v>122267</v>
      </c>
      <c r="Q1054">
        <v>40.162700000000001</v>
      </c>
      <c r="S1054">
        <v>270168</v>
      </c>
      <c r="T1054">
        <v>5024</v>
      </c>
      <c r="U1054">
        <v>3.14</v>
      </c>
      <c r="V1054">
        <v>122496</v>
      </c>
      <c r="W1054">
        <v>40.168999999999997</v>
      </c>
    </row>
    <row r="1055" spans="1:23" x14ac:dyDescent="0.25">
      <c r="A1055">
        <v>41722</v>
      </c>
      <c r="B1055">
        <v>5048</v>
      </c>
      <c r="C1055">
        <v>3.1549999999999998</v>
      </c>
      <c r="D1055">
        <v>123322</v>
      </c>
      <c r="E1055">
        <v>40.4377</v>
      </c>
      <c r="G1055">
        <v>105453</v>
      </c>
      <c r="H1055">
        <v>5032</v>
      </c>
      <c r="I1055">
        <v>3.145</v>
      </c>
      <c r="J1055">
        <v>122811</v>
      </c>
      <c r="K1055">
        <v>40.291400000000003</v>
      </c>
      <c r="M1055">
        <v>199378</v>
      </c>
      <c r="N1055">
        <v>5016</v>
      </c>
      <c r="O1055">
        <v>3.1349999999999998</v>
      </c>
      <c r="P1055">
        <v>122201</v>
      </c>
      <c r="Q1055">
        <v>40.0488</v>
      </c>
      <c r="S1055">
        <v>270202</v>
      </c>
      <c r="T1055">
        <v>5016</v>
      </c>
      <c r="U1055">
        <v>3.1349999999999998</v>
      </c>
      <c r="V1055">
        <v>122544</v>
      </c>
      <c r="W1055">
        <v>40.168300000000002</v>
      </c>
    </row>
    <row r="1056" spans="1:23" x14ac:dyDescent="0.25">
      <c r="A1056">
        <v>41755</v>
      </c>
      <c r="B1056">
        <v>5040</v>
      </c>
      <c r="C1056">
        <v>3.15</v>
      </c>
      <c r="D1056">
        <v>123055</v>
      </c>
      <c r="E1056">
        <v>40.352699999999999</v>
      </c>
      <c r="G1056">
        <v>105486</v>
      </c>
      <c r="H1056">
        <v>5024</v>
      </c>
      <c r="I1056">
        <v>3.14</v>
      </c>
      <c r="J1056">
        <v>122661</v>
      </c>
      <c r="K1056">
        <v>40.2746</v>
      </c>
      <c r="M1056">
        <v>199412</v>
      </c>
      <c r="N1056">
        <v>5008</v>
      </c>
      <c r="O1056">
        <v>3.13</v>
      </c>
      <c r="P1056">
        <v>121918</v>
      </c>
      <c r="Q1056">
        <v>40.084299999999999</v>
      </c>
      <c r="S1056">
        <v>270236</v>
      </c>
      <c r="T1056">
        <v>5008</v>
      </c>
      <c r="U1056">
        <v>3.13</v>
      </c>
      <c r="V1056">
        <v>122363</v>
      </c>
      <c r="W1056">
        <v>40.242100000000001</v>
      </c>
    </row>
    <row r="1057" spans="1:23" x14ac:dyDescent="0.25">
      <c r="A1057">
        <v>41789</v>
      </c>
      <c r="B1057">
        <v>5032</v>
      </c>
      <c r="C1057">
        <v>3.145</v>
      </c>
      <c r="D1057">
        <v>123181</v>
      </c>
      <c r="E1057">
        <v>40.422600000000003</v>
      </c>
      <c r="G1057">
        <v>105520</v>
      </c>
      <c r="H1057">
        <v>5016</v>
      </c>
      <c r="I1057">
        <v>3.1349999999999998</v>
      </c>
      <c r="J1057">
        <v>122672</v>
      </c>
      <c r="K1057">
        <v>40.254300000000001</v>
      </c>
      <c r="M1057">
        <v>199446</v>
      </c>
      <c r="N1057">
        <v>5000</v>
      </c>
      <c r="O1057">
        <v>3.125</v>
      </c>
      <c r="P1057">
        <v>121986</v>
      </c>
      <c r="Q1057">
        <v>40.0229</v>
      </c>
      <c r="S1057">
        <v>270270</v>
      </c>
      <c r="T1057">
        <v>5000</v>
      </c>
      <c r="U1057">
        <v>3.125</v>
      </c>
      <c r="V1057">
        <v>122269</v>
      </c>
      <c r="W1057">
        <v>40.231999999999999</v>
      </c>
    </row>
    <row r="1058" spans="1:23" x14ac:dyDescent="0.25">
      <c r="A1058">
        <v>41822</v>
      </c>
      <c r="B1058">
        <v>5024</v>
      </c>
      <c r="C1058">
        <v>3.14</v>
      </c>
      <c r="D1058">
        <v>123098</v>
      </c>
      <c r="E1058">
        <v>40.373100000000001</v>
      </c>
      <c r="G1058">
        <v>105554</v>
      </c>
      <c r="H1058">
        <v>5008</v>
      </c>
      <c r="I1058">
        <v>3.13</v>
      </c>
      <c r="J1058">
        <v>122670</v>
      </c>
      <c r="K1058">
        <v>40.252299999999998</v>
      </c>
      <c r="M1058">
        <v>199479</v>
      </c>
      <c r="N1058">
        <v>4992</v>
      </c>
      <c r="O1058">
        <v>3.12</v>
      </c>
      <c r="P1058">
        <v>122023</v>
      </c>
      <c r="Q1058">
        <v>40.160800000000002</v>
      </c>
      <c r="S1058">
        <v>270303</v>
      </c>
      <c r="T1058">
        <v>4992</v>
      </c>
      <c r="U1058">
        <v>3.12</v>
      </c>
      <c r="V1058">
        <v>122349</v>
      </c>
      <c r="W1058">
        <v>40.1417</v>
      </c>
    </row>
    <row r="1059" spans="1:23" x14ac:dyDescent="0.25">
      <c r="A1059">
        <v>41856</v>
      </c>
      <c r="B1059">
        <v>5016</v>
      </c>
      <c r="C1059">
        <v>3.1349999999999998</v>
      </c>
      <c r="D1059">
        <v>123029</v>
      </c>
      <c r="E1059">
        <v>40.365499999999997</v>
      </c>
      <c r="G1059">
        <v>105587</v>
      </c>
      <c r="H1059">
        <v>5000</v>
      </c>
      <c r="I1059">
        <v>3.125</v>
      </c>
      <c r="J1059">
        <v>122686</v>
      </c>
      <c r="K1059">
        <v>40.228700000000003</v>
      </c>
      <c r="M1059">
        <v>199513</v>
      </c>
      <c r="N1059">
        <v>4984</v>
      </c>
      <c r="O1059">
        <v>3.1150000000000002</v>
      </c>
      <c r="P1059">
        <v>122013</v>
      </c>
      <c r="Q1059">
        <v>40.0242</v>
      </c>
      <c r="S1059">
        <v>270337</v>
      </c>
      <c r="T1059">
        <v>4984</v>
      </c>
      <c r="U1059">
        <v>3.1150000000000002</v>
      </c>
      <c r="V1059">
        <v>122267</v>
      </c>
      <c r="W1059">
        <v>40.142400000000002</v>
      </c>
    </row>
    <row r="1060" spans="1:23" x14ac:dyDescent="0.25">
      <c r="A1060">
        <v>41890</v>
      </c>
      <c r="B1060">
        <v>5008</v>
      </c>
      <c r="C1060">
        <v>3.13</v>
      </c>
      <c r="D1060">
        <v>122918</v>
      </c>
      <c r="E1060">
        <v>40.459699999999998</v>
      </c>
      <c r="G1060">
        <v>105621</v>
      </c>
      <c r="H1060">
        <v>4992</v>
      </c>
      <c r="I1060">
        <v>3.12</v>
      </c>
      <c r="J1060">
        <v>122686</v>
      </c>
      <c r="K1060">
        <v>40.259900000000002</v>
      </c>
      <c r="M1060">
        <v>199547</v>
      </c>
      <c r="N1060">
        <v>4976</v>
      </c>
      <c r="O1060">
        <v>3.11</v>
      </c>
      <c r="P1060">
        <v>121934</v>
      </c>
      <c r="Q1060">
        <v>40.061</v>
      </c>
      <c r="S1060">
        <v>270371</v>
      </c>
      <c r="T1060">
        <v>4976</v>
      </c>
      <c r="U1060">
        <v>3.11</v>
      </c>
      <c r="V1060">
        <v>122321</v>
      </c>
      <c r="W1060">
        <v>40.135800000000003</v>
      </c>
    </row>
    <row r="1061" spans="1:23" x14ac:dyDescent="0.25">
      <c r="A1061">
        <v>41923</v>
      </c>
      <c r="B1061">
        <v>5000</v>
      </c>
      <c r="C1061">
        <v>3.125</v>
      </c>
      <c r="D1061">
        <v>122902</v>
      </c>
      <c r="E1061">
        <v>40.353400000000001</v>
      </c>
      <c r="G1061">
        <v>105655</v>
      </c>
      <c r="H1061">
        <v>4984</v>
      </c>
      <c r="I1061">
        <v>3.1150000000000002</v>
      </c>
      <c r="J1061">
        <v>122537</v>
      </c>
      <c r="K1061">
        <v>40.193899999999999</v>
      </c>
      <c r="M1061">
        <v>199581</v>
      </c>
      <c r="N1061">
        <v>4968</v>
      </c>
      <c r="O1061">
        <v>3.105</v>
      </c>
      <c r="P1061">
        <v>122055</v>
      </c>
      <c r="Q1061">
        <v>40.054400000000001</v>
      </c>
      <c r="S1061">
        <v>270405</v>
      </c>
      <c r="T1061">
        <v>4968</v>
      </c>
      <c r="U1061">
        <v>3.105</v>
      </c>
      <c r="V1061">
        <v>122225</v>
      </c>
      <c r="W1061">
        <v>40.190899999999999</v>
      </c>
    </row>
    <row r="1062" spans="1:23" x14ac:dyDescent="0.25">
      <c r="A1062">
        <v>41957</v>
      </c>
      <c r="B1062">
        <v>4992</v>
      </c>
      <c r="C1062">
        <v>3.12</v>
      </c>
      <c r="D1062">
        <v>122883</v>
      </c>
      <c r="E1062">
        <v>40.348799999999997</v>
      </c>
      <c r="G1062">
        <v>105689</v>
      </c>
      <c r="H1062">
        <v>4976</v>
      </c>
      <c r="I1062">
        <v>3.11</v>
      </c>
      <c r="J1062">
        <v>122654</v>
      </c>
      <c r="K1062">
        <v>40.186399999999999</v>
      </c>
      <c r="M1062">
        <v>199614</v>
      </c>
      <c r="N1062">
        <v>4960</v>
      </c>
      <c r="O1062">
        <v>3.1</v>
      </c>
      <c r="P1062">
        <v>121789</v>
      </c>
      <c r="Q1062">
        <v>40.021900000000002</v>
      </c>
      <c r="S1062">
        <v>270438</v>
      </c>
      <c r="T1062">
        <v>4960</v>
      </c>
      <c r="U1062">
        <v>3.1</v>
      </c>
      <c r="V1062">
        <v>122120</v>
      </c>
      <c r="W1062">
        <v>40.074100000000001</v>
      </c>
    </row>
    <row r="1063" spans="1:23" x14ac:dyDescent="0.25">
      <c r="A1063">
        <v>41991</v>
      </c>
      <c r="B1063">
        <v>4984</v>
      </c>
      <c r="C1063">
        <v>3.1150000000000002</v>
      </c>
      <c r="D1063">
        <v>122838</v>
      </c>
      <c r="E1063">
        <v>40.284100000000002</v>
      </c>
      <c r="G1063">
        <v>105722</v>
      </c>
      <c r="H1063">
        <v>4968</v>
      </c>
      <c r="I1063">
        <v>3.105</v>
      </c>
      <c r="J1063">
        <v>122592</v>
      </c>
      <c r="K1063">
        <v>40.243499999999997</v>
      </c>
      <c r="M1063">
        <v>199648</v>
      </c>
      <c r="N1063">
        <v>4952</v>
      </c>
      <c r="O1063">
        <v>3.0950000000000002</v>
      </c>
      <c r="P1063">
        <v>121883</v>
      </c>
      <c r="Q1063">
        <v>40.044899999999998</v>
      </c>
      <c r="S1063">
        <v>270472</v>
      </c>
      <c r="T1063">
        <v>4952</v>
      </c>
      <c r="U1063">
        <v>3.0950000000000002</v>
      </c>
      <c r="V1063">
        <v>122128</v>
      </c>
      <c r="W1063">
        <v>40.034100000000002</v>
      </c>
    </row>
    <row r="1064" spans="1:23" x14ac:dyDescent="0.25">
      <c r="A1064">
        <v>42024</v>
      </c>
      <c r="B1064">
        <v>4976</v>
      </c>
      <c r="C1064">
        <v>3.11</v>
      </c>
      <c r="D1064">
        <v>122888</v>
      </c>
      <c r="E1064">
        <v>40.348799999999997</v>
      </c>
      <c r="G1064">
        <v>105756</v>
      </c>
      <c r="H1064">
        <v>4960</v>
      </c>
      <c r="I1064">
        <v>3.1</v>
      </c>
      <c r="J1064">
        <v>122606</v>
      </c>
      <c r="K1064">
        <v>40.2254</v>
      </c>
      <c r="M1064">
        <v>199682</v>
      </c>
      <c r="N1064">
        <v>4944</v>
      </c>
      <c r="O1064">
        <v>3.09</v>
      </c>
      <c r="P1064">
        <v>121705</v>
      </c>
      <c r="Q1064">
        <v>40.011800000000001</v>
      </c>
      <c r="S1064">
        <v>270506</v>
      </c>
      <c r="T1064">
        <v>4944</v>
      </c>
      <c r="U1064">
        <v>3.09</v>
      </c>
      <c r="V1064">
        <v>121964</v>
      </c>
      <c r="W1064">
        <v>40.0426</v>
      </c>
    </row>
    <row r="1065" spans="1:23" x14ac:dyDescent="0.25">
      <c r="A1065">
        <v>42058</v>
      </c>
      <c r="B1065">
        <v>4968</v>
      </c>
      <c r="C1065">
        <v>3.105</v>
      </c>
      <c r="D1065">
        <v>122738</v>
      </c>
      <c r="E1065">
        <v>40.303199999999997</v>
      </c>
      <c r="G1065">
        <v>105790</v>
      </c>
      <c r="H1065">
        <v>4952</v>
      </c>
      <c r="I1065">
        <v>3.0950000000000002</v>
      </c>
      <c r="J1065">
        <v>122386</v>
      </c>
      <c r="K1065">
        <v>40.238500000000002</v>
      </c>
      <c r="M1065">
        <v>199715</v>
      </c>
      <c r="N1065">
        <v>4936</v>
      </c>
      <c r="O1065">
        <v>3.085</v>
      </c>
      <c r="P1065">
        <v>121724</v>
      </c>
      <c r="Q1065">
        <v>39.969099999999997</v>
      </c>
      <c r="S1065">
        <v>270539</v>
      </c>
      <c r="T1065">
        <v>4936</v>
      </c>
      <c r="U1065">
        <v>3.085</v>
      </c>
      <c r="V1065">
        <v>121871</v>
      </c>
      <c r="W1065">
        <v>40.109900000000003</v>
      </c>
    </row>
    <row r="1066" spans="1:23" x14ac:dyDescent="0.25">
      <c r="A1066">
        <v>42091</v>
      </c>
      <c r="B1066">
        <v>4960</v>
      </c>
      <c r="C1066">
        <v>3.1</v>
      </c>
      <c r="D1066">
        <v>122714</v>
      </c>
      <c r="E1066">
        <v>40.223399999999998</v>
      </c>
      <c r="G1066">
        <v>105823</v>
      </c>
      <c r="H1066">
        <v>4944</v>
      </c>
      <c r="I1066">
        <v>3.09</v>
      </c>
      <c r="J1066">
        <v>122539</v>
      </c>
      <c r="K1066">
        <v>40.210299999999997</v>
      </c>
      <c r="M1066">
        <v>199749</v>
      </c>
      <c r="N1066">
        <v>4928</v>
      </c>
      <c r="O1066">
        <v>3.08</v>
      </c>
      <c r="P1066">
        <v>121949</v>
      </c>
      <c r="Q1066">
        <v>40.038699999999999</v>
      </c>
      <c r="S1066">
        <v>270573</v>
      </c>
      <c r="T1066">
        <v>4928</v>
      </c>
      <c r="U1066">
        <v>3.08</v>
      </c>
      <c r="V1066">
        <v>121822</v>
      </c>
      <c r="W1066">
        <v>40.046199999999999</v>
      </c>
    </row>
    <row r="1067" spans="1:23" x14ac:dyDescent="0.25">
      <c r="A1067">
        <v>42125</v>
      </c>
      <c r="B1067">
        <v>4952</v>
      </c>
      <c r="C1067">
        <v>3.0950000000000002</v>
      </c>
      <c r="D1067">
        <v>122706</v>
      </c>
      <c r="E1067">
        <v>40.281500000000001</v>
      </c>
      <c r="G1067">
        <v>105857</v>
      </c>
      <c r="H1067">
        <v>4936</v>
      </c>
      <c r="I1067">
        <v>3.085</v>
      </c>
      <c r="J1067">
        <v>122337</v>
      </c>
      <c r="K1067">
        <v>40.151600000000002</v>
      </c>
      <c r="M1067">
        <v>199783</v>
      </c>
      <c r="N1067">
        <v>4920</v>
      </c>
      <c r="O1067">
        <v>3.0750000000000002</v>
      </c>
      <c r="P1067">
        <v>121909</v>
      </c>
      <c r="Q1067">
        <v>40.0124</v>
      </c>
      <c r="S1067">
        <v>270607</v>
      </c>
      <c r="T1067">
        <v>4920</v>
      </c>
      <c r="U1067">
        <v>3.0750000000000002</v>
      </c>
      <c r="V1067">
        <v>121966</v>
      </c>
      <c r="W1067">
        <v>40.023200000000003</v>
      </c>
    </row>
    <row r="1068" spans="1:23" x14ac:dyDescent="0.25">
      <c r="A1068">
        <v>42159</v>
      </c>
      <c r="B1068">
        <v>4944</v>
      </c>
      <c r="C1068">
        <v>3.09</v>
      </c>
      <c r="D1068">
        <v>122554</v>
      </c>
      <c r="E1068">
        <v>40.2851</v>
      </c>
      <c r="G1068">
        <v>105891</v>
      </c>
      <c r="H1068">
        <v>4928</v>
      </c>
      <c r="I1068">
        <v>3.08</v>
      </c>
      <c r="J1068">
        <v>122555</v>
      </c>
      <c r="K1068">
        <v>40.1614</v>
      </c>
      <c r="M1068">
        <v>199817</v>
      </c>
      <c r="N1068">
        <v>4912</v>
      </c>
      <c r="O1068">
        <v>3.07</v>
      </c>
      <c r="P1068">
        <v>121728</v>
      </c>
      <c r="Q1068">
        <v>39.987099999999998</v>
      </c>
      <c r="S1068">
        <v>270641</v>
      </c>
      <c r="T1068">
        <v>4912</v>
      </c>
      <c r="U1068">
        <v>3.07</v>
      </c>
      <c r="V1068">
        <v>122046</v>
      </c>
      <c r="W1068">
        <v>40.0623</v>
      </c>
    </row>
    <row r="1069" spans="1:23" x14ac:dyDescent="0.25">
      <c r="A1069">
        <v>42192</v>
      </c>
      <c r="B1069">
        <v>4936</v>
      </c>
      <c r="C1069">
        <v>3.085</v>
      </c>
      <c r="D1069">
        <v>122701</v>
      </c>
      <c r="E1069">
        <v>40.262500000000003</v>
      </c>
      <c r="G1069">
        <v>105924</v>
      </c>
      <c r="H1069">
        <v>4920</v>
      </c>
      <c r="I1069">
        <v>3.0750000000000002</v>
      </c>
      <c r="J1069">
        <v>122418</v>
      </c>
      <c r="K1069">
        <v>40.1965</v>
      </c>
      <c r="M1069">
        <v>199850</v>
      </c>
      <c r="N1069">
        <v>4904</v>
      </c>
      <c r="O1069">
        <v>3.0649999999999999</v>
      </c>
      <c r="P1069">
        <v>121875</v>
      </c>
      <c r="Q1069">
        <v>40.018000000000001</v>
      </c>
      <c r="S1069">
        <v>270674</v>
      </c>
      <c r="T1069">
        <v>4904</v>
      </c>
      <c r="U1069">
        <v>3.0649999999999999</v>
      </c>
      <c r="V1069">
        <v>121734</v>
      </c>
      <c r="W1069">
        <v>40.0137</v>
      </c>
    </row>
    <row r="1070" spans="1:23" x14ac:dyDescent="0.25">
      <c r="A1070">
        <v>42226</v>
      </c>
      <c r="B1070">
        <v>4928</v>
      </c>
      <c r="C1070">
        <v>3.08</v>
      </c>
      <c r="D1070">
        <v>122576</v>
      </c>
      <c r="E1070">
        <v>40.186999999999998</v>
      </c>
      <c r="G1070">
        <v>105958</v>
      </c>
      <c r="H1070">
        <v>4912</v>
      </c>
      <c r="I1070">
        <v>3.07</v>
      </c>
      <c r="J1070">
        <v>122289</v>
      </c>
      <c r="K1070">
        <v>40.146999999999998</v>
      </c>
      <c r="M1070">
        <v>199884</v>
      </c>
      <c r="N1070">
        <v>4896</v>
      </c>
      <c r="O1070">
        <v>3.06</v>
      </c>
      <c r="P1070">
        <v>121622</v>
      </c>
      <c r="Q1070">
        <v>39.956000000000003</v>
      </c>
      <c r="S1070">
        <v>270708</v>
      </c>
      <c r="T1070">
        <v>4896</v>
      </c>
      <c r="U1070">
        <v>3.06</v>
      </c>
      <c r="V1070">
        <v>121827</v>
      </c>
      <c r="W1070">
        <v>39.937600000000003</v>
      </c>
    </row>
    <row r="1071" spans="1:23" x14ac:dyDescent="0.25">
      <c r="A1071">
        <v>42260</v>
      </c>
      <c r="B1071">
        <v>4920</v>
      </c>
      <c r="C1071">
        <v>3.0750000000000002</v>
      </c>
      <c r="D1071">
        <v>122598</v>
      </c>
      <c r="E1071">
        <v>40.241199999999999</v>
      </c>
      <c r="G1071">
        <v>105992</v>
      </c>
      <c r="H1071">
        <v>4904</v>
      </c>
      <c r="I1071">
        <v>3.0649999999999999</v>
      </c>
      <c r="J1071">
        <v>122241</v>
      </c>
      <c r="K1071">
        <v>40.126899999999999</v>
      </c>
      <c r="M1071">
        <v>199918</v>
      </c>
      <c r="N1071">
        <v>4888</v>
      </c>
      <c r="O1071">
        <v>3.0550000000000002</v>
      </c>
      <c r="P1071">
        <v>121707</v>
      </c>
      <c r="Q1071">
        <v>39.949399999999997</v>
      </c>
      <c r="S1071">
        <v>270742</v>
      </c>
      <c r="T1071">
        <v>4888</v>
      </c>
      <c r="U1071">
        <v>3.0550000000000002</v>
      </c>
      <c r="V1071">
        <v>121881</v>
      </c>
      <c r="W1071">
        <v>39.9497</v>
      </c>
    </row>
    <row r="1072" spans="1:23" x14ac:dyDescent="0.25">
      <c r="A1072">
        <v>42293</v>
      </c>
      <c r="B1072">
        <v>4912</v>
      </c>
      <c r="C1072">
        <v>3.07</v>
      </c>
      <c r="D1072">
        <v>122468</v>
      </c>
      <c r="E1072">
        <v>40.1952</v>
      </c>
      <c r="G1072">
        <v>106025</v>
      </c>
      <c r="H1072">
        <v>4896</v>
      </c>
      <c r="I1072">
        <v>3.06</v>
      </c>
      <c r="J1072">
        <v>122162</v>
      </c>
      <c r="K1072">
        <v>40.107900000000001</v>
      </c>
      <c r="M1072">
        <v>199951</v>
      </c>
      <c r="N1072">
        <v>4880</v>
      </c>
      <c r="O1072">
        <v>3.05</v>
      </c>
      <c r="P1072">
        <v>121765</v>
      </c>
      <c r="Q1072">
        <v>39.93</v>
      </c>
      <c r="S1072">
        <v>270776</v>
      </c>
      <c r="T1072">
        <v>4880</v>
      </c>
      <c r="U1072">
        <v>3.05</v>
      </c>
      <c r="V1072">
        <v>121906</v>
      </c>
      <c r="W1072">
        <v>39.975999999999999</v>
      </c>
    </row>
    <row r="1073" spans="1:23" x14ac:dyDescent="0.25">
      <c r="A1073">
        <v>42327</v>
      </c>
      <c r="B1073">
        <v>4904</v>
      </c>
      <c r="C1073">
        <v>3.0649999999999999</v>
      </c>
      <c r="D1073">
        <v>122437</v>
      </c>
      <c r="E1073">
        <v>40.167999999999999</v>
      </c>
      <c r="G1073">
        <v>106059</v>
      </c>
      <c r="H1073">
        <v>4888</v>
      </c>
      <c r="I1073">
        <v>3.0550000000000002</v>
      </c>
      <c r="J1073">
        <v>122062</v>
      </c>
      <c r="K1073">
        <v>40.0991</v>
      </c>
      <c r="M1073">
        <v>199985</v>
      </c>
      <c r="N1073">
        <v>4872</v>
      </c>
      <c r="O1073">
        <v>3.0449999999999999</v>
      </c>
      <c r="P1073">
        <v>121828</v>
      </c>
      <c r="Q1073">
        <v>39.937600000000003</v>
      </c>
      <c r="S1073">
        <v>270809</v>
      </c>
      <c r="T1073">
        <v>4872</v>
      </c>
      <c r="U1073">
        <v>3.0449999999999999</v>
      </c>
      <c r="V1073">
        <v>121841</v>
      </c>
      <c r="W1073">
        <v>39.997999999999998</v>
      </c>
    </row>
    <row r="1074" spans="1:23" x14ac:dyDescent="0.25">
      <c r="A1074">
        <v>42361</v>
      </c>
      <c r="B1074">
        <v>4896</v>
      </c>
      <c r="C1074">
        <v>3.06</v>
      </c>
      <c r="D1074">
        <v>122554</v>
      </c>
      <c r="E1074">
        <v>40.287100000000002</v>
      </c>
      <c r="G1074">
        <v>106093</v>
      </c>
      <c r="H1074">
        <v>4880</v>
      </c>
      <c r="I1074">
        <v>3.05</v>
      </c>
      <c r="J1074">
        <v>122292</v>
      </c>
      <c r="K1074">
        <v>40.156500000000001</v>
      </c>
      <c r="M1074">
        <v>200019</v>
      </c>
      <c r="N1074">
        <v>4864</v>
      </c>
      <c r="O1074">
        <v>3.04</v>
      </c>
      <c r="P1074">
        <v>121676</v>
      </c>
      <c r="Q1074">
        <v>39.8825</v>
      </c>
      <c r="S1074">
        <v>270843</v>
      </c>
      <c r="T1074">
        <v>4864</v>
      </c>
      <c r="U1074">
        <v>3.04</v>
      </c>
      <c r="V1074">
        <v>121924</v>
      </c>
      <c r="W1074">
        <v>40.020299999999999</v>
      </c>
    </row>
    <row r="1075" spans="1:23" x14ac:dyDescent="0.25">
      <c r="A1075">
        <v>42394</v>
      </c>
      <c r="B1075">
        <v>4888</v>
      </c>
      <c r="C1075">
        <v>3.0550000000000002</v>
      </c>
      <c r="D1075">
        <v>122661</v>
      </c>
      <c r="E1075">
        <v>40.232300000000002</v>
      </c>
      <c r="G1075">
        <v>106126</v>
      </c>
      <c r="H1075">
        <v>4872</v>
      </c>
      <c r="I1075">
        <v>3.0449999999999999</v>
      </c>
      <c r="J1075">
        <v>122141</v>
      </c>
      <c r="K1075">
        <v>40.128300000000003</v>
      </c>
      <c r="M1075">
        <v>200053</v>
      </c>
      <c r="N1075">
        <v>4856</v>
      </c>
      <c r="O1075">
        <v>3.0350000000000001</v>
      </c>
      <c r="P1075">
        <v>121603</v>
      </c>
      <c r="Q1075">
        <v>39.929099999999998</v>
      </c>
      <c r="S1075">
        <v>270877</v>
      </c>
      <c r="T1075">
        <v>4856</v>
      </c>
      <c r="U1075">
        <v>3.0350000000000001</v>
      </c>
      <c r="V1075">
        <v>121791</v>
      </c>
      <c r="W1075">
        <v>39.956299999999999</v>
      </c>
    </row>
    <row r="1076" spans="1:23" x14ac:dyDescent="0.25">
      <c r="A1076">
        <v>42428</v>
      </c>
      <c r="B1076">
        <v>4880</v>
      </c>
      <c r="C1076">
        <v>3.05</v>
      </c>
      <c r="D1076">
        <v>122635</v>
      </c>
      <c r="E1076">
        <v>40.200800000000001</v>
      </c>
      <c r="G1076">
        <v>106160</v>
      </c>
      <c r="H1076">
        <v>4864</v>
      </c>
      <c r="I1076">
        <v>3.04</v>
      </c>
      <c r="J1076">
        <v>122021</v>
      </c>
      <c r="K1076">
        <v>40.037700000000001</v>
      </c>
      <c r="M1076">
        <v>200086</v>
      </c>
      <c r="N1076">
        <v>4848</v>
      </c>
      <c r="O1076">
        <v>3.03</v>
      </c>
      <c r="P1076">
        <v>121556</v>
      </c>
      <c r="Q1076">
        <v>39.968800000000002</v>
      </c>
      <c r="S1076">
        <v>270911</v>
      </c>
      <c r="T1076">
        <v>4848</v>
      </c>
      <c r="U1076">
        <v>3.03</v>
      </c>
      <c r="V1076">
        <v>121528</v>
      </c>
      <c r="W1076">
        <v>40.011400000000002</v>
      </c>
    </row>
    <row r="1077" spans="1:23" x14ac:dyDescent="0.25">
      <c r="A1077">
        <v>42461</v>
      </c>
      <c r="B1077">
        <v>4872</v>
      </c>
      <c r="C1077">
        <v>3.0449999999999999</v>
      </c>
      <c r="D1077">
        <v>122588</v>
      </c>
      <c r="E1077">
        <v>40.200800000000001</v>
      </c>
      <c r="G1077">
        <v>106194</v>
      </c>
      <c r="H1077">
        <v>4856</v>
      </c>
      <c r="I1077">
        <v>3.0350000000000001</v>
      </c>
      <c r="J1077">
        <v>122195</v>
      </c>
      <c r="K1077">
        <v>40.091799999999999</v>
      </c>
      <c r="M1077">
        <v>200120</v>
      </c>
      <c r="N1077">
        <v>4840</v>
      </c>
      <c r="O1077">
        <v>3.0249999999999999</v>
      </c>
      <c r="P1077">
        <v>121501</v>
      </c>
      <c r="Q1077">
        <v>39.9255</v>
      </c>
      <c r="S1077">
        <v>270944</v>
      </c>
      <c r="T1077">
        <v>4840</v>
      </c>
      <c r="U1077">
        <v>3.0249999999999999</v>
      </c>
      <c r="V1077">
        <v>121687</v>
      </c>
      <c r="W1077">
        <v>39.9694</v>
      </c>
    </row>
    <row r="1078" spans="1:23" x14ac:dyDescent="0.25">
      <c r="A1078">
        <v>42495</v>
      </c>
      <c r="B1078">
        <v>4864</v>
      </c>
      <c r="C1078">
        <v>3.04</v>
      </c>
      <c r="D1078">
        <v>122253</v>
      </c>
      <c r="E1078">
        <v>40.140099999999997</v>
      </c>
      <c r="G1078">
        <v>106227</v>
      </c>
      <c r="H1078">
        <v>4848</v>
      </c>
      <c r="I1078">
        <v>3.03</v>
      </c>
      <c r="J1078">
        <v>121804</v>
      </c>
      <c r="K1078">
        <v>39.972700000000003</v>
      </c>
      <c r="M1078">
        <v>200154</v>
      </c>
      <c r="N1078">
        <v>4832</v>
      </c>
      <c r="O1078">
        <v>3.02</v>
      </c>
      <c r="P1078">
        <v>121301</v>
      </c>
      <c r="Q1078">
        <v>39.881100000000004</v>
      </c>
      <c r="S1078">
        <v>270978</v>
      </c>
      <c r="T1078">
        <v>4832</v>
      </c>
      <c r="U1078">
        <v>3.02</v>
      </c>
      <c r="V1078">
        <v>121578</v>
      </c>
      <c r="W1078">
        <v>39.933999999999997</v>
      </c>
    </row>
    <row r="1079" spans="1:23" x14ac:dyDescent="0.25">
      <c r="A1079">
        <v>42529</v>
      </c>
      <c r="B1079">
        <v>4856</v>
      </c>
      <c r="C1079">
        <v>3.0350000000000001</v>
      </c>
      <c r="D1079">
        <v>122179</v>
      </c>
      <c r="E1079">
        <v>40.129199999999997</v>
      </c>
      <c r="G1079">
        <v>106261</v>
      </c>
      <c r="H1079">
        <v>4840</v>
      </c>
      <c r="I1079">
        <v>3.0249999999999999</v>
      </c>
      <c r="J1079">
        <v>122056</v>
      </c>
      <c r="K1079">
        <v>40.011400000000002</v>
      </c>
      <c r="M1079">
        <v>200188</v>
      </c>
      <c r="N1079">
        <v>4824</v>
      </c>
      <c r="O1079">
        <v>3.0150000000000001</v>
      </c>
      <c r="P1079">
        <v>121374</v>
      </c>
      <c r="Q1079">
        <v>39.876899999999999</v>
      </c>
      <c r="S1079">
        <v>271012</v>
      </c>
      <c r="T1079">
        <v>4824</v>
      </c>
      <c r="U1079">
        <v>3.0150000000000001</v>
      </c>
      <c r="V1079">
        <v>121714</v>
      </c>
      <c r="W1079">
        <v>39.919899999999998</v>
      </c>
    </row>
    <row r="1080" spans="1:23" x14ac:dyDescent="0.25">
      <c r="A1080">
        <v>42562</v>
      </c>
      <c r="B1080">
        <v>4848</v>
      </c>
      <c r="C1080">
        <v>3.03</v>
      </c>
      <c r="D1080">
        <v>122203</v>
      </c>
      <c r="E1080">
        <v>40.168300000000002</v>
      </c>
      <c r="G1080">
        <v>106295</v>
      </c>
      <c r="H1080">
        <v>4832</v>
      </c>
      <c r="I1080">
        <v>3.02</v>
      </c>
      <c r="J1080">
        <v>121886</v>
      </c>
      <c r="K1080">
        <v>39.980600000000003</v>
      </c>
      <c r="M1080">
        <v>200221</v>
      </c>
      <c r="N1080">
        <v>4816</v>
      </c>
      <c r="O1080">
        <v>3.01</v>
      </c>
      <c r="P1080">
        <v>121402</v>
      </c>
      <c r="Q1080">
        <v>39.911700000000003</v>
      </c>
      <c r="S1080">
        <v>271046</v>
      </c>
      <c r="T1080">
        <v>4816</v>
      </c>
      <c r="U1080">
        <v>3.01</v>
      </c>
      <c r="V1080">
        <v>121608</v>
      </c>
      <c r="W1080">
        <v>39.877899999999997</v>
      </c>
    </row>
    <row r="1081" spans="1:23" x14ac:dyDescent="0.25">
      <c r="A1081">
        <v>42596</v>
      </c>
      <c r="B1081">
        <v>4840</v>
      </c>
      <c r="C1081">
        <v>3.0249999999999999</v>
      </c>
      <c r="D1081">
        <v>122387</v>
      </c>
      <c r="E1081">
        <v>40.1965</v>
      </c>
      <c r="G1081">
        <v>106328</v>
      </c>
      <c r="H1081">
        <v>4824</v>
      </c>
      <c r="I1081">
        <v>3.0150000000000001</v>
      </c>
      <c r="J1081">
        <v>121816</v>
      </c>
      <c r="K1081">
        <v>40.013100000000001</v>
      </c>
      <c r="M1081">
        <v>200255</v>
      </c>
      <c r="N1081">
        <v>4808</v>
      </c>
      <c r="O1081">
        <v>3.0049999999999999</v>
      </c>
      <c r="P1081">
        <v>121606</v>
      </c>
      <c r="Q1081">
        <v>39.932299999999998</v>
      </c>
      <c r="S1081">
        <v>271079</v>
      </c>
      <c r="T1081">
        <v>4808</v>
      </c>
      <c r="U1081">
        <v>3.0049999999999999</v>
      </c>
      <c r="V1081">
        <v>121504</v>
      </c>
      <c r="W1081">
        <v>39.911700000000003</v>
      </c>
    </row>
    <row r="1082" spans="1:23" x14ac:dyDescent="0.25">
      <c r="A1082">
        <v>42630</v>
      </c>
      <c r="B1082">
        <v>4832</v>
      </c>
      <c r="C1082">
        <v>3.02</v>
      </c>
      <c r="D1082">
        <v>122476</v>
      </c>
      <c r="E1082">
        <v>40.189</v>
      </c>
      <c r="G1082">
        <v>106362</v>
      </c>
      <c r="H1082">
        <v>4816</v>
      </c>
      <c r="I1082">
        <v>3.01</v>
      </c>
      <c r="J1082">
        <v>121940</v>
      </c>
      <c r="K1082">
        <v>40.004899999999999</v>
      </c>
      <c r="M1082">
        <v>200289</v>
      </c>
      <c r="N1082">
        <v>4800</v>
      </c>
      <c r="O1082">
        <v>3</v>
      </c>
      <c r="P1082">
        <v>121373</v>
      </c>
      <c r="Q1082">
        <v>39.841799999999999</v>
      </c>
      <c r="S1082">
        <v>271113</v>
      </c>
      <c r="T1082">
        <v>4800</v>
      </c>
      <c r="U1082">
        <v>3</v>
      </c>
      <c r="V1082">
        <v>121448</v>
      </c>
      <c r="W1082">
        <v>39.804400000000001</v>
      </c>
    </row>
    <row r="1083" spans="1:23" x14ac:dyDescent="0.25">
      <c r="A1083">
        <v>42663</v>
      </c>
      <c r="B1083">
        <v>4824</v>
      </c>
      <c r="C1083">
        <v>3.0150000000000001</v>
      </c>
      <c r="D1083">
        <v>122288</v>
      </c>
      <c r="E1083">
        <v>40.137500000000003</v>
      </c>
      <c r="G1083">
        <v>106396</v>
      </c>
      <c r="H1083">
        <v>4808</v>
      </c>
      <c r="I1083">
        <v>3.0049999999999999</v>
      </c>
      <c r="J1083">
        <v>121890</v>
      </c>
      <c r="K1083">
        <v>39.921500000000002</v>
      </c>
      <c r="M1083">
        <v>200322</v>
      </c>
      <c r="N1083">
        <v>4792</v>
      </c>
      <c r="O1083">
        <v>2.9950000000000001</v>
      </c>
      <c r="P1083">
        <v>121506</v>
      </c>
      <c r="Q1083">
        <v>39.967100000000002</v>
      </c>
      <c r="S1083">
        <v>271147</v>
      </c>
      <c r="T1083">
        <v>4792</v>
      </c>
      <c r="U1083">
        <v>2.9950000000000001</v>
      </c>
      <c r="V1083">
        <v>121617</v>
      </c>
      <c r="W1083">
        <v>39.918900000000001</v>
      </c>
    </row>
    <row r="1084" spans="1:23" x14ac:dyDescent="0.25">
      <c r="A1084">
        <v>42697</v>
      </c>
      <c r="B1084">
        <v>4816</v>
      </c>
      <c r="C1084">
        <v>3.01</v>
      </c>
      <c r="D1084">
        <v>122219</v>
      </c>
      <c r="E1084">
        <v>40.181800000000003</v>
      </c>
      <c r="G1084">
        <v>106430</v>
      </c>
      <c r="H1084">
        <v>4800</v>
      </c>
      <c r="I1084">
        <v>3</v>
      </c>
      <c r="J1084">
        <v>121765</v>
      </c>
      <c r="K1084">
        <v>39.9589</v>
      </c>
      <c r="M1084">
        <v>200356</v>
      </c>
      <c r="N1084">
        <v>4784</v>
      </c>
      <c r="O1084">
        <v>2.99</v>
      </c>
      <c r="P1084">
        <v>121386</v>
      </c>
      <c r="Q1084">
        <v>39.831299999999999</v>
      </c>
      <c r="S1084">
        <v>271180</v>
      </c>
      <c r="T1084">
        <v>4784</v>
      </c>
      <c r="U1084">
        <v>2.99</v>
      </c>
      <c r="V1084">
        <v>121445</v>
      </c>
      <c r="W1084">
        <v>39.915599999999998</v>
      </c>
    </row>
    <row r="1085" spans="1:23" x14ac:dyDescent="0.25">
      <c r="A1085">
        <v>42730</v>
      </c>
      <c r="B1085">
        <v>4808</v>
      </c>
      <c r="C1085">
        <v>3.0049999999999999</v>
      </c>
      <c r="D1085">
        <v>122277</v>
      </c>
      <c r="E1085">
        <v>40.181399999999996</v>
      </c>
      <c r="G1085">
        <v>106463</v>
      </c>
      <c r="H1085">
        <v>4792</v>
      </c>
      <c r="I1085">
        <v>2.9950000000000001</v>
      </c>
      <c r="J1085">
        <v>121929</v>
      </c>
      <c r="K1085">
        <v>40.036700000000003</v>
      </c>
      <c r="M1085">
        <v>200390</v>
      </c>
      <c r="N1085">
        <v>4776</v>
      </c>
      <c r="O1085">
        <v>2.9849999999999999</v>
      </c>
      <c r="P1085">
        <v>121419</v>
      </c>
      <c r="Q1085">
        <v>39.7761</v>
      </c>
      <c r="S1085">
        <v>271214</v>
      </c>
      <c r="T1085">
        <v>4776</v>
      </c>
      <c r="U1085">
        <v>2.9849999999999999</v>
      </c>
      <c r="V1085">
        <v>121755</v>
      </c>
      <c r="W1085">
        <v>39.918900000000001</v>
      </c>
    </row>
    <row r="1086" spans="1:23" x14ac:dyDescent="0.25">
      <c r="A1086">
        <v>42764</v>
      </c>
      <c r="B1086">
        <v>4800</v>
      </c>
      <c r="C1086">
        <v>3</v>
      </c>
      <c r="D1086">
        <v>122217</v>
      </c>
      <c r="E1086">
        <v>40.152500000000003</v>
      </c>
      <c r="G1086">
        <v>106497</v>
      </c>
      <c r="H1086">
        <v>4784</v>
      </c>
      <c r="I1086">
        <v>2.99</v>
      </c>
      <c r="J1086">
        <v>121996</v>
      </c>
      <c r="K1086">
        <v>40.033099999999997</v>
      </c>
      <c r="M1086">
        <v>200424</v>
      </c>
      <c r="N1086">
        <v>4768</v>
      </c>
      <c r="O1086">
        <v>2.98</v>
      </c>
      <c r="P1086">
        <v>121539</v>
      </c>
      <c r="Q1086">
        <v>39.835500000000003</v>
      </c>
      <c r="S1086">
        <v>271248</v>
      </c>
      <c r="T1086">
        <v>4768</v>
      </c>
      <c r="U1086">
        <v>2.98</v>
      </c>
      <c r="V1086">
        <v>121427</v>
      </c>
      <c r="W1086">
        <v>39.840499999999999</v>
      </c>
    </row>
    <row r="1087" spans="1:23" x14ac:dyDescent="0.25">
      <c r="A1087">
        <v>42798</v>
      </c>
      <c r="B1087">
        <v>4792</v>
      </c>
      <c r="C1087">
        <v>2.9950000000000001</v>
      </c>
      <c r="D1087">
        <v>122263</v>
      </c>
      <c r="E1087">
        <v>40.161099999999998</v>
      </c>
      <c r="G1087">
        <v>106531</v>
      </c>
      <c r="H1087">
        <v>4776</v>
      </c>
      <c r="I1087">
        <v>2.9849999999999999</v>
      </c>
      <c r="J1087">
        <v>121880</v>
      </c>
      <c r="K1087">
        <v>39.988100000000003</v>
      </c>
      <c r="M1087">
        <v>200457</v>
      </c>
      <c r="N1087">
        <v>4760</v>
      </c>
      <c r="O1087">
        <v>2.9750000000000001</v>
      </c>
      <c r="P1087">
        <v>121218</v>
      </c>
      <c r="Q1087">
        <v>39.8857</v>
      </c>
      <c r="S1087">
        <v>271282</v>
      </c>
      <c r="T1087">
        <v>4760</v>
      </c>
      <c r="U1087">
        <v>2.9750000000000001</v>
      </c>
      <c r="V1087">
        <v>121542</v>
      </c>
      <c r="W1087">
        <v>39.882100000000001</v>
      </c>
    </row>
    <row r="1088" spans="1:23" x14ac:dyDescent="0.25">
      <c r="A1088">
        <v>42831</v>
      </c>
      <c r="B1088">
        <v>4784</v>
      </c>
      <c r="C1088">
        <v>2.99</v>
      </c>
      <c r="D1088">
        <v>122419</v>
      </c>
      <c r="E1088">
        <v>40.151600000000002</v>
      </c>
      <c r="G1088">
        <v>106564</v>
      </c>
      <c r="H1088">
        <v>4768</v>
      </c>
      <c r="I1088">
        <v>2.98</v>
      </c>
      <c r="J1088">
        <v>121777</v>
      </c>
      <c r="K1088">
        <v>40.0062</v>
      </c>
      <c r="M1088">
        <v>200491</v>
      </c>
      <c r="N1088">
        <v>4752</v>
      </c>
      <c r="O1088">
        <v>2.97</v>
      </c>
      <c r="P1088">
        <v>121383</v>
      </c>
      <c r="Q1088">
        <v>39.875599999999999</v>
      </c>
      <c r="S1088">
        <v>271315</v>
      </c>
      <c r="T1088">
        <v>4752</v>
      </c>
      <c r="U1088">
        <v>2.97</v>
      </c>
      <c r="V1088">
        <v>121560</v>
      </c>
      <c r="W1088">
        <v>39.9146</v>
      </c>
    </row>
    <row r="1089" spans="1:23" x14ac:dyDescent="0.25">
      <c r="A1089">
        <v>42865</v>
      </c>
      <c r="B1089">
        <v>4776</v>
      </c>
      <c r="C1089">
        <v>2.9849999999999999</v>
      </c>
      <c r="D1089">
        <v>122251</v>
      </c>
      <c r="E1089">
        <v>40.129600000000003</v>
      </c>
      <c r="G1089">
        <v>106598</v>
      </c>
      <c r="H1089">
        <v>4760</v>
      </c>
      <c r="I1089">
        <v>2.9750000000000001</v>
      </c>
      <c r="J1089">
        <v>121631</v>
      </c>
      <c r="K1089">
        <v>39.9878</v>
      </c>
      <c r="M1089">
        <v>200525</v>
      </c>
      <c r="N1089">
        <v>4744</v>
      </c>
      <c r="O1089">
        <v>2.9649999999999999</v>
      </c>
      <c r="P1089">
        <v>121464</v>
      </c>
      <c r="Q1089">
        <v>39.893000000000001</v>
      </c>
      <c r="S1089">
        <v>271349</v>
      </c>
      <c r="T1089">
        <v>4744</v>
      </c>
      <c r="U1089">
        <v>2.9649999999999999</v>
      </c>
      <c r="V1089">
        <v>121476</v>
      </c>
      <c r="W1089">
        <v>39.8949</v>
      </c>
    </row>
    <row r="1090" spans="1:23" x14ac:dyDescent="0.25">
      <c r="A1090">
        <v>42899</v>
      </c>
      <c r="B1090">
        <v>4768</v>
      </c>
      <c r="C1090">
        <v>2.98</v>
      </c>
      <c r="D1090">
        <v>122423</v>
      </c>
      <c r="E1090">
        <v>40.140099999999997</v>
      </c>
      <c r="G1090">
        <v>106632</v>
      </c>
      <c r="H1090">
        <v>4752</v>
      </c>
      <c r="I1090">
        <v>2.97</v>
      </c>
      <c r="J1090">
        <v>121762</v>
      </c>
      <c r="K1090">
        <v>39.944499999999998</v>
      </c>
      <c r="M1090">
        <v>200559</v>
      </c>
      <c r="N1090">
        <v>4736</v>
      </c>
      <c r="O1090">
        <v>2.96</v>
      </c>
      <c r="P1090">
        <v>121312</v>
      </c>
      <c r="Q1090">
        <v>39.883099999999999</v>
      </c>
      <c r="S1090">
        <v>271383</v>
      </c>
      <c r="T1090">
        <v>4736</v>
      </c>
      <c r="U1090">
        <v>2.96</v>
      </c>
      <c r="V1090">
        <v>121516</v>
      </c>
      <c r="W1090">
        <v>39.868400000000001</v>
      </c>
    </row>
    <row r="1091" spans="1:23" x14ac:dyDescent="0.25">
      <c r="A1091">
        <v>42932</v>
      </c>
      <c r="B1091">
        <v>4760</v>
      </c>
      <c r="C1091">
        <v>2.9750000000000001</v>
      </c>
      <c r="D1091">
        <v>122386</v>
      </c>
      <c r="E1091">
        <v>40.147300000000001</v>
      </c>
      <c r="G1091">
        <v>106665</v>
      </c>
      <c r="H1091">
        <v>4744</v>
      </c>
      <c r="I1091">
        <v>2.9649999999999999</v>
      </c>
      <c r="J1091">
        <v>121757</v>
      </c>
      <c r="K1091">
        <v>39.936</v>
      </c>
      <c r="M1091">
        <v>200592</v>
      </c>
      <c r="N1091">
        <v>4728</v>
      </c>
      <c r="O1091">
        <v>2.9550000000000001</v>
      </c>
      <c r="P1091">
        <v>121229</v>
      </c>
      <c r="Q1091">
        <v>39.7637</v>
      </c>
      <c r="S1091">
        <v>271417</v>
      </c>
      <c r="T1091">
        <v>4728</v>
      </c>
      <c r="U1091">
        <v>2.9550000000000001</v>
      </c>
      <c r="V1091">
        <v>121433</v>
      </c>
      <c r="W1091">
        <v>39.886699999999998</v>
      </c>
    </row>
    <row r="1092" spans="1:23" x14ac:dyDescent="0.25">
      <c r="A1092">
        <v>42966</v>
      </c>
      <c r="B1092">
        <v>4752</v>
      </c>
      <c r="C1092">
        <v>2.97</v>
      </c>
      <c r="D1092">
        <v>122228</v>
      </c>
      <c r="E1092">
        <v>40.138100000000001</v>
      </c>
      <c r="G1092">
        <v>106699</v>
      </c>
      <c r="H1092">
        <v>4736</v>
      </c>
      <c r="I1092">
        <v>2.96</v>
      </c>
      <c r="J1092">
        <v>121944</v>
      </c>
      <c r="K1092">
        <v>40.021000000000001</v>
      </c>
      <c r="M1092">
        <v>200626</v>
      </c>
      <c r="N1092">
        <v>4720</v>
      </c>
      <c r="O1092">
        <v>2.95</v>
      </c>
      <c r="P1092">
        <v>121279</v>
      </c>
      <c r="Q1092">
        <v>39.8185</v>
      </c>
      <c r="S1092">
        <v>271450</v>
      </c>
      <c r="T1092">
        <v>4720</v>
      </c>
      <c r="U1092">
        <v>2.95</v>
      </c>
      <c r="V1092">
        <v>121687</v>
      </c>
      <c r="W1092">
        <v>39.922800000000002</v>
      </c>
    </row>
    <row r="1093" spans="1:23" x14ac:dyDescent="0.25">
      <c r="A1093">
        <v>42999</v>
      </c>
      <c r="B1093">
        <v>4744</v>
      </c>
      <c r="C1093">
        <v>2.9649999999999999</v>
      </c>
      <c r="D1093">
        <v>122108</v>
      </c>
      <c r="E1093">
        <v>40.1496</v>
      </c>
      <c r="G1093">
        <v>106733</v>
      </c>
      <c r="H1093">
        <v>4728</v>
      </c>
      <c r="I1093">
        <v>2.9550000000000001</v>
      </c>
      <c r="J1093">
        <v>121916</v>
      </c>
      <c r="K1093">
        <v>39.953299999999999</v>
      </c>
      <c r="M1093">
        <v>200660</v>
      </c>
      <c r="N1093">
        <v>4712</v>
      </c>
      <c r="O1093">
        <v>2.9449999999999998</v>
      </c>
      <c r="P1093">
        <v>121294</v>
      </c>
      <c r="Q1093">
        <v>39.8309</v>
      </c>
      <c r="S1093">
        <v>271484</v>
      </c>
      <c r="T1093">
        <v>4712</v>
      </c>
      <c r="U1093">
        <v>2.9449999999999998</v>
      </c>
      <c r="V1093">
        <v>121438</v>
      </c>
      <c r="W1093">
        <v>39.814500000000002</v>
      </c>
    </row>
    <row r="1094" spans="1:23" x14ac:dyDescent="0.25">
      <c r="A1094">
        <v>43033</v>
      </c>
      <c r="B1094">
        <v>4736</v>
      </c>
      <c r="C1094">
        <v>2.96</v>
      </c>
      <c r="D1094">
        <v>122185</v>
      </c>
      <c r="E1094">
        <v>40.193600000000004</v>
      </c>
      <c r="G1094">
        <v>106766</v>
      </c>
      <c r="H1094">
        <v>4720</v>
      </c>
      <c r="I1094">
        <v>2.95</v>
      </c>
      <c r="J1094">
        <v>121761</v>
      </c>
      <c r="K1094">
        <v>39.915900000000001</v>
      </c>
      <c r="M1094">
        <v>200693</v>
      </c>
      <c r="N1094">
        <v>4704</v>
      </c>
      <c r="O1094">
        <v>2.94</v>
      </c>
      <c r="P1094">
        <v>121246</v>
      </c>
      <c r="Q1094">
        <v>39.832599999999999</v>
      </c>
      <c r="S1094">
        <v>271518</v>
      </c>
      <c r="T1094">
        <v>4704</v>
      </c>
      <c r="U1094">
        <v>2.94</v>
      </c>
      <c r="V1094">
        <v>121173</v>
      </c>
      <c r="W1094">
        <v>39.839799999999997</v>
      </c>
    </row>
    <row r="1095" spans="1:23" x14ac:dyDescent="0.25">
      <c r="A1095">
        <v>43067</v>
      </c>
      <c r="B1095">
        <v>4728</v>
      </c>
      <c r="C1095">
        <v>2.9550000000000001</v>
      </c>
      <c r="D1095">
        <v>122311</v>
      </c>
      <c r="E1095">
        <v>40.090899999999998</v>
      </c>
      <c r="G1095">
        <v>106800</v>
      </c>
      <c r="H1095">
        <v>4712</v>
      </c>
      <c r="I1095">
        <v>2.9449999999999998</v>
      </c>
      <c r="J1095">
        <v>121833</v>
      </c>
      <c r="K1095">
        <v>39.976599999999998</v>
      </c>
      <c r="M1095">
        <v>200727</v>
      </c>
      <c r="N1095">
        <v>4696</v>
      </c>
      <c r="O1095">
        <v>2.9350000000000001</v>
      </c>
      <c r="P1095">
        <v>121317</v>
      </c>
      <c r="Q1095">
        <v>39.779699999999998</v>
      </c>
      <c r="S1095">
        <v>271552</v>
      </c>
      <c r="T1095">
        <v>4696</v>
      </c>
      <c r="U1095">
        <v>2.9350000000000001</v>
      </c>
      <c r="V1095">
        <v>121620</v>
      </c>
      <c r="W1095">
        <v>39.914999999999999</v>
      </c>
    </row>
    <row r="1096" spans="1:23" x14ac:dyDescent="0.25">
      <c r="A1096">
        <v>43100</v>
      </c>
      <c r="B1096">
        <v>4720</v>
      </c>
      <c r="C1096">
        <v>2.95</v>
      </c>
      <c r="D1096">
        <v>122262</v>
      </c>
      <c r="E1096">
        <v>40.135800000000003</v>
      </c>
      <c r="G1096">
        <v>106834</v>
      </c>
      <c r="H1096">
        <v>4704</v>
      </c>
      <c r="I1096">
        <v>2.94</v>
      </c>
      <c r="J1096">
        <v>122122</v>
      </c>
      <c r="K1096">
        <v>39.979599999999998</v>
      </c>
      <c r="M1096">
        <v>200761</v>
      </c>
      <c r="N1096">
        <v>4688</v>
      </c>
      <c r="O1096">
        <v>2.93</v>
      </c>
      <c r="P1096">
        <v>121305</v>
      </c>
      <c r="Q1096">
        <v>39.792900000000003</v>
      </c>
      <c r="S1096">
        <v>271585</v>
      </c>
      <c r="T1096">
        <v>4688</v>
      </c>
      <c r="U1096">
        <v>2.93</v>
      </c>
      <c r="V1096">
        <v>121393</v>
      </c>
      <c r="W1096">
        <v>39.825000000000003</v>
      </c>
    </row>
    <row r="1097" spans="1:23" x14ac:dyDescent="0.25">
      <c r="A1097">
        <v>43134</v>
      </c>
      <c r="B1097">
        <v>4712</v>
      </c>
      <c r="C1097">
        <v>2.9449999999999998</v>
      </c>
      <c r="D1097">
        <v>122094</v>
      </c>
      <c r="E1097">
        <v>40.058</v>
      </c>
      <c r="G1097">
        <v>106867</v>
      </c>
      <c r="H1097">
        <v>4696</v>
      </c>
      <c r="I1097">
        <v>2.9350000000000001</v>
      </c>
      <c r="J1097">
        <v>121815</v>
      </c>
      <c r="K1097">
        <v>39.994700000000002</v>
      </c>
      <c r="M1097">
        <v>200795</v>
      </c>
      <c r="N1097">
        <v>4680</v>
      </c>
      <c r="O1097">
        <v>2.9249999999999998</v>
      </c>
      <c r="P1097">
        <v>121356</v>
      </c>
      <c r="Q1097">
        <v>39.8155</v>
      </c>
      <c r="S1097">
        <v>271619</v>
      </c>
      <c r="T1097">
        <v>4680</v>
      </c>
      <c r="U1097">
        <v>2.9249999999999998</v>
      </c>
      <c r="V1097">
        <v>121216</v>
      </c>
      <c r="W1097">
        <v>39.878500000000003</v>
      </c>
    </row>
    <row r="1098" spans="1:23" x14ac:dyDescent="0.25">
      <c r="A1098">
        <v>43168</v>
      </c>
      <c r="B1098">
        <v>4704</v>
      </c>
      <c r="C1098">
        <v>2.94</v>
      </c>
      <c r="D1098">
        <v>122065</v>
      </c>
      <c r="E1098">
        <v>40.172600000000003</v>
      </c>
      <c r="G1098">
        <v>106901</v>
      </c>
      <c r="H1098">
        <v>4688</v>
      </c>
      <c r="I1098">
        <v>2.93</v>
      </c>
      <c r="J1098">
        <v>121851</v>
      </c>
      <c r="K1098">
        <v>39.963799999999999</v>
      </c>
      <c r="M1098">
        <v>200828</v>
      </c>
      <c r="N1098">
        <v>4672</v>
      </c>
      <c r="O1098">
        <v>2.92</v>
      </c>
      <c r="P1098">
        <v>121299</v>
      </c>
      <c r="Q1098">
        <v>39.767899999999997</v>
      </c>
      <c r="S1098">
        <v>271653</v>
      </c>
      <c r="T1098">
        <v>4672</v>
      </c>
      <c r="U1098">
        <v>2.92</v>
      </c>
      <c r="V1098">
        <v>121544</v>
      </c>
      <c r="W1098">
        <v>39.858499999999999</v>
      </c>
    </row>
    <row r="1099" spans="1:23" x14ac:dyDescent="0.25">
      <c r="A1099">
        <v>43201</v>
      </c>
      <c r="B1099">
        <v>4696</v>
      </c>
      <c r="C1099">
        <v>2.9350000000000001</v>
      </c>
      <c r="D1099">
        <v>122581</v>
      </c>
      <c r="E1099">
        <v>40.204700000000003</v>
      </c>
      <c r="G1099">
        <v>106935</v>
      </c>
      <c r="H1099">
        <v>4680</v>
      </c>
      <c r="I1099">
        <v>2.9249999999999998</v>
      </c>
      <c r="J1099">
        <v>121846</v>
      </c>
      <c r="K1099">
        <v>40.028799999999997</v>
      </c>
      <c r="M1099">
        <v>200862</v>
      </c>
      <c r="N1099">
        <v>4664</v>
      </c>
      <c r="O1099">
        <v>2.915</v>
      </c>
      <c r="P1099">
        <v>121304</v>
      </c>
      <c r="Q1099">
        <v>39.817799999999998</v>
      </c>
      <c r="S1099">
        <v>271686</v>
      </c>
      <c r="T1099">
        <v>4664</v>
      </c>
      <c r="U1099">
        <v>2.915</v>
      </c>
      <c r="V1099">
        <v>121544</v>
      </c>
      <c r="W1099">
        <v>39.916600000000003</v>
      </c>
    </row>
    <row r="1100" spans="1:23" x14ac:dyDescent="0.25">
      <c r="A1100">
        <v>43235</v>
      </c>
      <c r="B1100">
        <v>4688</v>
      </c>
      <c r="C1100">
        <v>2.93</v>
      </c>
      <c r="D1100">
        <v>122266</v>
      </c>
      <c r="E1100">
        <v>40.112499999999997</v>
      </c>
      <c r="G1100">
        <v>106968</v>
      </c>
      <c r="H1100">
        <v>4672</v>
      </c>
      <c r="I1100">
        <v>2.92</v>
      </c>
      <c r="J1100">
        <v>121644</v>
      </c>
      <c r="K1100">
        <v>39.897599999999997</v>
      </c>
      <c r="M1100">
        <v>200896</v>
      </c>
      <c r="N1100">
        <v>4656</v>
      </c>
      <c r="O1100">
        <v>2.91</v>
      </c>
      <c r="P1100">
        <v>121510</v>
      </c>
      <c r="Q1100">
        <v>39.827300000000001</v>
      </c>
      <c r="S1100">
        <v>271720</v>
      </c>
      <c r="T1100">
        <v>4656</v>
      </c>
      <c r="U1100">
        <v>2.91</v>
      </c>
      <c r="V1100">
        <v>121438</v>
      </c>
      <c r="W1100">
        <v>39.8703</v>
      </c>
    </row>
    <row r="1101" spans="1:23" x14ac:dyDescent="0.25">
      <c r="A1101">
        <v>43268</v>
      </c>
      <c r="B1101">
        <v>4680</v>
      </c>
      <c r="C1101">
        <v>2.9249999999999998</v>
      </c>
      <c r="D1101">
        <v>122257</v>
      </c>
      <c r="E1101">
        <v>40.124299999999998</v>
      </c>
      <c r="G1101">
        <v>107002</v>
      </c>
      <c r="H1101">
        <v>4664</v>
      </c>
      <c r="I1101">
        <v>2.915</v>
      </c>
      <c r="J1101">
        <v>121547</v>
      </c>
      <c r="K1101">
        <v>39.906399999999998</v>
      </c>
      <c r="M1101">
        <v>200930</v>
      </c>
      <c r="N1101">
        <v>4648</v>
      </c>
      <c r="O1101">
        <v>2.9049999999999998</v>
      </c>
      <c r="P1101">
        <v>121482</v>
      </c>
      <c r="Q1101">
        <v>39.863799999999998</v>
      </c>
      <c r="S1101">
        <v>271754</v>
      </c>
      <c r="T1101">
        <v>4648</v>
      </c>
      <c r="U1101">
        <v>2.9049999999999998</v>
      </c>
      <c r="V1101">
        <v>121662</v>
      </c>
      <c r="W1101">
        <v>39.922800000000002</v>
      </c>
    </row>
    <row r="1102" spans="1:23" x14ac:dyDescent="0.25">
      <c r="A1102">
        <v>43302</v>
      </c>
      <c r="B1102">
        <v>4672</v>
      </c>
      <c r="C1102">
        <v>2.92</v>
      </c>
      <c r="D1102">
        <v>122233</v>
      </c>
      <c r="E1102">
        <v>40.124299999999998</v>
      </c>
      <c r="G1102">
        <v>107036</v>
      </c>
      <c r="H1102">
        <v>4656</v>
      </c>
      <c r="I1102">
        <v>2.91</v>
      </c>
      <c r="J1102">
        <v>121454</v>
      </c>
      <c r="K1102">
        <v>39.9133</v>
      </c>
      <c r="M1102">
        <v>200963</v>
      </c>
      <c r="N1102">
        <v>4640</v>
      </c>
      <c r="O1102">
        <v>2.9</v>
      </c>
      <c r="P1102">
        <v>121361</v>
      </c>
      <c r="Q1102">
        <v>39.7971</v>
      </c>
      <c r="S1102">
        <v>271788</v>
      </c>
      <c r="T1102">
        <v>4640</v>
      </c>
      <c r="U1102">
        <v>2.9</v>
      </c>
      <c r="V1102">
        <v>121382</v>
      </c>
      <c r="W1102">
        <v>39.905799999999999</v>
      </c>
    </row>
    <row r="1103" spans="1:23" x14ac:dyDescent="0.25">
      <c r="A1103">
        <v>43336</v>
      </c>
      <c r="B1103">
        <v>4664</v>
      </c>
      <c r="C1103">
        <v>2.915</v>
      </c>
      <c r="D1103">
        <v>122149</v>
      </c>
      <c r="E1103">
        <v>40.174500000000002</v>
      </c>
      <c r="G1103">
        <v>107070</v>
      </c>
      <c r="H1103">
        <v>4648</v>
      </c>
      <c r="I1103">
        <v>2.9049999999999998</v>
      </c>
      <c r="J1103">
        <v>121594</v>
      </c>
      <c r="K1103">
        <v>39.933999999999997</v>
      </c>
      <c r="M1103">
        <v>200997</v>
      </c>
      <c r="N1103">
        <v>4632</v>
      </c>
      <c r="O1103">
        <v>2.895</v>
      </c>
      <c r="P1103">
        <v>121399</v>
      </c>
      <c r="Q1103">
        <v>39.815800000000003</v>
      </c>
      <c r="S1103">
        <v>271821</v>
      </c>
      <c r="T1103">
        <v>4632</v>
      </c>
      <c r="U1103">
        <v>2.895</v>
      </c>
      <c r="V1103">
        <v>121455</v>
      </c>
      <c r="W1103">
        <v>39.893599999999999</v>
      </c>
    </row>
    <row r="1104" spans="1:23" x14ac:dyDescent="0.25">
      <c r="A1104">
        <v>43369</v>
      </c>
      <c r="B1104">
        <v>4656</v>
      </c>
      <c r="C1104">
        <v>2.91</v>
      </c>
      <c r="D1104">
        <v>122087</v>
      </c>
      <c r="E1104">
        <v>40.1706</v>
      </c>
      <c r="G1104">
        <v>107103</v>
      </c>
      <c r="H1104">
        <v>4640</v>
      </c>
      <c r="I1104">
        <v>2.9</v>
      </c>
      <c r="J1104">
        <v>121667</v>
      </c>
      <c r="K1104">
        <v>39.954700000000003</v>
      </c>
      <c r="M1104">
        <v>201031</v>
      </c>
      <c r="N1104">
        <v>4624</v>
      </c>
      <c r="O1104">
        <v>2.89</v>
      </c>
      <c r="P1104">
        <v>121261</v>
      </c>
      <c r="Q1104">
        <v>39.854599999999998</v>
      </c>
      <c r="S1104">
        <v>271855</v>
      </c>
      <c r="T1104">
        <v>4624</v>
      </c>
      <c r="U1104">
        <v>2.89</v>
      </c>
      <c r="V1104">
        <v>121668</v>
      </c>
      <c r="W1104">
        <v>39.994700000000002</v>
      </c>
    </row>
    <row r="1105" spans="1:23" x14ac:dyDescent="0.25">
      <c r="A1105">
        <v>43403</v>
      </c>
      <c r="B1105">
        <v>4648</v>
      </c>
      <c r="C1105">
        <v>2.9049999999999998</v>
      </c>
      <c r="D1105">
        <v>122249</v>
      </c>
      <c r="E1105">
        <v>40.061599999999999</v>
      </c>
      <c r="G1105">
        <v>107137</v>
      </c>
      <c r="H1105">
        <v>4632</v>
      </c>
      <c r="I1105">
        <v>2.895</v>
      </c>
      <c r="J1105">
        <v>121762</v>
      </c>
      <c r="K1105">
        <v>39.918900000000001</v>
      </c>
      <c r="M1105">
        <v>201064</v>
      </c>
      <c r="N1105">
        <v>4616</v>
      </c>
      <c r="O1105">
        <v>2.8849999999999998</v>
      </c>
      <c r="P1105">
        <v>121152</v>
      </c>
      <c r="Q1105">
        <v>39.809600000000003</v>
      </c>
      <c r="S1105">
        <v>271889</v>
      </c>
      <c r="T1105">
        <v>4616</v>
      </c>
      <c r="U1105">
        <v>2.8849999999999998</v>
      </c>
      <c r="V1105">
        <v>121381</v>
      </c>
      <c r="W1105">
        <v>39.8857</v>
      </c>
    </row>
    <row r="1106" spans="1:23" x14ac:dyDescent="0.25">
      <c r="A1106">
        <v>43437</v>
      </c>
      <c r="B1106">
        <v>4640</v>
      </c>
      <c r="C1106">
        <v>2.9</v>
      </c>
      <c r="D1106">
        <v>122365</v>
      </c>
      <c r="E1106">
        <v>40.119399999999999</v>
      </c>
      <c r="G1106">
        <v>107171</v>
      </c>
      <c r="H1106">
        <v>4624</v>
      </c>
      <c r="I1106">
        <v>2.89</v>
      </c>
      <c r="J1106">
        <v>121820</v>
      </c>
      <c r="K1106">
        <v>39.9163</v>
      </c>
      <c r="M1106">
        <v>201098</v>
      </c>
      <c r="N1106">
        <v>4608</v>
      </c>
      <c r="O1106">
        <v>2.88</v>
      </c>
      <c r="P1106">
        <v>121519</v>
      </c>
      <c r="Q1106">
        <v>39.801099999999998</v>
      </c>
      <c r="S1106">
        <v>271923</v>
      </c>
      <c r="T1106">
        <v>4608</v>
      </c>
      <c r="U1106">
        <v>2.88</v>
      </c>
      <c r="V1106">
        <v>121536</v>
      </c>
      <c r="W1106">
        <v>39.899900000000002</v>
      </c>
    </row>
    <row r="1107" spans="1:23" x14ac:dyDescent="0.25">
      <c r="A1107">
        <v>43470</v>
      </c>
      <c r="B1107">
        <v>4632</v>
      </c>
      <c r="C1107">
        <v>2.895</v>
      </c>
      <c r="D1107">
        <v>122302</v>
      </c>
      <c r="E1107">
        <v>40.158099999999997</v>
      </c>
      <c r="G1107">
        <v>107204</v>
      </c>
      <c r="H1107">
        <v>4616</v>
      </c>
      <c r="I1107">
        <v>2.8849999999999998</v>
      </c>
      <c r="J1107">
        <v>121830</v>
      </c>
      <c r="K1107">
        <v>40.003599999999999</v>
      </c>
      <c r="M1107">
        <v>201132</v>
      </c>
      <c r="N1107">
        <v>4600</v>
      </c>
      <c r="O1107">
        <v>2.875</v>
      </c>
      <c r="P1107">
        <v>121359</v>
      </c>
      <c r="Q1107">
        <v>39.820799999999998</v>
      </c>
      <c r="S1107">
        <v>271956</v>
      </c>
      <c r="T1107">
        <v>4600</v>
      </c>
      <c r="U1107">
        <v>2.875</v>
      </c>
      <c r="V1107">
        <v>121294</v>
      </c>
      <c r="W1107">
        <v>39.804400000000001</v>
      </c>
    </row>
    <row r="1108" spans="1:23" x14ac:dyDescent="0.25">
      <c r="A1108">
        <v>43504</v>
      </c>
      <c r="B1108">
        <v>4624</v>
      </c>
      <c r="C1108">
        <v>2.89</v>
      </c>
      <c r="D1108">
        <v>122469</v>
      </c>
      <c r="E1108">
        <v>40.117400000000004</v>
      </c>
      <c r="G1108">
        <v>107238</v>
      </c>
      <c r="H1108">
        <v>4608</v>
      </c>
      <c r="I1108">
        <v>2.88</v>
      </c>
      <c r="J1108">
        <v>121927</v>
      </c>
      <c r="K1108">
        <v>39.956600000000002</v>
      </c>
      <c r="M1108">
        <v>201166</v>
      </c>
      <c r="N1108">
        <v>4592</v>
      </c>
      <c r="O1108">
        <v>2.87</v>
      </c>
      <c r="P1108">
        <v>121331</v>
      </c>
      <c r="Q1108">
        <v>39.862099999999998</v>
      </c>
      <c r="S1108">
        <v>271990</v>
      </c>
      <c r="T1108">
        <v>4592</v>
      </c>
      <c r="U1108">
        <v>2.87</v>
      </c>
      <c r="V1108">
        <v>121265</v>
      </c>
      <c r="W1108">
        <v>39.872</v>
      </c>
    </row>
    <row r="1109" spans="1:23" x14ac:dyDescent="0.25">
      <c r="A1109">
        <v>43537</v>
      </c>
      <c r="B1109">
        <v>4616</v>
      </c>
      <c r="C1109">
        <v>2.8849999999999998</v>
      </c>
      <c r="D1109">
        <v>122191</v>
      </c>
      <c r="E1109">
        <v>40.105899999999998</v>
      </c>
      <c r="G1109">
        <v>107272</v>
      </c>
      <c r="H1109">
        <v>4600</v>
      </c>
      <c r="I1109">
        <v>2.875</v>
      </c>
      <c r="J1109">
        <v>122076</v>
      </c>
      <c r="K1109">
        <v>40.006799999999998</v>
      </c>
      <c r="M1109">
        <v>201199</v>
      </c>
      <c r="N1109">
        <v>4584</v>
      </c>
      <c r="O1109">
        <v>2.8650000000000002</v>
      </c>
      <c r="P1109">
        <v>121266</v>
      </c>
      <c r="Q1109">
        <v>39.873899999999999</v>
      </c>
      <c r="S1109">
        <v>272024</v>
      </c>
      <c r="T1109">
        <v>4584</v>
      </c>
      <c r="U1109">
        <v>2.8650000000000002</v>
      </c>
      <c r="V1109">
        <v>121643</v>
      </c>
      <c r="W1109">
        <v>39.978900000000003</v>
      </c>
    </row>
    <row r="1110" spans="1:23" x14ac:dyDescent="0.25">
      <c r="A1110">
        <v>43571</v>
      </c>
      <c r="B1110">
        <v>4608</v>
      </c>
      <c r="C1110">
        <v>2.88</v>
      </c>
      <c r="D1110">
        <v>122240</v>
      </c>
      <c r="E1110">
        <v>40.112499999999997</v>
      </c>
      <c r="G1110">
        <v>107305</v>
      </c>
      <c r="H1110">
        <v>4592</v>
      </c>
      <c r="I1110">
        <v>2.87</v>
      </c>
      <c r="J1110">
        <v>121754</v>
      </c>
      <c r="K1110">
        <v>39.953299999999999</v>
      </c>
      <c r="M1110">
        <v>201233</v>
      </c>
      <c r="N1110">
        <v>4576</v>
      </c>
      <c r="O1110">
        <v>2.86</v>
      </c>
      <c r="P1110">
        <v>121499</v>
      </c>
      <c r="Q1110">
        <v>39.8401</v>
      </c>
      <c r="S1110">
        <v>272058</v>
      </c>
      <c r="T1110">
        <v>4576</v>
      </c>
      <c r="U1110">
        <v>2.86</v>
      </c>
      <c r="V1110">
        <v>121452</v>
      </c>
      <c r="W1110">
        <v>39.9041</v>
      </c>
    </row>
    <row r="1111" spans="1:23" x14ac:dyDescent="0.25">
      <c r="A1111">
        <v>43605</v>
      </c>
      <c r="B1111">
        <v>4600</v>
      </c>
      <c r="C1111">
        <v>2.875</v>
      </c>
      <c r="D1111">
        <v>122168</v>
      </c>
      <c r="E1111">
        <v>40.143700000000003</v>
      </c>
      <c r="G1111">
        <v>107339</v>
      </c>
      <c r="H1111">
        <v>4584</v>
      </c>
      <c r="I1111">
        <v>2.8650000000000002</v>
      </c>
      <c r="J1111">
        <v>121769</v>
      </c>
      <c r="K1111">
        <v>39.959899999999998</v>
      </c>
      <c r="M1111">
        <v>201267</v>
      </c>
      <c r="N1111">
        <v>4568</v>
      </c>
      <c r="O1111">
        <v>2.855</v>
      </c>
      <c r="P1111">
        <v>121371</v>
      </c>
      <c r="Q1111">
        <v>39.856499999999997</v>
      </c>
      <c r="S1111">
        <v>272091</v>
      </c>
      <c r="T1111">
        <v>4568</v>
      </c>
      <c r="U1111">
        <v>2.855</v>
      </c>
      <c r="V1111">
        <v>121599</v>
      </c>
      <c r="W1111">
        <v>39.872900000000001</v>
      </c>
    </row>
    <row r="1112" spans="1:23" x14ac:dyDescent="0.25">
      <c r="A1112">
        <v>43638</v>
      </c>
      <c r="B1112">
        <v>4592</v>
      </c>
      <c r="C1112">
        <v>2.87</v>
      </c>
      <c r="D1112">
        <v>122248</v>
      </c>
      <c r="E1112">
        <v>40.145299999999999</v>
      </c>
      <c r="G1112">
        <v>107373</v>
      </c>
      <c r="H1112">
        <v>4576</v>
      </c>
      <c r="I1112">
        <v>2.86</v>
      </c>
      <c r="J1112">
        <v>121728</v>
      </c>
      <c r="K1112">
        <v>39.915599999999998</v>
      </c>
      <c r="M1112">
        <v>201301</v>
      </c>
      <c r="N1112">
        <v>4560</v>
      </c>
      <c r="O1112">
        <v>2.85</v>
      </c>
      <c r="P1112">
        <v>121537</v>
      </c>
      <c r="Q1112">
        <v>39.908700000000003</v>
      </c>
      <c r="S1112">
        <v>272125</v>
      </c>
      <c r="T1112">
        <v>4560</v>
      </c>
      <c r="U1112">
        <v>2.85</v>
      </c>
      <c r="V1112">
        <v>121442</v>
      </c>
      <c r="W1112">
        <v>39.8733</v>
      </c>
    </row>
    <row r="1113" spans="1:23" x14ac:dyDescent="0.25">
      <c r="A1113">
        <v>43672</v>
      </c>
      <c r="B1113">
        <v>4584</v>
      </c>
      <c r="C1113">
        <v>2.8650000000000002</v>
      </c>
      <c r="D1113">
        <v>122433</v>
      </c>
      <c r="E1113">
        <v>40.203099999999999</v>
      </c>
      <c r="G1113">
        <v>107406</v>
      </c>
      <c r="H1113">
        <v>4568</v>
      </c>
      <c r="I1113">
        <v>2.855</v>
      </c>
      <c r="J1113">
        <v>121720</v>
      </c>
      <c r="K1113">
        <v>39.979300000000002</v>
      </c>
      <c r="M1113">
        <v>201334</v>
      </c>
      <c r="N1113">
        <v>4552</v>
      </c>
      <c r="O1113">
        <v>2.8450000000000002</v>
      </c>
      <c r="P1113">
        <v>121516</v>
      </c>
      <c r="Q1113">
        <v>39.911999999999999</v>
      </c>
      <c r="S1113">
        <v>272159</v>
      </c>
      <c r="T1113">
        <v>4552</v>
      </c>
      <c r="U1113">
        <v>2.8450000000000002</v>
      </c>
      <c r="V1113">
        <v>121725</v>
      </c>
      <c r="W1113">
        <v>39.947099999999999</v>
      </c>
    </row>
    <row r="1114" spans="1:23" x14ac:dyDescent="0.25">
      <c r="A1114">
        <v>43706</v>
      </c>
      <c r="B1114">
        <v>4576</v>
      </c>
      <c r="C1114">
        <v>2.86</v>
      </c>
      <c r="D1114">
        <v>122346</v>
      </c>
      <c r="E1114">
        <v>40.147599999999997</v>
      </c>
      <c r="G1114">
        <v>107440</v>
      </c>
      <c r="H1114">
        <v>4560</v>
      </c>
      <c r="I1114">
        <v>2.85</v>
      </c>
      <c r="J1114">
        <v>121570</v>
      </c>
      <c r="K1114">
        <v>39.947099999999999</v>
      </c>
      <c r="M1114">
        <v>201368</v>
      </c>
      <c r="N1114">
        <v>4544</v>
      </c>
      <c r="O1114">
        <v>2.84</v>
      </c>
      <c r="P1114">
        <v>121383</v>
      </c>
      <c r="Q1114">
        <v>39.731200000000001</v>
      </c>
      <c r="S1114">
        <v>272193</v>
      </c>
      <c r="T1114">
        <v>4544</v>
      </c>
      <c r="U1114">
        <v>2.84</v>
      </c>
      <c r="V1114">
        <v>121483</v>
      </c>
      <c r="W1114">
        <v>39.911299999999997</v>
      </c>
    </row>
    <row r="1115" spans="1:23" x14ac:dyDescent="0.25">
      <c r="A1115">
        <v>43739</v>
      </c>
      <c r="B1115">
        <v>4568</v>
      </c>
      <c r="C1115">
        <v>2.855</v>
      </c>
      <c r="D1115">
        <v>122421</v>
      </c>
      <c r="E1115">
        <v>40.164000000000001</v>
      </c>
      <c r="G1115">
        <v>107474</v>
      </c>
      <c r="H1115">
        <v>4552</v>
      </c>
      <c r="I1115">
        <v>2.8450000000000002</v>
      </c>
      <c r="J1115">
        <v>121906</v>
      </c>
      <c r="K1115">
        <v>39.950099999999999</v>
      </c>
      <c r="M1115">
        <v>201402</v>
      </c>
      <c r="N1115">
        <v>4536</v>
      </c>
      <c r="O1115">
        <v>2.835</v>
      </c>
      <c r="P1115">
        <v>121345</v>
      </c>
      <c r="Q1115">
        <v>39.893599999999999</v>
      </c>
      <c r="S1115">
        <v>272226</v>
      </c>
      <c r="T1115">
        <v>4536</v>
      </c>
      <c r="U1115">
        <v>2.835</v>
      </c>
      <c r="V1115">
        <v>121426</v>
      </c>
      <c r="W1115">
        <v>39.849600000000002</v>
      </c>
    </row>
    <row r="1116" spans="1:23" x14ac:dyDescent="0.25">
      <c r="A1116">
        <v>43773</v>
      </c>
      <c r="B1116">
        <v>4560</v>
      </c>
      <c r="C1116">
        <v>2.85</v>
      </c>
      <c r="D1116">
        <v>122213</v>
      </c>
      <c r="E1116">
        <v>40.160800000000002</v>
      </c>
      <c r="G1116">
        <v>107507</v>
      </c>
      <c r="H1116">
        <v>4544</v>
      </c>
      <c r="I1116">
        <v>2.84</v>
      </c>
      <c r="J1116">
        <v>121765</v>
      </c>
      <c r="K1116">
        <v>40.030799999999999</v>
      </c>
      <c r="M1116">
        <v>201435</v>
      </c>
      <c r="N1116">
        <v>4528</v>
      </c>
      <c r="O1116">
        <v>2.83</v>
      </c>
      <c r="P1116">
        <v>121441</v>
      </c>
      <c r="Q1116">
        <v>39.894599999999997</v>
      </c>
      <c r="S1116">
        <v>272260</v>
      </c>
      <c r="T1116">
        <v>4528</v>
      </c>
      <c r="U1116">
        <v>2.83</v>
      </c>
      <c r="V1116">
        <v>121290</v>
      </c>
      <c r="W1116">
        <v>39.838500000000003</v>
      </c>
    </row>
    <row r="1117" spans="1:23" x14ac:dyDescent="0.25">
      <c r="A1117">
        <v>43807</v>
      </c>
      <c r="B1117">
        <v>4552</v>
      </c>
      <c r="C1117">
        <v>2.8450000000000002</v>
      </c>
      <c r="D1117">
        <v>122397</v>
      </c>
      <c r="E1117">
        <v>40.197499999999998</v>
      </c>
      <c r="G1117">
        <v>107541</v>
      </c>
      <c r="H1117">
        <v>4536</v>
      </c>
      <c r="I1117">
        <v>2.835</v>
      </c>
      <c r="J1117">
        <v>121889</v>
      </c>
      <c r="K1117">
        <v>40.0075</v>
      </c>
      <c r="M1117">
        <v>201469</v>
      </c>
      <c r="N1117">
        <v>4520</v>
      </c>
      <c r="O1117">
        <v>2.8250000000000002</v>
      </c>
      <c r="P1117">
        <v>121386</v>
      </c>
      <c r="Q1117">
        <v>39.842100000000002</v>
      </c>
      <c r="S1117">
        <v>272294</v>
      </c>
      <c r="T1117">
        <v>4520</v>
      </c>
      <c r="U1117">
        <v>2.8250000000000002</v>
      </c>
      <c r="V1117">
        <v>121400</v>
      </c>
      <c r="W1117">
        <v>39.871299999999998</v>
      </c>
    </row>
    <row r="1118" spans="1:23" x14ac:dyDescent="0.25">
      <c r="A1118">
        <v>43840</v>
      </c>
      <c r="B1118">
        <v>4544</v>
      </c>
      <c r="C1118">
        <v>2.84</v>
      </c>
      <c r="D1118">
        <v>122372</v>
      </c>
      <c r="E1118">
        <v>40.143700000000003</v>
      </c>
      <c r="G1118">
        <v>107575</v>
      </c>
      <c r="H1118">
        <v>4528</v>
      </c>
      <c r="I1118">
        <v>2.83</v>
      </c>
      <c r="J1118">
        <v>121695</v>
      </c>
      <c r="K1118">
        <v>39.905099999999997</v>
      </c>
      <c r="M1118">
        <v>201503</v>
      </c>
      <c r="N1118">
        <v>4512</v>
      </c>
      <c r="O1118">
        <v>2.82</v>
      </c>
      <c r="P1118">
        <v>121377</v>
      </c>
      <c r="Q1118">
        <v>39.878500000000003</v>
      </c>
      <c r="S1118">
        <v>272328</v>
      </c>
      <c r="T1118">
        <v>4512</v>
      </c>
      <c r="U1118">
        <v>2.82</v>
      </c>
      <c r="V1118">
        <v>121548</v>
      </c>
      <c r="W1118">
        <v>39.833199999999998</v>
      </c>
    </row>
    <row r="1119" spans="1:23" x14ac:dyDescent="0.25">
      <c r="A1119">
        <v>43874</v>
      </c>
      <c r="B1119">
        <v>4536</v>
      </c>
      <c r="C1119">
        <v>2.835</v>
      </c>
      <c r="D1119">
        <v>122359</v>
      </c>
      <c r="E1119">
        <v>40.172600000000003</v>
      </c>
      <c r="G1119">
        <v>107609</v>
      </c>
      <c r="H1119">
        <v>4520</v>
      </c>
      <c r="I1119">
        <v>2.8250000000000002</v>
      </c>
      <c r="J1119">
        <v>121700</v>
      </c>
      <c r="K1119">
        <v>39.961199999999998</v>
      </c>
      <c r="M1119">
        <v>201537</v>
      </c>
      <c r="N1119">
        <v>4504</v>
      </c>
      <c r="O1119">
        <v>2.8149999999999999</v>
      </c>
      <c r="P1119">
        <v>121285</v>
      </c>
      <c r="Q1119">
        <v>39.839500000000001</v>
      </c>
      <c r="S1119">
        <v>272361</v>
      </c>
      <c r="T1119">
        <v>4504</v>
      </c>
      <c r="U1119">
        <v>2.8149999999999999</v>
      </c>
      <c r="V1119">
        <v>121377</v>
      </c>
      <c r="W1119">
        <v>39.868699999999997</v>
      </c>
    </row>
    <row r="1120" spans="1:23" x14ac:dyDescent="0.25">
      <c r="A1120">
        <v>43907</v>
      </c>
      <c r="B1120">
        <v>4528</v>
      </c>
      <c r="C1120">
        <v>2.83</v>
      </c>
      <c r="D1120">
        <v>122425</v>
      </c>
      <c r="E1120">
        <v>40.1614</v>
      </c>
      <c r="G1120">
        <v>107642</v>
      </c>
      <c r="H1120">
        <v>4512</v>
      </c>
      <c r="I1120">
        <v>2.82</v>
      </c>
      <c r="J1120">
        <v>121952</v>
      </c>
      <c r="K1120">
        <v>40.082599999999999</v>
      </c>
      <c r="M1120">
        <v>201570</v>
      </c>
      <c r="N1120">
        <v>4496</v>
      </c>
      <c r="O1120">
        <v>2.81</v>
      </c>
      <c r="P1120">
        <v>121416</v>
      </c>
      <c r="Q1120">
        <v>39.829599999999999</v>
      </c>
      <c r="S1120">
        <v>272395</v>
      </c>
      <c r="T1120">
        <v>4496</v>
      </c>
      <c r="U1120">
        <v>2.81</v>
      </c>
      <c r="V1120">
        <v>121534</v>
      </c>
      <c r="W1120">
        <v>39.889699999999998</v>
      </c>
    </row>
    <row r="1121" spans="1:23" x14ac:dyDescent="0.25">
      <c r="A1121">
        <v>43941</v>
      </c>
      <c r="B1121">
        <v>4520</v>
      </c>
      <c r="C1121">
        <v>2.8250000000000002</v>
      </c>
      <c r="D1121">
        <v>122492</v>
      </c>
      <c r="E1121">
        <v>40.216500000000003</v>
      </c>
      <c r="G1121">
        <v>107676</v>
      </c>
      <c r="H1121">
        <v>4504</v>
      </c>
      <c r="I1121">
        <v>2.8149999999999999</v>
      </c>
      <c r="J1121">
        <v>121977</v>
      </c>
      <c r="K1121">
        <v>40.035400000000003</v>
      </c>
      <c r="M1121">
        <v>201604</v>
      </c>
      <c r="N1121">
        <v>4488</v>
      </c>
      <c r="O1121">
        <v>2.8050000000000002</v>
      </c>
      <c r="P1121">
        <v>121729</v>
      </c>
      <c r="Q1121">
        <v>39.904800000000002</v>
      </c>
      <c r="S1121">
        <v>272429</v>
      </c>
      <c r="T1121">
        <v>4488</v>
      </c>
      <c r="U1121">
        <v>2.8050000000000002</v>
      </c>
      <c r="V1121">
        <v>121632</v>
      </c>
      <c r="W1121">
        <v>39.895299999999999</v>
      </c>
    </row>
    <row r="1122" spans="1:23" x14ac:dyDescent="0.25">
      <c r="A1122">
        <v>43975</v>
      </c>
      <c r="B1122">
        <v>4512</v>
      </c>
      <c r="C1122">
        <v>2.82</v>
      </c>
      <c r="D1122">
        <v>122366</v>
      </c>
      <c r="E1122">
        <v>40.173200000000001</v>
      </c>
      <c r="G1122">
        <v>107710</v>
      </c>
      <c r="H1122">
        <v>4496</v>
      </c>
      <c r="I1122">
        <v>2.81</v>
      </c>
      <c r="J1122">
        <v>121949</v>
      </c>
      <c r="K1122">
        <v>40.092199999999998</v>
      </c>
      <c r="M1122">
        <v>201638</v>
      </c>
      <c r="N1122">
        <v>4480</v>
      </c>
      <c r="O1122">
        <v>2.8</v>
      </c>
      <c r="P1122">
        <v>121503</v>
      </c>
      <c r="Q1122">
        <v>39.880200000000002</v>
      </c>
      <c r="S1122">
        <v>272463</v>
      </c>
      <c r="T1122">
        <v>4480</v>
      </c>
      <c r="U1122">
        <v>2.8</v>
      </c>
      <c r="V1122">
        <v>121468</v>
      </c>
      <c r="W1122">
        <v>39.787300000000002</v>
      </c>
    </row>
    <row r="1123" spans="1:23" x14ac:dyDescent="0.25">
      <c r="A1123">
        <v>44008</v>
      </c>
      <c r="B1123">
        <v>4504</v>
      </c>
      <c r="C1123">
        <v>2.8149999999999999</v>
      </c>
      <c r="D1123">
        <v>122498</v>
      </c>
      <c r="E1123">
        <v>40.217199999999998</v>
      </c>
      <c r="G1123">
        <v>107743</v>
      </c>
      <c r="H1123">
        <v>4488</v>
      </c>
      <c r="I1123">
        <v>2.8050000000000002</v>
      </c>
      <c r="J1123">
        <v>122060</v>
      </c>
      <c r="K1123">
        <v>40.006500000000003</v>
      </c>
      <c r="M1123">
        <v>201672</v>
      </c>
      <c r="N1123">
        <v>4472</v>
      </c>
      <c r="O1123">
        <v>2.7949999999999999</v>
      </c>
      <c r="P1123">
        <v>121558</v>
      </c>
      <c r="Q1123">
        <v>39.875599999999999</v>
      </c>
      <c r="S1123">
        <v>272496</v>
      </c>
      <c r="T1123">
        <v>4472</v>
      </c>
      <c r="U1123">
        <v>2.7949999999999999</v>
      </c>
      <c r="V1123">
        <v>121464</v>
      </c>
      <c r="W1123">
        <v>39.926400000000001</v>
      </c>
    </row>
    <row r="1124" spans="1:23" x14ac:dyDescent="0.25">
      <c r="A1124">
        <v>44042</v>
      </c>
      <c r="B1124">
        <v>4496</v>
      </c>
      <c r="C1124">
        <v>2.81</v>
      </c>
      <c r="D1124">
        <v>122678</v>
      </c>
      <c r="E1124">
        <v>40.228700000000003</v>
      </c>
      <c r="G1124">
        <v>107777</v>
      </c>
      <c r="H1124">
        <v>4480</v>
      </c>
      <c r="I1124">
        <v>2.8</v>
      </c>
      <c r="J1124">
        <v>122160</v>
      </c>
      <c r="K1124">
        <v>40.080300000000001</v>
      </c>
      <c r="M1124">
        <v>201705</v>
      </c>
      <c r="N1124">
        <v>4464</v>
      </c>
      <c r="O1124">
        <v>2.79</v>
      </c>
      <c r="P1124">
        <v>121488</v>
      </c>
      <c r="Q1124">
        <v>39.878500000000003</v>
      </c>
      <c r="S1124">
        <v>272530</v>
      </c>
      <c r="T1124">
        <v>4464</v>
      </c>
      <c r="U1124">
        <v>2.79</v>
      </c>
      <c r="V1124">
        <v>121573</v>
      </c>
      <c r="W1124">
        <v>39.871600000000001</v>
      </c>
    </row>
    <row r="1125" spans="1:23" x14ac:dyDescent="0.25">
      <c r="A1125">
        <v>44076</v>
      </c>
      <c r="B1125">
        <v>4488</v>
      </c>
      <c r="C1125">
        <v>2.8050000000000002</v>
      </c>
      <c r="D1125">
        <v>122465</v>
      </c>
      <c r="E1125">
        <v>40.180799999999998</v>
      </c>
      <c r="G1125">
        <v>107811</v>
      </c>
      <c r="H1125">
        <v>4472</v>
      </c>
      <c r="I1125">
        <v>2.7949999999999999</v>
      </c>
      <c r="J1125">
        <v>121867</v>
      </c>
      <c r="K1125">
        <v>39.995699999999999</v>
      </c>
      <c r="M1125">
        <v>201739</v>
      </c>
      <c r="N1125">
        <v>4456</v>
      </c>
      <c r="O1125">
        <v>2.7850000000000001</v>
      </c>
      <c r="P1125">
        <v>121631</v>
      </c>
      <c r="Q1125">
        <v>39.932699999999997</v>
      </c>
      <c r="S1125">
        <v>272564</v>
      </c>
      <c r="T1125">
        <v>4456</v>
      </c>
      <c r="U1125">
        <v>2.7850000000000001</v>
      </c>
      <c r="V1125">
        <v>121532</v>
      </c>
      <c r="W1125">
        <v>39.919899999999998</v>
      </c>
    </row>
    <row r="1126" spans="1:23" x14ac:dyDescent="0.25">
      <c r="A1126">
        <v>44109</v>
      </c>
      <c r="B1126">
        <v>4480</v>
      </c>
      <c r="C1126">
        <v>2.8</v>
      </c>
      <c r="D1126">
        <v>122389</v>
      </c>
      <c r="E1126">
        <v>40.223799999999997</v>
      </c>
      <c r="G1126">
        <v>107844</v>
      </c>
      <c r="H1126">
        <v>4464</v>
      </c>
      <c r="I1126">
        <v>2.79</v>
      </c>
      <c r="J1126">
        <v>122156</v>
      </c>
      <c r="K1126">
        <v>40.066200000000002</v>
      </c>
      <c r="M1126">
        <v>201773</v>
      </c>
      <c r="N1126">
        <v>4448</v>
      </c>
      <c r="O1126">
        <v>2.78</v>
      </c>
      <c r="P1126">
        <v>121610</v>
      </c>
      <c r="Q1126">
        <v>39.925800000000002</v>
      </c>
      <c r="S1126">
        <v>272598</v>
      </c>
      <c r="T1126">
        <v>4448</v>
      </c>
      <c r="U1126">
        <v>2.78</v>
      </c>
      <c r="V1126">
        <v>121598</v>
      </c>
      <c r="W1126">
        <v>39.922499999999999</v>
      </c>
    </row>
    <row r="1127" spans="1:23" x14ac:dyDescent="0.25">
      <c r="A1127">
        <v>44143</v>
      </c>
      <c r="B1127">
        <v>4472</v>
      </c>
      <c r="C1127">
        <v>2.7949999999999999</v>
      </c>
      <c r="D1127">
        <v>122383</v>
      </c>
      <c r="E1127">
        <v>40.2044</v>
      </c>
      <c r="G1127">
        <v>107878</v>
      </c>
      <c r="H1127">
        <v>4456</v>
      </c>
      <c r="I1127">
        <v>2.7850000000000001</v>
      </c>
      <c r="J1127">
        <v>121848</v>
      </c>
      <c r="K1127">
        <v>39.986499999999999</v>
      </c>
      <c r="M1127">
        <v>201806</v>
      </c>
      <c r="N1127">
        <v>4440</v>
      </c>
      <c r="O1127">
        <v>2.7749999999999999</v>
      </c>
      <c r="P1127">
        <v>121717</v>
      </c>
      <c r="Q1127">
        <v>39.9084</v>
      </c>
      <c r="S1127">
        <v>272631</v>
      </c>
      <c r="T1127">
        <v>4440</v>
      </c>
      <c r="U1127">
        <v>2.7749999999999999</v>
      </c>
      <c r="V1127">
        <v>121758</v>
      </c>
      <c r="W1127">
        <v>39.989800000000002</v>
      </c>
    </row>
    <row r="1128" spans="1:23" x14ac:dyDescent="0.25">
      <c r="A1128">
        <v>44176</v>
      </c>
      <c r="B1128">
        <v>4464</v>
      </c>
      <c r="C1128">
        <v>2.79</v>
      </c>
      <c r="D1128">
        <v>122567</v>
      </c>
      <c r="E1128">
        <v>40.297600000000003</v>
      </c>
      <c r="G1128">
        <v>107912</v>
      </c>
      <c r="H1128">
        <v>4448</v>
      </c>
      <c r="I1128">
        <v>2.78</v>
      </c>
      <c r="J1128">
        <v>121920</v>
      </c>
      <c r="K1128">
        <v>40.1233</v>
      </c>
      <c r="M1128">
        <v>201840</v>
      </c>
      <c r="N1128">
        <v>4432</v>
      </c>
      <c r="O1128">
        <v>2.77</v>
      </c>
      <c r="P1128">
        <v>121747</v>
      </c>
      <c r="Q1128">
        <v>40.040999999999997</v>
      </c>
      <c r="S1128">
        <v>272665</v>
      </c>
      <c r="T1128">
        <v>4432</v>
      </c>
      <c r="U1128">
        <v>2.77</v>
      </c>
      <c r="V1128">
        <v>121770</v>
      </c>
      <c r="W1128">
        <v>39.980899999999998</v>
      </c>
    </row>
    <row r="1129" spans="1:23" x14ac:dyDescent="0.25">
      <c r="A1129">
        <v>44210</v>
      </c>
      <c r="B1129">
        <v>4456</v>
      </c>
      <c r="C1129">
        <v>2.7850000000000001</v>
      </c>
      <c r="D1129">
        <v>122406</v>
      </c>
      <c r="E1129">
        <v>40.168999999999997</v>
      </c>
      <c r="G1129">
        <v>107945</v>
      </c>
      <c r="H1129">
        <v>4440</v>
      </c>
      <c r="I1129">
        <v>2.7749999999999999</v>
      </c>
      <c r="J1129">
        <v>122131</v>
      </c>
      <c r="K1129">
        <v>40.046900000000001</v>
      </c>
      <c r="M1129">
        <v>201874</v>
      </c>
      <c r="N1129">
        <v>4424</v>
      </c>
      <c r="O1129">
        <v>2.7650000000000001</v>
      </c>
      <c r="P1129">
        <v>121657</v>
      </c>
      <c r="Q1129">
        <v>39.895299999999999</v>
      </c>
      <c r="S1129">
        <v>272699</v>
      </c>
      <c r="T1129">
        <v>4424</v>
      </c>
      <c r="U1129">
        <v>2.7650000000000001</v>
      </c>
      <c r="V1129">
        <v>121598</v>
      </c>
      <c r="W1129">
        <v>39.957000000000001</v>
      </c>
    </row>
    <row r="1130" spans="1:23" x14ac:dyDescent="0.25">
      <c r="A1130">
        <v>44244</v>
      </c>
      <c r="B1130">
        <v>4448</v>
      </c>
      <c r="C1130">
        <v>2.78</v>
      </c>
      <c r="D1130">
        <v>122621</v>
      </c>
      <c r="E1130">
        <v>40.285499999999999</v>
      </c>
      <c r="G1130">
        <v>107979</v>
      </c>
      <c r="H1130">
        <v>4432</v>
      </c>
      <c r="I1130">
        <v>2.77</v>
      </c>
      <c r="J1130">
        <v>122050</v>
      </c>
      <c r="K1130">
        <v>40.099699999999999</v>
      </c>
      <c r="M1130">
        <v>201908</v>
      </c>
      <c r="N1130">
        <v>4416</v>
      </c>
      <c r="O1130">
        <v>2.76</v>
      </c>
      <c r="P1130">
        <v>121999</v>
      </c>
      <c r="Q1130">
        <v>39.916899999999998</v>
      </c>
      <c r="S1130">
        <v>272732</v>
      </c>
      <c r="T1130">
        <v>4416</v>
      </c>
      <c r="U1130">
        <v>2.76</v>
      </c>
      <c r="V1130">
        <v>121744</v>
      </c>
      <c r="W1130">
        <v>39.905099999999997</v>
      </c>
    </row>
    <row r="1131" spans="1:23" x14ac:dyDescent="0.25">
      <c r="A1131">
        <v>44277</v>
      </c>
      <c r="B1131">
        <v>4440</v>
      </c>
      <c r="C1131">
        <v>2.7749999999999999</v>
      </c>
      <c r="D1131">
        <v>122570</v>
      </c>
      <c r="E1131">
        <v>40.289700000000003</v>
      </c>
      <c r="G1131">
        <v>108013</v>
      </c>
      <c r="H1131">
        <v>4424</v>
      </c>
      <c r="I1131">
        <v>2.7650000000000001</v>
      </c>
      <c r="J1131">
        <v>122085</v>
      </c>
      <c r="K1131">
        <v>40.0886</v>
      </c>
      <c r="M1131">
        <v>201941</v>
      </c>
      <c r="N1131">
        <v>4408</v>
      </c>
      <c r="O1131">
        <v>2.7549999999999999</v>
      </c>
      <c r="P1131">
        <v>121879</v>
      </c>
      <c r="Q1131">
        <v>39.966500000000003</v>
      </c>
      <c r="S1131">
        <v>272766</v>
      </c>
      <c r="T1131">
        <v>4408</v>
      </c>
      <c r="U1131">
        <v>2.7549999999999999</v>
      </c>
      <c r="V1131">
        <v>121751</v>
      </c>
      <c r="W1131">
        <v>40.011099999999999</v>
      </c>
    </row>
    <row r="1132" spans="1:23" x14ac:dyDescent="0.25">
      <c r="A1132">
        <v>44311</v>
      </c>
      <c r="B1132">
        <v>4432</v>
      </c>
      <c r="C1132">
        <v>2.77</v>
      </c>
      <c r="D1132">
        <v>122598</v>
      </c>
      <c r="E1132">
        <v>40.217199999999998</v>
      </c>
      <c r="G1132">
        <v>108046</v>
      </c>
      <c r="H1132">
        <v>4416</v>
      </c>
      <c r="I1132">
        <v>2.76</v>
      </c>
      <c r="J1132">
        <v>121964</v>
      </c>
      <c r="K1132">
        <v>40.070500000000003</v>
      </c>
      <c r="M1132">
        <v>201975</v>
      </c>
      <c r="N1132">
        <v>4400</v>
      </c>
      <c r="O1132">
        <v>2.75</v>
      </c>
      <c r="P1132">
        <v>121804</v>
      </c>
      <c r="Q1132">
        <v>40.002200000000002</v>
      </c>
      <c r="S1132">
        <v>272800</v>
      </c>
      <c r="T1132">
        <v>4400</v>
      </c>
      <c r="U1132">
        <v>2.75</v>
      </c>
      <c r="V1132">
        <v>121921</v>
      </c>
      <c r="W1132">
        <v>39.985500000000002</v>
      </c>
    </row>
    <row r="1133" spans="1:23" x14ac:dyDescent="0.25">
      <c r="A1133">
        <v>44345</v>
      </c>
      <c r="B1133">
        <v>4424</v>
      </c>
      <c r="C1133">
        <v>2.7650000000000001</v>
      </c>
      <c r="D1133">
        <v>122804</v>
      </c>
      <c r="E1133">
        <v>40.274000000000001</v>
      </c>
      <c r="G1133">
        <v>108080</v>
      </c>
      <c r="H1133">
        <v>4408</v>
      </c>
      <c r="I1133">
        <v>2.7549999999999999</v>
      </c>
      <c r="J1133">
        <v>122421</v>
      </c>
      <c r="K1133">
        <v>40.201799999999999</v>
      </c>
      <c r="M1133">
        <v>202009</v>
      </c>
      <c r="N1133">
        <v>4392</v>
      </c>
      <c r="O1133">
        <v>2.7450000000000001</v>
      </c>
      <c r="P1133">
        <v>121747</v>
      </c>
      <c r="Q1133">
        <v>40.035699999999999</v>
      </c>
      <c r="S1133">
        <v>272834</v>
      </c>
      <c r="T1133">
        <v>4392</v>
      </c>
      <c r="U1133">
        <v>2.7450000000000001</v>
      </c>
      <c r="V1133">
        <v>121812</v>
      </c>
      <c r="W1133">
        <v>40.009799999999998</v>
      </c>
    </row>
    <row r="1134" spans="1:23" x14ac:dyDescent="0.25">
      <c r="A1134">
        <v>44378</v>
      </c>
      <c r="B1134">
        <v>4416</v>
      </c>
      <c r="C1134">
        <v>2.76</v>
      </c>
      <c r="D1134">
        <v>122799</v>
      </c>
      <c r="E1134">
        <v>40.337600000000002</v>
      </c>
      <c r="G1134">
        <v>108114</v>
      </c>
      <c r="H1134">
        <v>4400</v>
      </c>
      <c r="I1134">
        <v>2.75</v>
      </c>
      <c r="J1134">
        <v>122511</v>
      </c>
      <c r="K1134">
        <v>40.1571</v>
      </c>
      <c r="M1134">
        <v>202043</v>
      </c>
      <c r="N1134">
        <v>4384</v>
      </c>
      <c r="O1134">
        <v>2.74</v>
      </c>
      <c r="P1134">
        <v>122106</v>
      </c>
      <c r="Q1134">
        <v>40.083599999999997</v>
      </c>
      <c r="S1134">
        <v>272867</v>
      </c>
      <c r="T1134">
        <v>4384</v>
      </c>
      <c r="U1134">
        <v>2.74</v>
      </c>
      <c r="V1134">
        <v>121870</v>
      </c>
      <c r="W1134">
        <v>40.035400000000003</v>
      </c>
    </row>
    <row r="1135" spans="1:23" x14ac:dyDescent="0.25">
      <c r="A1135">
        <v>44412</v>
      </c>
      <c r="B1135">
        <v>4408</v>
      </c>
      <c r="C1135">
        <v>2.7549999999999999</v>
      </c>
      <c r="D1135">
        <v>122761</v>
      </c>
      <c r="E1135">
        <v>40.2864</v>
      </c>
      <c r="G1135">
        <v>108147</v>
      </c>
      <c r="H1135">
        <v>4392</v>
      </c>
      <c r="I1135">
        <v>2.7450000000000001</v>
      </c>
      <c r="J1135">
        <v>122245</v>
      </c>
      <c r="K1135">
        <v>40.090899999999998</v>
      </c>
      <c r="M1135">
        <v>202076</v>
      </c>
      <c r="N1135">
        <v>4376</v>
      </c>
      <c r="O1135">
        <v>2.7349999999999999</v>
      </c>
      <c r="P1135">
        <v>121928</v>
      </c>
      <c r="Q1135">
        <v>40.087899999999998</v>
      </c>
      <c r="S1135">
        <v>272901</v>
      </c>
      <c r="T1135">
        <v>4376</v>
      </c>
      <c r="U1135">
        <v>2.7349999999999999</v>
      </c>
      <c r="V1135">
        <v>121956</v>
      </c>
      <c r="W1135">
        <v>40.023600000000002</v>
      </c>
    </row>
    <row r="1136" spans="1:23" x14ac:dyDescent="0.25">
      <c r="A1136">
        <v>44446</v>
      </c>
      <c r="B1136">
        <v>4400</v>
      </c>
      <c r="C1136">
        <v>2.75</v>
      </c>
      <c r="D1136">
        <v>122791</v>
      </c>
      <c r="E1136">
        <v>40.308100000000003</v>
      </c>
      <c r="G1136">
        <v>108181</v>
      </c>
      <c r="H1136">
        <v>4384</v>
      </c>
      <c r="I1136">
        <v>2.74</v>
      </c>
      <c r="J1136">
        <v>122291</v>
      </c>
      <c r="K1136">
        <v>40.207000000000001</v>
      </c>
      <c r="M1136">
        <v>202110</v>
      </c>
      <c r="N1136">
        <v>4368</v>
      </c>
      <c r="O1136">
        <v>2.73</v>
      </c>
      <c r="P1136">
        <v>122066</v>
      </c>
      <c r="Q1136">
        <v>40.087200000000003</v>
      </c>
      <c r="S1136">
        <v>272935</v>
      </c>
      <c r="T1136">
        <v>4368</v>
      </c>
      <c r="U1136">
        <v>2.73</v>
      </c>
      <c r="V1136">
        <v>121952</v>
      </c>
      <c r="W1136">
        <v>40.023600000000002</v>
      </c>
    </row>
    <row r="1137" spans="1:23" x14ac:dyDescent="0.25">
      <c r="A1137">
        <v>44479</v>
      </c>
      <c r="B1137">
        <v>4392</v>
      </c>
      <c r="C1137">
        <v>2.7450000000000001</v>
      </c>
      <c r="D1137">
        <v>122936</v>
      </c>
      <c r="E1137">
        <v>40.406199999999998</v>
      </c>
      <c r="G1137">
        <v>108215</v>
      </c>
      <c r="H1137">
        <v>4376</v>
      </c>
      <c r="I1137">
        <v>2.7349999999999999</v>
      </c>
      <c r="J1137">
        <v>122590</v>
      </c>
      <c r="K1137">
        <v>40.234900000000003</v>
      </c>
      <c r="M1137">
        <v>202144</v>
      </c>
      <c r="N1137">
        <v>4360</v>
      </c>
      <c r="O1137">
        <v>2.7250000000000001</v>
      </c>
      <c r="P1137">
        <v>122107</v>
      </c>
      <c r="Q1137">
        <v>40.086599999999997</v>
      </c>
      <c r="S1137">
        <v>272969</v>
      </c>
      <c r="T1137">
        <v>4360</v>
      </c>
      <c r="U1137">
        <v>2.7250000000000001</v>
      </c>
      <c r="V1137">
        <v>122157</v>
      </c>
      <c r="W1137">
        <v>40.124699999999997</v>
      </c>
    </row>
    <row r="1138" spans="1:23" x14ac:dyDescent="0.25">
      <c r="A1138">
        <v>44513</v>
      </c>
      <c r="B1138">
        <v>4384</v>
      </c>
      <c r="C1138">
        <v>2.74</v>
      </c>
      <c r="D1138">
        <v>122970</v>
      </c>
      <c r="E1138">
        <v>40.350099999999998</v>
      </c>
      <c r="G1138">
        <v>108249</v>
      </c>
      <c r="H1138">
        <v>4368</v>
      </c>
      <c r="I1138">
        <v>2.73</v>
      </c>
      <c r="J1138">
        <v>122570</v>
      </c>
      <c r="K1138">
        <v>40.170299999999997</v>
      </c>
      <c r="M1138">
        <v>202177</v>
      </c>
      <c r="N1138">
        <v>4352</v>
      </c>
      <c r="O1138">
        <v>2.72</v>
      </c>
      <c r="P1138">
        <v>122043</v>
      </c>
      <c r="Q1138">
        <v>40.077399999999997</v>
      </c>
      <c r="S1138">
        <v>273002</v>
      </c>
      <c r="T1138">
        <v>4352</v>
      </c>
      <c r="U1138">
        <v>2.72</v>
      </c>
      <c r="V1138">
        <v>122192</v>
      </c>
      <c r="W1138">
        <v>40.118400000000001</v>
      </c>
    </row>
    <row r="1139" spans="1:23" x14ac:dyDescent="0.25">
      <c r="A1139">
        <v>44546</v>
      </c>
      <c r="B1139">
        <v>4376</v>
      </c>
      <c r="C1139">
        <v>2.7349999999999999</v>
      </c>
      <c r="D1139">
        <v>123207</v>
      </c>
      <c r="E1139">
        <v>40.484000000000002</v>
      </c>
      <c r="G1139">
        <v>108282</v>
      </c>
      <c r="H1139">
        <v>4360</v>
      </c>
      <c r="I1139">
        <v>2.7250000000000001</v>
      </c>
      <c r="J1139">
        <v>122716</v>
      </c>
      <c r="K1139">
        <v>40.2697</v>
      </c>
      <c r="M1139">
        <v>202211</v>
      </c>
      <c r="N1139">
        <v>4344</v>
      </c>
      <c r="O1139">
        <v>2.7149999999999999</v>
      </c>
      <c r="P1139">
        <v>122180</v>
      </c>
      <c r="Q1139">
        <v>40.157800000000002</v>
      </c>
      <c r="S1139">
        <v>273036</v>
      </c>
      <c r="T1139">
        <v>4344</v>
      </c>
      <c r="U1139">
        <v>2.7149999999999999</v>
      </c>
      <c r="V1139">
        <v>122033</v>
      </c>
      <c r="W1139">
        <v>40.103999999999999</v>
      </c>
    </row>
    <row r="1140" spans="1:23" x14ac:dyDescent="0.25">
      <c r="A1140">
        <v>44580</v>
      </c>
      <c r="B1140">
        <v>4368</v>
      </c>
      <c r="C1140">
        <v>2.73</v>
      </c>
      <c r="D1140">
        <v>123196</v>
      </c>
      <c r="E1140">
        <v>40.444299999999998</v>
      </c>
      <c r="G1140">
        <v>108316</v>
      </c>
      <c r="H1140">
        <v>4352</v>
      </c>
      <c r="I1140">
        <v>2.72</v>
      </c>
      <c r="J1140">
        <v>122771</v>
      </c>
      <c r="K1140">
        <v>40.264800000000001</v>
      </c>
      <c r="M1140">
        <v>202245</v>
      </c>
      <c r="N1140">
        <v>4336</v>
      </c>
      <c r="O1140">
        <v>2.71</v>
      </c>
      <c r="P1140">
        <v>122241</v>
      </c>
      <c r="Q1140">
        <v>40.118699999999997</v>
      </c>
      <c r="S1140">
        <v>273070</v>
      </c>
      <c r="T1140">
        <v>4336</v>
      </c>
      <c r="U1140">
        <v>2.71</v>
      </c>
      <c r="V1140">
        <v>122260</v>
      </c>
      <c r="W1140">
        <v>40.078099999999999</v>
      </c>
    </row>
    <row r="1141" spans="1:23" x14ac:dyDescent="0.25">
      <c r="A1141">
        <v>44614</v>
      </c>
      <c r="B1141">
        <v>4360</v>
      </c>
      <c r="C1141">
        <v>2.7250000000000001</v>
      </c>
      <c r="D1141">
        <v>123317</v>
      </c>
      <c r="E1141">
        <v>40.463999999999999</v>
      </c>
      <c r="G1141">
        <v>108350</v>
      </c>
      <c r="H1141">
        <v>4344</v>
      </c>
      <c r="I1141">
        <v>2.7149999999999999</v>
      </c>
      <c r="J1141">
        <v>122440</v>
      </c>
      <c r="K1141">
        <v>40.271299999999997</v>
      </c>
      <c r="M1141">
        <v>202279</v>
      </c>
      <c r="N1141">
        <v>4328</v>
      </c>
      <c r="O1141">
        <v>2.7050000000000001</v>
      </c>
      <c r="P1141">
        <v>122298</v>
      </c>
      <c r="Q1141">
        <v>40.107900000000001</v>
      </c>
      <c r="S1141">
        <v>273104</v>
      </c>
      <c r="T1141">
        <v>4328</v>
      </c>
      <c r="U1141">
        <v>2.7050000000000001</v>
      </c>
      <c r="V1141">
        <v>122309</v>
      </c>
      <c r="W1141">
        <v>40.109200000000001</v>
      </c>
    </row>
    <row r="1142" spans="1:23" x14ac:dyDescent="0.25">
      <c r="A1142">
        <v>44647</v>
      </c>
      <c r="B1142">
        <v>4352</v>
      </c>
      <c r="C1142">
        <v>2.72</v>
      </c>
      <c r="D1142">
        <v>123204</v>
      </c>
      <c r="E1142">
        <v>40.468600000000002</v>
      </c>
      <c r="G1142">
        <v>108383</v>
      </c>
      <c r="H1142">
        <v>4336</v>
      </c>
      <c r="I1142">
        <v>2.71</v>
      </c>
      <c r="J1142">
        <v>122757</v>
      </c>
      <c r="K1142">
        <v>40.208300000000001</v>
      </c>
      <c r="M1142">
        <v>202312</v>
      </c>
      <c r="N1142">
        <v>4320</v>
      </c>
      <c r="O1142">
        <v>2.7</v>
      </c>
      <c r="P1142">
        <v>122291</v>
      </c>
      <c r="Q1142">
        <v>40.209000000000003</v>
      </c>
      <c r="S1142">
        <v>273137</v>
      </c>
      <c r="T1142">
        <v>4320</v>
      </c>
      <c r="U1142">
        <v>2.7</v>
      </c>
      <c r="V1142">
        <v>122499</v>
      </c>
      <c r="W1142">
        <v>40.277900000000002</v>
      </c>
    </row>
    <row r="1143" spans="1:23" x14ac:dyDescent="0.25">
      <c r="A1143">
        <v>44681</v>
      </c>
      <c r="B1143">
        <v>4344</v>
      </c>
      <c r="C1143">
        <v>2.7149999999999999</v>
      </c>
      <c r="D1143">
        <v>123190</v>
      </c>
      <c r="E1143">
        <v>40.4026</v>
      </c>
      <c r="G1143">
        <v>108417</v>
      </c>
      <c r="H1143">
        <v>4328</v>
      </c>
      <c r="I1143">
        <v>2.7050000000000001</v>
      </c>
      <c r="J1143">
        <v>122856</v>
      </c>
      <c r="K1143">
        <v>40.321199999999997</v>
      </c>
      <c r="M1143">
        <v>202346</v>
      </c>
      <c r="N1143">
        <v>4312</v>
      </c>
      <c r="O1143">
        <v>2.6949999999999998</v>
      </c>
      <c r="P1143">
        <v>122394</v>
      </c>
      <c r="Q1143">
        <v>40.158099999999997</v>
      </c>
      <c r="S1143">
        <v>273171</v>
      </c>
      <c r="T1143">
        <v>4312</v>
      </c>
      <c r="U1143">
        <v>2.6949999999999998</v>
      </c>
      <c r="V1143">
        <v>122132</v>
      </c>
      <c r="W1143">
        <v>40.074399999999997</v>
      </c>
    </row>
    <row r="1144" spans="1:23" x14ac:dyDescent="0.25">
      <c r="A1144">
        <v>44715</v>
      </c>
      <c r="B1144">
        <v>4336</v>
      </c>
      <c r="C1144">
        <v>2.71</v>
      </c>
      <c r="D1144">
        <v>123406</v>
      </c>
      <c r="E1144">
        <v>40.517099999999999</v>
      </c>
      <c r="G1144">
        <v>108451</v>
      </c>
      <c r="H1144">
        <v>4320</v>
      </c>
      <c r="I1144">
        <v>2.7</v>
      </c>
      <c r="J1144">
        <v>122861</v>
      </c>
      <c r="K1144">
        <v>40.385899999999999</v>
      </c>
      <c r="M1144">
        <v>202380</v>
      </c>
      <c r="N1144">
        <v>4304</v>
      </c>
      <c r="O1144">
        <v>2.69</v>
      </c>
      <c r="P1144">
        <v>122336</v>
      </c>
      <c r="Q1144">
        <v>40.174900000000001</v>
      </c>
      <c r="S1144">
        <v>273205</v>
      </c>
      <c r="T1144">
        <v>4304</v>
      </c>
      <c r="U1144">
        <v>2.69</v>
      </c>
      <c r="V1144">
        <v>122293</v>
      </c>
      <c r="W1144">
        <v>40.1768</v>
      </c>
    </row>
    <row r="1145" spans="1:23" x14ac:dyDescent="0.25">
      <c r="A1145">
        <v>44748</v>
      </c>
      <c r="B1145">
        <v>4328</v>
      </c>
      <c r="C1145">
        <v>2.7050000000000001</v>
      </c>
      <c r="D1145">
        <v>123463</v>
      </c>
      <c r="E1145">
        <v>40.472799999999999</v>
      </c>
      <c r="G1145">
        <v>108484</v>
      </c>
      <c r="H1145">
        <v>4312</v>
      </c>
      <c r="I1145">
        <v>2.6949999999999998</v>
      </c>
      <c r="J1145">
        <v>122873</v>
      </c>
      <c r="K1145">
        <v>40.323900000000002</v>
      </c>
      <c r="M1145">
        <v>202414</v>
      </c>
      <c r="N1145">
        <v>4296</v>
      </c>
      <c r="O1145">
        <v>2.6850000000000001</v>
      </c>
      <c r="P1145">
        <v>122499</v>
      </c>
      <c r="Q1145">
        <v>40.226100000000002</v>
      </c>
      <c r="S1145">
        <v>273239</v>
      </c>
      <c r="T1145">
        <v>4296</v>
      </c>
      <c r="U1145">
        <v>2.6850000000000001</v>
      </c>
      <c r="V1145">
        <v>122539</v>
      </c>
      <c r="W1145">
        <v>40.206699999999998</v>
      </c>
    </row>
    <row r="1146" spans="1:23" x14ac:dyDescent="0.25">
      <c r="A1146">
        <v>44782</v>
      </c>
      <c r="B1146">
        <v>4320</v>
      </c>
      <c r="C1146">
        <v>2.7</v>
      </c>
      <c r="D1146">
        <v>123356</v>
      </c>
      <c r="E1146">
        <v>40.556199999999997</v>
      </c>
      <c r="G1146">
        <v>108518</v>
      </c>
      <c r="H1146">
        <v>4304</v>
      </c>
      <c r="I1146">
        <v>2.69</v>
      </c>
      <c r="J1146">
        <v>122789</v>
      </c>
      <c r="K1146">
        <v>40.2789</v>
      </c>
      <c r="M1146">
        <v>202447</v>
      </c>
      <c r="N1146">
        <v>4288</v>
      </c>
      <c r="O1146">
        <v>2.68</v>
      </c>
      <c r="P1146">
        <v>122448</v>
      </c>
      <c r="Q1146">
        <v>40.256599999999999</v>
      </c>
      <c r="S1146">
        <v>273272</v>
      </c>
      <c r="T1146">
        <v>4288</v>
      </c>
      <c r="U1146">
        <v>2.68</v>
      </c>
      <c r="V1146">
        <v>122551</v>
      </c>
      <c r="W1146">
        <v>40.231000000000002</v>
      </c>
    </row>
    <row r="1147" spans="1:23" x14ac:dyDescent="0.25">
      <c r="A1147">
        <v>44816</v>
      </c>
      <c r="B1147">
        <v>4312</v>
      </c>
      <c r="C1147">
        <v>2.6949999999999998</v>
      </c>
      <c r="D1147">
        <v>123688</v>
      </c>
      <c r="E1147">
        <v>40.605400000000003</v>
      </c>
      <c r="G1147">
        <v>108552</v>
      </c>
      <c r="H1147">
        <v>4296</v>
      </c>
      <c r="I1147">
        <v>2.6850000000000001</v>
      </c>
      <c r="J1147">
        <v>123110</v>
      </c>
      <c r="K1147">
        <v>40.357999999999997</v>
      </c>
      <c r="M1147">
        <v>202481</v>
      </c>
      <c r="N1147">
        <v>4280</v>
      </c>
      <c r="O1147">
        <v>2.6749999999999998</v>
      </c>
      <c r="P1147">
        <v>122601</v>
      </c>
      <c r="Q1147">
        <v>40.213900000000002</v>
      </c>
      <c r="S1147">
        <v>273306</v>
      </c>
      <c r="T1147">
        <v>4280</v>
      </c>
      <c r="U1147">
        <v>2.6749999999999998</v>
      </c>
      <c r="V1147">
        <v>122513</v>
      </c>
      <c r="W1147">
        <v>40.228400000000001</v>
      </c>
    </row>
    <row r="1148" spans="1:23" x14ac:dyDescent="0.25">
      <c r="A1148">
        <v>44849</v>
      </c>
      <c r="B1148">
        <v>4304</v>
      </c>
      <c r="C1148">
        <v>2.69</v>
      </c>
      <c r="D1148">
        <v>123531</v>
      </c>
      <c r="E1148">
        <v>40.509300000000003</v>
      </c>
      <c r="G1148">
        <v>108585</v>
      </c>
      <c r="H1148">
        <v>4288</v>
      </c>
      <c r="I1148">
        <v>2.68</v>
      </c>
      <c r="J1148">
        <v>123098</v>
      </c>
      <c r="K1148">
        <v>40.3307</v>
      </c>
      <c r="M1148">
        <v>202515</v>
      </c>
      <c r="N1148">
        <v>4272</v>
      </c>
      <c r="O1148">
        <v>2.67</v>
      </c>
      <c r="P1148">
        <v>122651</v>
      </c>
      <c r="Q1148">
        <v>40.285800000000002</v>
      </c>
      <c r="S1148">
        <v>273340</v>
      </c>
      <c r="T1148">
        <v>4272</v>
      </c>
      <c r="U1148">
        <v>2.67</v>
      </c>
      <c r="V1148">
        <v>122548</v>
      </c>
      <c r="W1148">
        <v>40.234299999999998</v>
      </c>
    </row>
    <row r="1149" spans="1:23" x14ac:dyDescent="0.25">
      <c r="A1149">
        <v>44883</v>
      </c>
      <c r="B1149">
        <v>4296</v>
      </c>
      <c r="C1149">
        <v>2.6850000000000001</v>
      </c>
      <c r="D1149">
        <v>123634</v>
      </c>
      <c r="E1149">
        <v>40.61</v>
      </c>
      <c r="G1149">
        <v>108619</v>
      </c>
      <c r="H1149">
        <v>4280</v>
      </c>
      <c r="I1149">
        <v>2.6749999999999998</v>
      </c>
      <c r="J1149">
        <v>123196</v>
      </c>
      <c r="K1149">
        <v>40.390500000000003</v>
      </c>
      <c r="M1149">
        <v>202549</v>
      </c>
      <c r="N1149">
        <v>4264</v>
      </c>
      <c r="O1149">
        <v>2.665</v>
      </c>
      <c r="P1149">
        <v>122831</v>
      </c>
      <c r="Q1149">
        <v>40.268099999999997</v>
      </c>
      <c r="S1149">
        <v>273374</v>
      </c>
      <c r="T1149">
        <v>4264</v>
      </c>
      <c r="U1149">
        <v>2.665</v>
      </c>
      <c r="V1149">
        <v>122632</v>
      </c>
      <c r="W1149">
        <v>40.342199999999998</v>
      </c>
    </row>
    <row r="1150" spans="1:23" x14ac:dyDescent="0.25">
      <c r="A1150">
        <v>44916</v>
      </c>
      <c r="B1150">
        <v>4288</v>
      </c>
      <c r="C1150">
        <v>2.68</v>
      </c>
      <c r="D1150">
        <v>123822</v>
      </c>
      <c r="E1150">
        <v>40.594900000000003</v>
      </c>
      <c r="G1150">
        <v>108653</v>
      </c>
      <c r="H1150">
        <v>4272</v>
      </c>
      <c r="I1150">
        <v>2.67</v>
      </c>
      <c r="J1150">
        <v>123146</v>
      </c>
      <c r="K1150">
        <v>40.404600000000002</v>
      </c>
      <c r="M1150">
        <v>202582</v>
      </c>
      <c r="N1150">
        <v>4256</v>
      </c>
      <c r="O1150">
        <v>2.66</v>
      </c>
      <c r="P1150">
        <v>122525</v>
      </c>
      <c r="Q1150">
        <v>40.269100000000002</v>
      </c>
      <c r="S1150">
        <v>273407</v>
      </c>
      <c r="T1150">
        <v>4256</v>
      </c>
      <c r="U1150">
        <v>2.66</v>
      </c>
      <c r="V1150">
        <v>122931</v>
      </c>
      <c r="W1150">
        <v>40.324199999999998</v>
      </c>
    </row>
    <row r="1151" spans="1:23" x14ac:dyDescent="0.25">
      <c r="A1151">
        <v>44950</v>
      </c>
      <c r="B1151">
        <v>4280</v>
      </c>
      <c r="C1151">
        <v>2.6749999999999998</v>
      </c>
      <c r="D1151">
        <v>123840</v>
      </c>
      <c r="E1151">
        <v>40.555900000000001</v>
      </c>
      <c r="G1151">
        <v>108686</v>
      </c>
      <c r="H1151">
        <v>4264</v>
      </c>
      <c r="I1151">
        <v>2.665</v>
      </c>
      <c r="J1151">
        <v>123127</v>
      </c>
      <c r="K1151">
        <v>40.365900000000003</v>
      </c>
      <c r="M1151">
        <v>202616</v>
      </c>
      <c r="N1151">
        <v>4248</v>
      </c>
      <c r="O1151">
        <v>2.6549999999999998</v>
      </c>
      <c r="P1151">
        <v>122851</v>
      </c>
      <c r="Q1151">
        <v>40.351100000000002</v>
      </c>
      <c r="S1151">
        <v>273441</v>
      </c>
      <c r="T1151">
        <v>4248</v>
      </c>
      <c r="U1151">
        <v>2.6549999999999998</v>
      </c>
      <c r="V1151">
        <v>122756</v>
      </c>
      <c r="W1151">
        <v>40.308100000000003</v>
      </c>
    </row>
    <row r="1152" spans="1:23" x14ac:dyDescent="0.25">
      <c r="A1152">
        <v>44984</v>
      </c>
      <c r="B1152">
        <v>4272</v>
      </c>
      <c r="C1152">
        <v>2.67</v>
      </c>
      <c r="D1152">
        <v>123636</v>
      </c>
      <c r="E1152">
        <v>40.4925</v>
      </c>
      <c r="G1152">
        <v>108720</v>
      </c>
      <c r="H1152">
        <v>4256</v>
      </c>
      <c r="I1152">
        <v>2.66</v>
      </c>
      <c r="J1152">
        <v>123096</v>
      </c>
      <c r="K1152">
        <v>40.457099999999997</v>
      </c>
      <c r="M1152">
        <v>202650</v>
      </c>
      <c r="N1152">
        <v>4240</v>
      </c>
      <c r="O1152">
        <v>2.65</v>
      </c>
      <c r="P1152">
        <v>123097</v>
      </c>
      <c r="Q1152">
        <v>40.4315</v>
      </c>
      <c r="S1152">
        <v>273475</v>
      </c>
      <c r="T1152">
        <v>4240</v>
      </c>
      <c r="U1152">
        <v>2.65</v>
      </c>
      <c r="V1152">
        <v>122798</v>
      </c>
      <c r="W1152">
        <v>40.253599999999999</v>
      </c>
    </row>
    <row r="1153" spans="1:23" x14ac:dyDescent="0.25">
      <c r="A1153">
        <v>45017</v>
      </c>
      <c r="B1153">
        <v>4264</v>
      </c>
      <c r="C1153">
        <v>2.665</v>
      </c>
      <c r="D1153">
        <v>123827</v>
      </c>
      <c r="E1153">
        <v>40.623800000000003</v>
      </c>
      <c r="G1153">
        <v>108754</v>
      </c>
      <c r="H1153">
        <v>4248</v>
      </c>
      <c r="I1153">
        <v>2.6549999999999998</v>
      </c>
      <c r="J1153">
        <v>123137</v>
      </c>
      <c r="K1153">
        <v>40.429200000000002</v>
      </c>
      <c r="M1153">
        <v>202683</v>
      </c>
      <c r="N1153">
        <v>4232</v>
      </c>
      <c r="O1153">
        <v>2.645</v>
      </c>
      <c r="P1153">
        <v>123122</v>
      </c>
      <c r="Q1153">
        <v>40.436100000000003</v>
      </c>
      <c r="S1153">
        <v>273508</v>
      </c>
      <c r="T1153">
        <v>4232</v>
      </c>
      <c r="U1153">
        <v>2.645</v>
      </c>
      <c r="V1153">
        <v>122936</v>
      </c>
      <c r="W1153">
        <v>40.3521</v>
      </c>
    </row>
    <row r="1154" spans="1:23" x14ac:dyDescent="0.25">
      <c r="A1154">
        <v>45051</v>
      </c>
      <c r="B1154">
        <v>4256</v>
      </c>
      <c r="C1154">
        <v>2.66</v>
      </c>
      <c r="D1154">
        <v>123838</v>
      </c>
      <c r="E1154">
        <v>40.595599999999997</v>
      </c>
      <c r="G1154">
        <v>108787</v>
      </c>
      <c r="H1154">
        <v>4240</v>
      </c>
      <c r="I1154">
        <v>2.65</v>
      </c>
      <c r="J1154">
        <v>123332</v>
      </c>
      <c r="K1154">
        <v>40.419400000000003</v>
      </c>
      <c r="M1154">
        <v>202717</v>
      </c>
      <c r="N1154">
        <v>4224</v>
      </c>
      <c r="O1154">
        <v>2.64</v>
      </c>
      <c r="P1154">
        <v>123201</v>
      </c>
      <c r="Q1154">
        <v>40.481699999999996</v>
      </c>
      <c r="S1154">
        <v>273542</v>
      </c>
      <c r="T1154">
        <v>4224</v>
      </c>
      <c r="U1154">
        <v>2.64</v>
      </c>
      <c r="V1154">
        <v>123117</v>
      </c>
      <c r="W1154">
        <v>40.371099999999998</v>
      </c>
    </row>
    <row r="1155" spans="1:23" x14ac:dyDescent="0.25">
      <c r="A1155">
        <v>45085</v>
      </c>
      <c r="B1155">
        <v>4248</v>
      </c>
      <c r="C1155">
        <v>2.6549999999999998</v>
      </c>
      <c r="D1155">
        <v>124025</v>
      </c>
      <c r="E1155">
        <v>40.761600000000001</v>
      </c>
      <c r="G1155">
        <v>108821</v>
      </c>
      <c r="H1155">
        <v>4232</v>
      </c>
      <c r="I1155">
        <v>2.645</v>
      </c>
      <c r="J1155">
        <v>123401</v>
      </c>
      <c r="K1155">
        <v>40.452800000000003</v>
      </c>
      <c r="M1155">
        <v>202751</v>
      </c>
      <c r="N1155">
        <v>4216</v>
      </c>
      <c r="O1155">
        <v>2.6349999999999998</v>
      </c>
      <c r="P1155">
        <v>123118</v>
      </c>
      <c r="Q1155">
        <v>40.373100000000001</v>
      </c>
      <c r="S1155">
        <v>273576</v>
      </c>
      <c r="T1155">
        <v>4216</v>
      </c>
      <c r="U1155">
        <v>2.6349999999999998</v>
      </c>
      <c r="V1155">
        <v>122887</v>
      </c>
      <c r="W1155">
        <v>40.400300000000001</v>
      </c>
    </row>
    <row r="1156" spans="1:23" x14ac:dyDescent="0.25">
      <c r="A1156">
        <v>45118</v>
      </c>
      <c r="B1156">
        <v>4240</v>
      </c>
      <c r="C1156">
        <v>2.65</v>
      </c>
      <c r="D1156">
        <v>123932</v>
      </c>
      <c r="E1156">
        <v>40.640500000000003</v>
      </c>
      <c r="G1156">
        <v>108855</v>
      </c>
      <c r="H1156">
        <v>4224</v>
      </c>
      <c r="I1156">
        <v>2.64</v>
      </c>
      <c r="J1156">
        <v>123332</v>
      </c>
      <c r="K1156">
        <v>40.525700000000001</v>
      </c>
      <c r="M1156">
        <v>202785</v>
      </c>
      <c r="N1156">
        <v>4208</v>
      </c>
      <c r="O1156">
        <v>2.63</v>
      </c>
      <c r="P1156">
        <v>123204</v>
      </c>
      <c r="Q1156">
        <v>40.451500000000003</v>
      </c>
      <c r="S1156">
        <v>273610</v>
      </c>
      <c r="T1156">
        <v>4208</v>
      </c>
      <c r="U1156">
        <v>2.63</v>
      </c>
      <c r="V1156">
        <v>122956</v>
      </c>
      <c r="W1156">
        <v>40.389499999999998</v>
      </c>
    </row>
    <row r="1157" spans="1:23" x14ac:dyDescent="0.25">
      <c r="A1157">
        <v>45152</v>
      </c>
      <c r="B1157">
        <v>4232</v>
      </c>
      <c r="C1157">
        <v>2.645</v>
      </c>
      <c r="D1157">
        <v>123985</v>
      </c>
      <c r="E1157">
        <v>40.672400000000003</v>
      </c>
      <c r="G1157">
        <v>108888</v>
      </c>
      <c r="H1157">
        <v>4216</v>
      </c>
      <c r="I1157">
        <v>2.6349999999999998</v>
      </c>
      <c r="J1157">
        <v>123584</v>
      </c>
      <c r="K1157">
        <v>40.461399999999998</v>
      </c>
      <c r="M1157">
        <v>202818</v>
      </c>
      <c r="N1157">
        <v>4200</v>
      </c>
      <c r="O1157">
        <v>2.625</v>
      </c>
      <c r="P1157">
        <v>123053</v>
      </c>
      <c r="Q1157">
        <v>40.3934</v>
      </c>
      <c r="S1157">
        <v>273643</v>
      </c>
      <c r="T1157">
        <v>4200</v>
      </c>
      <c r="U1157">
        <v>2.625</v>
      </c>
      <c r="V1157">
        <v>123336</v>
      </c>
      <c r="W1157">
        <v>40.454099999999997</v>
      </c>
    </row>
    <row r="1158" spans="1:23" x14ac:dyDescent="0.25">
      <c r="A1158">
        <v>45185</v>
      </c>
      <c r="B1158">
        <v>4224</v>
      </c>
      <c r="C1158">
        <v>2.64</v>
      </c>
      <c r="D1158">
        <v>124036</v>
      </c>
      <c r="E1158">
        <v>40.776400000000002</v>
      </c>
      <c r="G1158">
        <v>108922</v>
      </c>
      <c r="H1158">
        <v>4208</v>
      </c>
      <c r="I1158">
        <v>2.63</v>
      </c>
      <c r="J1158">
        <v>123404</v>
      </c>
      <c r="K1158">
        <v>40.466299999999997</v>
      </c>
      <c r="M1158">
        <v>202852</v>
      </c>
      <c r="N1158">
        <v>4192</v>
      </c>
      <c r="O1158">
        <v>2.62</v>
      </c>
      <c r="P1158">
        <v>123306</v>
      </c>
      <c r="Q1158">
        <v>40.525399999999998</v>
      </c>
      <c r="S1158">
        <v>273677</v>
      </c>
      <c r="T1158">
        <v>4192</v>
      </c>
      <c r="U1158">
        <v>2.62</v>
      </c>
      <c r="V1158">
        <v>123102</v>
      </c>
      <c r="W1158">
        <v>40.344499999999996</v>
      </c>
    </row>
    <row r="1159" spans="1:23" x14ac:dyDescent="0.25">
      <c r="A1159">
        <v>45219</v>
      </c>
      <c r="B1159">
        <v>4216</v>
      </c>
      <c r="C1159">
        <v>2.6349999999999998</v>
      </c>
      <c r="D1159">
        <v>124067</v>
      </c>
      <c r="E1159">
        <v>40.7121</v>
      </c>
      <c r="G1159">
        <v>108956</v>
      </c>
      <c r="H1159">
        <v>4200</v>
      </c>
      <c r="I1159">
        <v>2.625</v>
      </c>
      <c r="J1159">
        <v>123450</v>
      </c>
      <c r="K1159">
        <v>40.490200000000002</v>
      </c>
      <c r="M1159">
        <v>202886</v>
      </c>
      <c r="N1159">
        <v>4184</v>
      </c>
      <c r="O1159">
        <v>2.6150000000000002</v>
      </c>
      <c r="P1159">
        <v>123435</v>
      </c>
      <c r="Q1159">
        <v>40.549599999999998</v>
      </c>
      <c r="S1159">
        <v>273711</v>
      </c>
      <c r="T1159">
        <v>4184</v>
      </c>
      <c r="U1159">
        <v>2.6150000000000002</v>
      </c>
      <c r="V1159">
        <v>123357</v>
      </c>
      <c r="W1159">
        <v>40.478099999999998</v>
      </c>
    </row>
    <row r="1160" spans="1:23" x14ac:dyDescent="0.25">
      <c r="A1160">
        <v>45253</v>
      </c>
      <c r="B1160">
        <v>4208</v>
      </c>
      <c r="C1160">
        <v>2.63</v>
      </c>
      <c r="D1160">
        <v>124114</v>
      </c>
      <c r="E1160">
        <v>40.790199999999999</v>
      </c>
      <c r="G1160">
        <v>108990</v>
      </c>
      <c r="H1160">
        <v>4192</v>
      </c>
      <c r="I1160">
        <v>2.62</v>
      </c>
      <c r="J1160">
        <v>123478</v>
      </c>
      <c r="K1160">
        <v>40.4696</v>
      </c>
      <c r="M1160">
        <v>202920</v>
      </c>
      <c r="N1160">
        <v>4176</v>
      </c>
      <c r="O1160">
        <v>2.61</v>
      </c>
      <c r="P1160">
        <v>123429</v>
      </c>
      <c r="Q1160">
        <v>40.491599999999998</v>
      </c>
      <c r="S1160">
        <v>273745</v>
      </c>
      <c r="T1160">
        <v>4176</v>
      </c>
      <c r="U1160">
        <v>2.61</v>
      </c>
      <c r="V1160">
        <v>123220</v>
      </c>
      <c r="W1160">
        <v>40.454099999999997</v>
      </c>
    </row>
    <row r="1161" spans="1:23" x14ac:dyDescent="0.25">
      <c r="A1161">
        <v>45286</v>
      </c>
      <c r="B1161">
        <v>4200</v>
      </c>
      <c r="C1161">
        <v>2.625</v>
      </c>
      <c r="D1161">
        <v>123975</v>
      </c>
      <c r="E1161">
        <v>40.728200000000001</v>
      </c>
      <c r="G1161">
        <v>109023</v>
      </c>
      <c r="H1161">
        <v>4184</v>
      </c>
      <c r="I1161">
        <v>2.6150000000000002</v>
      </c>
      <c r="J1161">
        <v>123688</v>
      </c>
      <c r="K1161">
        <v>40.556899999999999</v>
      </c>
      <c r="M1161">
        <v>202953</v>
      </c>
      <c r="N1161">
        <v>4168</v>
      </c>
      <c r="O1161">
        <v>2.605</v>
      </c>
      <c r="P1161">
        <v>123458</v>
      </c>
      <c r="Q1161">
        <v>40.545000000000002</v>
      </c>
      <c r="S1161">
        <v>273778</v>
      </c>
      <c r="T1161">
        <v>4168</v>
      </c>
      <c r="U1161">
        <v>2.605</v>
      </c>
      <c r="V1161">
        <v>123290</v>
      </c>
      <c r="W1161">
        <v>40.460999999999999</v>
      </c>
    </row>
    <row r="1162" spans="1:23" x14ac:dyDescent="0.25">
      <c r="A1162">
        <v>45320</v>
      </c>
      <c r="B1162">
        <v>4192</v>
      </c>
      <c r="C1162">
        <v>2.62</v>
      </c>
      <c r="D1162">
        <v>124161</v>
      </c>
      <c r="E1162">
        <v>40.700299999999999</v>
      </c>
      <c r="G1162">
        <v>109057</v>
      </c>
      <c r="H1162">
        <v>4176</v>
      </c>
      <c r="I1162">
        <v>2.61</v>
      </c>
      <c r="J1162">
        <v>123633</v>
      </c>
      <c r="K1162">
        <v>40.617600000000003</v>
      </c>
      <c r="M1162">
        <v>202987</v>
      </c>
      <c r="N1162">
        <v>4160</v>
      </c>
      <c r="O1162">
        <v>2.6</v>
      </c>
      <c r="P1162">
        <v>123299</v>
      </c>
      <c r="Q1162">
        <v>40.474200000000003</v>
      </c>
      <c r="S1162">
        <v>273812</v>
      </c>
      <c r="T1162">
        <v>4160</v>
      </c>
      <c r="U1162">
        <v>2.6</v>
      </c>
      <c r="V1162">
        <v>123567</v>
      </c>
      <c r="W1162">
        <v>40.5227</v>
      </c>
    </row>
    <row r="1163" spans="1:23" x14ac:dyDescent="0.25">
      <c r="A1163">
        <v>45354</v>
      </c>
      <c r="B1163">
        <v>4184</v>
      </c>
      <c r="C1163">
        <v>2.6150000000000002</v>
      </c>
      <c r="D1163">
        <v>124179</v>
      </c>
      <c r="E1163">
        <v>40.7639</v>
      </c>
      <c r="G1163">
        <v>109091</v>
      </c>
      <c r="H1163">
        <v>4168</v>
      </c>
      <c r="I1163">
        <v>2.605</v>
      </c>
      <c r="J1163">
        <v>123762</v>
      </c>
      <c r="K1163">
        <v>40.472799999999999</v>
      </c>
      <c r="M1163">
        <v>203021</v>
      </c>
      <c r="N1163">
        <v>4152</v>
      </c>
      <c r="O1163">
        <v>2.5950000000000002</v>
      </c>
      <c r="P1163">
        <v>123364</v>
      </c>
      <c r="Q1163">
        <v>40.561500000000002</v>
      </c>
      <c r="S1163">
        <v>273846</v>
      </c>
      <c r="T1163">
        <v>4152</v>
      </c>
      <c r="U1163">
        <v>2.5950000000000002</v>
      </c>
      <c r="V1163">
        <v>123512</v>
      </c>
      <c r="W1163">
        <v>40.566699999999997</v>
      </c>
    </row>
    <row r="1164" spans="1:23" x14ac:dyDescent="0.25">
      <c r="A1164">
        <v>45387</v>
      </c>
      <c r="B1164">
        <v>4176</v>
      </c>
      <c r="C1164">
        <v>2.61</v>
      </c>
      <c r="D1164">
        <v>124242</v>
      </c>
      <c r="E1164">
        <v>40.781300000000002</v>
      </c>
      <c r="G1164">
        <v>109124</v>
      </c>
      <c r="H1164">
        <v>4160</v>
      </c>
      <c r="I1164">
        <v>2.6</v>
      </c>
      <c r="J1164">
        <v>123603</v>
      </c>
      <c r="K1164">
        <v>40.602499999999999</v>
      </c>
      <c r="M1164">
        <v>203054</v>
      </c>
      <c r="N1164">
        <v>4144</v>
      </c>
      <c r="O1164">
        <v>2.59</v>
      </c>
      <c r="P1164">
        <v>123519</v>
      </c>
      <c r="Q1164">
        <v>40.641199999999998</v>
      </c>
      <c r="S1164">
        <v>273880</v>
      </c>
      <c r="T1164">
        <v>4144</v>
      </c>
      <c r="U1164">
        <v>2.59</v>
      </c>
      <c r="V1164">
        <v>123426</v>
      </c>
      <c r="W1164">
        <v>40.529600000000002</v>
      </c>
    </row>
    <row r="1165" spans="1:23" x14ac:dyDescent="0.25">
      <c r="A1165">
        <v>45421</v>
      </c>
      <c r="B1165">
        <v>4168</v>
      </c>
      <c r="C1165">
        <v>2.605</v>
      </c>
      <c r="D1165">
        <v>124402</v>
      </c>
      <c r="E1165">
        <v>40.7879</v>
      </c>
      <c r="G1165">
        <v>109158</v>
      </c>
      <c r="H1165">
        <v>4152</v>
      </c>
      <c r="I1165">
        <v>2.5950000000000002</v>
      </c>
      <c r="J1165">
        <v>123758</v>
      </c>
      <c r="K1165">
        <v>40.5608</v>
      </c>
      <c r="M1165">
        <v>203088</v>
      </c>
      <c r="N1165">
        <v>4136</v>
      </c>
      <c r="O1165">
        <v>2.585</v>
      </c>
      <c r="P1165">
        <v>123680</v>
      </c>
      <c r="Q1165">
        <v>40.656300000000002</v>
      </c>
      <c r="S1165">
        <v>273913</v>
      </c>
      <c r="T1165">
        <v>4136</v>
      </c>
      <c r="U1165">
        <v>2.585</v>
      </c>
      <c r="V1165">
        <v>123480</v>
      </c>
      <c r="W1165">
        <v>40.5227</v>
      </c>
    </row>
    <row r="1166" spans="1:23" x14ac:dyDescent="0.25">
      <c r="A1166">
        <v>45455</v>
      </c>
      <c r="B1166">
        <v>4160</v>
      </c>
      <c r="C1166">
        <v>2.6</v>
      </c>
      <c r="D1166">
        <v>124317</v>
      </c>
      <c r="E1166">
        <v>40.843299999999999</v>
      </c>
      <c r="G1166">
        <v>109192</v>
      </c>
      <c r="H1166">
        <v>4144</v>
      </c>
      <c r="I1166">
        <v>2.59</v>
      </c>
      <c r="J1166">
        <v>124030</v>
      </c>
      <c r="K1166">
        <v>40.645499999999998</v>
      </c>
      <c r="M1166">
        <v>203122</v>
      </c>
      <c r="N1166">
        <v>4128</v>
      </c>
      <c r="O1166">
        <v>2.58</v>
      </c>
      <c r="P1166">
        <v>123645</v>
      </c>
      <c r="Q1166">
        <v>40.556199999999997</v>
      </c>
      <c r="S1166">
        <v>273947</v>
      </c>
      <c r="T1166">
        <v>4128</v>
      </c>
      <c r="U1166">
        <v>2.58</v>
      </c>
      <c r="V1166">
        <v>123402</v>
      </c>
      <c r="W1166">
        <v>40.534500000000001</v>
      </c>
    </row>
    <row r="1167" spans="1:23" x14ac:dyDescent="0.25">
      <c r="A1167">
        <v>45488</v>
      </c>
      <c r="B1167">
        <v>4152</v>
      </c>
      <c r="C1167">
        <v>2.5950000000000002</v>
      </c>
      <c r="D1167">
        <v>124606</v>
      </c>
      <c r="E1167">
        <v>40.963099999999997</v>
      </c>
      <c r="G1167">
        <v>109225</v>
      </c>
      <c r="H1167">
        <v>4136</v>
      </c>
      <c r="I1167">
        <v>2.585</v>
      </c>
      <c r="J1167">
        <v>124133</v>
      </c>
      <c r="K1167">
        <v>40.725900000000003</v>
      </c>
      <c r="M1167">
        <v>203156</v>
      </c>
      <c r="N1167">
        <v>4120</v>
      </c>
      <c r="O1167">
        <v>2.5750000000000002</v>
      </c>
      <c r="P1167">
        <v>124086</v>
      </c>
      <c r="Q1167">
        <v>40.698599999999999</v>
      </c>
      <c r="S1167">
        <v>273981</v>
      </c>
      <c r="T1167">
        <v>4120</v>
      </c>
      <c r="U1167">
        <v>2.5750000000000002</v>
      </c>
      <c r="V1167">
        <v>123648</v>
      </c>
      <c r="W1167">
        <v>40.575600000000001</v>
      </c>
    </row>
    <row r="1168" spans="1:23" x14ac:dyDescent="0.25">
      <c r="A1168">
        <v>45522</v>
      </c>
      <c r="B1168">
        <v>4144</v>
      </c>
      <c r="C1168">
        <v>2.59</v>
      </c>
      <c r="D1168">
        <v>124716</v>
      </c>
      <c r="E1168">
        <v>40.890300000000003</v>
      </c>
      <c r="G1168">
        <v>109259</v>
      </c>
      <c r="H1168">
        <v>4128</v>
      </c>
      <c r="I1168">
        <v>2.58</v>
      </c>
      <c r="J1168">
        <v>124340</v>
      </c>
      <c r="K1168">
        <v>40.7744</v>
      </c>
      <c r="M1168">
        <v>203189</v>
      </c>
      <c r="N1168">
        <v>4112</v>
      </c>
      <c r="O1168">
        <v>2.57</v>
      </c>
      <c r="P1168">
        <v>123870</v>
      </c>
      <c r="Q1168">
        <v>40.705199999999998</v>
      </c>
      <c r="S1168">
        <v>274015</v>
      </c>
      <c r="T1168">
        <v>4112</v>
      </c>
      <c r="U1168">
        <v>2.57</v>
      </c>
      <c r="V1168">
        <v>123964</v>
      </c>
      <c r="W1168">
        <v>40.651000000000003</v>
      </c>
    </row>
    <row r="1169" spans="1:23" x14ac:dyDescent="0.25">
      <c r="A1169">
        <v>45555</v>
      </c>
      <c r="B1169">
        <v>4136</v>
      </c>
      <c r="C1169">
        <v>2.585</v>
      </c>
      <c r="D1169">
        <v>124794</v>
      </c>
      <c r="E1169">
        <v>41.052399999999999</v>
      </c>
      <c r="G1169">
        <v>109293</v>
      </c>
      <c r="H1169">
        <v>4120</v>
      </c>
      <c r="I1169">
        <v>2.5750000000000002</v>
      </c>
      <c r="J1169">
        <v>124123</v>
      </c>
      <c r="K1169">
        <v>40.790199999999999</v>
      </c>
      <c r="M1169">
        <v>203223</v>
      </c>
      <c r="N1169">
        <v>4104</v>
      </c>
      <c r="O1169">
        <v>2.5649999999999999</v>
      </c>
      <c r="P1169">
        <v>124114</v>
      </c>
      <c r="Q1169">
        <v>40.709499999999998</v>
      </c>
      <c r="S1169">
        <v>274048</v>
      </c>
      <c r="T1169">
        <v>4104</v>
      </c>
      <c r="U1169">
        <v>2.5649999999999999</v>
      </c>
      <c r="V1169">
        <v>123774</v>
      </c>
      <c r="W1169">
        <v>40.654699999999998</v>
      </c>
    </row>
    <row r="1170" spans="1:23" x14ac:dyDescent="0.25">
      <c r="A1170">
        <v>45589</v>
      </c>
      <c r="B1170">
        <v>4128</v>
      </c>
      <c r="C1170">
        <v>2.58</v>
      </c>
      <c r="D1170">
        <v>125155</v>
      </c>
      <c r="E1170">
        <v>41.118400000000001</v>
      </c>
      <c r="G1170">
        <v>109326</v>
      </c>
      <c r="H1170">
        <v>4112</v>
      </c>
      <c r="I1170">
        <v>2.57</v>
      </c>
      <c r="J1170">
        <v>124236</v>
      </c>
      <c r="K1170">
        <v>40.808900000000001</v>
      </c>
      <c r="M1170">
        <v>203257</v>
      </c>
      <c r="N1170">
        <v>4096</v>
      </c>
      <c r="O1170">
        <v>2.56</v>
      </c>
      <c r="P1170">
        <v>124042</v>
      </c>
      <c r="Q1170">
        <v>40.692399999999999</v>
      </c>
      <c r="S1170">
        <v>274082</v>
      </c>
      <c r="T1170">
        <v>4096</v>
      </c>
      <c r="U1170">
        <v>2.56</v>
      </c>
      <c r="V1170">
        <v>123819</v>
      </c>
      <c r="W1170">
        <v>40.6678</v>
      </c>
    </row>
    <row r="1171" spans="1:23" x14ac:dyDescent="0.25">
      <c r="A1171">
        <v>45623</v>
      </c>
      <c r="B1171">
        <v>4120</v>
      </c>
      <c r="C1171">
        <v>2.5750000000000002</v>
      </c>
      <c r="D1171">
        <v>125033</v>
      </c>
      <c r="E1171">
        <v>41.036000000000001</v>
      </c>
      <c r="G1171">
        <v>109360</v>
      </c>
      <c r="H1171">
        <v>4104</v>
      </c>
      <c r="I1171">
        <v>2.5649999999999999</v>
      </c>
      <c r="J1171">
        <v>124222</v>
      </c>
      <c r="K1171">
        <v>40.809600000000003</v>
      </c>
      <c r="M1171">
        <v>203291</v>
      </c>
      <c r="N1171">
        <v>4088</v>
      </c>
      <c r="O1171">
        <v>2.5550000000000002</v>
      </c>
      <c r="P1171">
        <v>124227</v>
      </c>
      <c r="Q1171">
        <v>40.736400000000003</v>
      </c>
      <c r="S1171">
        <v>274116</v>
      </c>
      <c r="T1171">
        <v>4088</v>
      </c>
      <c r="U1171">
        <v>2.5550000000000002</v>
      </c>
      <c r="V1171">
        <v>123872</v>
      </c>
      <c r="W1171">
        <v>40.7209</v>
      </c>
    </row>
    <row r="1172" spans="1:23" x14ac:dyDescent="0.25">
      <c r="A1172">
        <v>45656</v>
      </c>
      <c r="B1172">
        <v>4112</v>
      </c>
      <c r="C1172">
        <v>2.57</v>
      </c>
      <c r="D1172">
        <v>125069</v>
      </c>
      <c r="E1172">
        <v>41.055</v>
      </c>
      <c r="G1172">
        <v>109394</v>
      </c>
      <c r="H1172">
        <v>4096</v>
      </c>
      <c r="I1172">
        <v>2.56</v>
      </c>
      <c r="J1172">
        <v>124551</v>
      </c>
      <c r="K1172">
        <v>40.9041</v>
      </c>
      <c r="M1172">
        <v>203324</v>
      </c>
      <c r="N1172">
        <v>4080</v>
      </c>
      <c r="O1172">
        <v>2.5499999999999998</v>
      </c>
      <c r="P1172">
        <v>124430</v>
      </c>
      <c r="Q1172">
        <v>40.917499999999997</v>
      </c>
      <c r="S1172">
        <v>274150</v>
      </c>
      <c r="T1172">
        <v>4080</v>
      </c>
      <c r="U1172">
        <v>2.5499999999999998</v>
      </c>
      <c r="V1172">
        <v>124099</v>
      </c>
      <c r="W1172">
        <v>40.745899999999999</v>
      </c>
    </row>
    <row r="1173" spans="1:23" x14ac:dyDescent="0.25">
      <c r="A1173">
        <v>45690</v>
      </c>
      <c r="B1173">
        <v>4104</v>
      </c>
      <c r="C1173">
        <v>2.5649999999999999</v>
      </c>
      <c r="D1173">
        <v>125100</v>
      </c>
      <c r="E1173">
        <v>41.052700000000002</v>
      </c>
      <c r="G1173">
        <v>109427</v>
      </c>
      <c r="H1173">
        <v>4088</v>
      </c>
      <c r="I1173">
        <v>2.5550000000000002</v>
      </c>
      <c r="J1173">
        <v>124392</v>
      </c>
      <c r="K1173">
        <v>40.812800000000003</v>
      </c>
      <c r="M1173">
        <v>203358</v>
      </c>
      <c r="N1173">
        <v>4072</v>
      </c>
      <c r="O1173">
        <v>2.5449999999999999</v>
      </c>
      <c r="P1173">
        <v>124096</v>
      </c>
      <c r="Q1173">
        <v>40.739600000000003</v>
      </c>
      <c r="S1173">
        <v>274183</v>
      </c>
      <c r="T1173">
        <v>4072</v>
      </c>
      <c r="U1173">
        <v>2.5449999999999999</v>
      </c>
      <c r="V1173">
        <v>124011</v>
      </c>
      <c r="W1173">
        <v>40.714700000000001</v>
      </c>
    </row>
    <row r="1174" spans="1:23" x14ac:dyDescent="0.25">
      <c r="A1174">
        <v>45724</v>
      </c>
      <c r="B1174">
        <v>4096</v>
      </c>
      <c r="C1174">
        <v>2.56</v>
      </c>
      <c r="D1174">
        <v>125265</v>
      </c>
      <c r="E1174">
        <v>41.0199</v>
      </c>
      <c r="G1174">
        <v>109461</v>
      </c>
      <c r="H1174">
        <v>4080</v>
      </c>
      <c r="I1174">
        <v>2.5499999999999998</v>
      </c>
      <c r="J1174">
        <v>124562</v>
      </c>
      <c r="K1174">
        <v>40.8857</v>
      </c>
      <c r="M1174">
        <v>203392</v>
      </c>
      <c r="N1174">
        <v>4064</v>
      </c>
      <c r="O1174">
        <v>2.54</v>
      </c>
      <c r="P1174">
        <v>124519</v>
      </c>
      <c r="Q1174">
        <v>40.901400000000002</v>
      </c>
      <c r="S1174">
        <v>274217</v>
      </c>
      <c r="T1174">
        <v>4064</v>
      </c>
      <c r="U1174">
        <v>2.54</v>
      </c>
      <c r="V1174">
        <v>124205</v>
      </c>
      <c r="W1174">
        <v>40.762300000000003</v>
      </c>
    </row>
    <row r="1175" spans="1:23" x14ac:dyDescent="0.25">
      <c r="A1175">
        <v>45757</v>
      </c>
      <c r="B1175">
        <v>4088</v>
      </c>
      <c r="C1175">
        <v>2.5550000000000002</v>
      </c>
      <c r="D1175">
        <v>125208</v>
      </c>
      <c r="E1175">
        <v>41.0458</v>
      </c>
      <c r="G1175">
        <v>109495</v>
      </c>
      <c r="H1175">
        <v>4072</v>
      </c>
      <c r="I1175">
        <v>2.5449999999999999</v>
      </c>
      <c r="J1175">
        <v>124569</v>
      </c>
      <c r="K1175">
        <v>40.909999999999997</v>
      </c>
      <c r="M1175">
        <v>203425</v>
      </c>
      <c r="N1175">
        <v>4056</v>
      </c>
      <c r="O1175">
        <v>2.5350000000000001</v>
      </c>
      <c r="P1175">
        <v>124578</v>
      </c>
      <c r="Q1175">
        <v>40.823300000000003</v>
      </c>
      <c r="S1175">
        <v>274251</v>
      </c>
      <c r="T1175">
        <v>4056</v>
      </c>
      <c r="U1175">
        <v>2.5350000000000001</v>
      </c>
      <c r="V1175">
        <v>124233</v>
      </c>
      <c r="W1175">
        <v>40.7331</v>
      </c>
    </row>
    <row r="1176" spans="1:23" x14ac:dyDescent="0.25">
      <c r="A1176">
        <v>45791</v>
      </c>
      <c r="B1176">
        <v>4080</v>
      </c>
      <c r="C1176">
        <v>2.5499999999999998</v>
      </c>
      <c r="D1176">
        <v>125283</v>
      </c>
      <c r="E1176">
        <v>41.070099999999996</v>
      </c>
      <c r="G1176">
        <v>109528</v>
      </c>
      <c r="H1176">
        <v>4064</v>
      </c>
      <c r="I1176">
        <v>2.54</v>
      </c>
      <c r="J1176">
        <v>124531</v>
      </c>
      <c r="K1176">
        <v>40.826900000000002</v>
      </c>
      <c r="M1176">
        <v>203459</v>
      </c>
      <c r="N1176">
        <v>4048</v>
      </c>
      <c r="O1176">
        <v>2.5299999999999998</v>
      </c>
      <c r="P1176">
        <v>124454</v>
      </c>
      <c r="Q1176">
        <v>40.877499999999998</v>
      </c>
      <c r="S1176">
        <v>274284</v>
      </c>
      <c r="T1176">
        <v>4048</v>
      </c>
      <c r="U1176">
        <v>2.5299999999999998</v>
      </c>
      <c r="V1176">
        <v>124150</v>
      </c>
      <c r="W1176">
        <v>40.7744</v>
      </c>
    </row>
    <row r="1177" spans="1:23" x14ac:dyDescent="0.25">
      <c r="A1177">
        <v>45825</v>
      </c>
      <c r="B1177">
        <v>4072</v>
      </c>
      <c r="C1177">
        <v>2.5449999999999999</v>
      </c>
      <c r="D1177">
        <v>125188</v>
      </c>
      <c r="E1177">
        <v>41.1325</v>
      </c>
      <c r="G1177">
        <v>109562</v>
      </c>
      <c r="H1177">
        <v>4056</v>
      </c>
      <c r="I1177">
        <v>2.5350000000000001</v>
      </c>
      <c r="J1177">
        <v>124544</v>
      </c>
      <c r="K1177">
        <v>40.984099999999998</v>
      </c>
      <c r="M1177">
        <v>203493</v>
      </c>
      <c r="N1177">
        <v>4040</v>
      </c>
      <c r="O1177">
        <v>2.5249999999999999</v>
      </c>
      <c r="P1177">
        <v>124404</v>
      </c>
      <c r="Q1177">
        <v>40.871899999999997</v>
      </c>
      <c r="S1177">
        <v>274318</v>
      </c>
      <c r="T1177">
        <v>4040</v>
      </c>
      <c r="U1177">
        <v>2.5249999999999999</v>
      </c>
      <c r="V1177">
        <v>124566</v>
      </c>
      <c r="W1177">
        <v>40.801299999999998</v>
      </c>
    </row>
    <row r="1178" spans="1:23" x14ac:dyDescent="0.25">
      <c r="A1178">
        <v>45858</v>
      </c>
      <c r="B1178">
        <v>4064</v>
      </c>
      <c r="C1178">
        <v>2.54</v>
      </c>
      <c r="D1178">
        <v>125429</v>
      </c>
      <c r="E1178">
        <v>41.158099999999997</v>
      </c>
      <c r="G1178">
        <v>109596</v>
      </c>
      <c r="H1178">
        <v>4048</v>
      </c>
      <c r="I1178">
        <v>2.5299999999999998</v>
      </c>
      <c r="J1178">
        <v>124788</v>
      </c>
      <c r="K1178">
        <v>40.9178</v>
      </c>
      <c r="M1178">
        <v>203527</v>
      </c>
      <c r="N1178">
        <v>4032</v>
      </c>
      <c r="O1178">
        <v>2.52</v>
      </c>
      <c r="P1178">
        <v>124443</v>
      </c>
      <c r="Q1178">
        <v>40.835099999999997</v>
      </c>
      <c r="S1178">
        <v>274352</v>
      </c>
      <c r="T1178">
        <v>4032</v>
      </c>
      <c r="U1178">
        <v>2.52</v>
      </c>
      <c r="V1178">
        <v>124162</v>
      </c>
      <c r="W1178">
        <v>40.836799999999997</v>
      </c>
    </row>
    <row r="1179" spans="1:23" x14ac:dyDescent="0.25">
      <c r="A1179">
        <v>45892</v>
      </c>
      <c r="B1179">
        <v>4056</v>
      </c>
      <c r="C1179">
        <v>2.5350000000000001</v>
      </c>
      <c r="D1179">
        <v>125443</v>
      </c>
      <c r="E1179">
        <v>41.114400000000003</v>
      </c>
      <c r="G1179">
        <v>109630</v>
      </c>
      <c r="H1179">
        <v>4040</v>
      </c>
      <c r="I1179">
        <v>2.5249999999999999</v>
      </c>
      <c r="J1179">
        <v>124736</v>
      </c>
      <c r="K1179">
        <v>40.939500000000002</v>
      </c>
      <c r="M1179">
        <v>203560</v>
      </c>
      <c r="N1179">
        <v>4024</v>
      </c>
      <c r="O1179">
        <v>2.5150000000000001</v>
      </c>
      <c r="P1179">
        <v>124518</v>
      </c>
      <c r="Q1179">
        <v>40.866999999999997</v>
      </c>
      <c r="S1179">
        <v>274386</v>
      </c>
      <c r="T1179">
        <v>4024</v>
      </c>
      <c r="U1179">
        <v>2.5150000000000001</v>
      </c>
      <c r="V1179">
        <v>124559</v>
      </c>
      <c r="W1179">
        <v>40.870899999999999</v>
      </c>
    </row>
    <row r="1180" spans="1:23" x14ac:dyDescent="0.25">
      <c r="A1180">
        <v>45925</v>
      </c>
      <c r="B1180">
        <v>4048</v>
      </c>
      <c r="C1180">
        <v>2.5299999999999998</v>
      </c>
      <c r="D1180">
        <v>125340</v>
      </c>
      <c r="E1180">
        <v>41.123600000000003</v>
      </c>
      <c r="G1180">
        <v>109663</v>
      </c>
      <c r="H1180">
        <v>4032</v>
      </c>
      <c r="I1180">
        <v>2.52</v>
      </c>
      <c r="J1180">
        <v>125049</v>
      </c>
      <c r="K1180">
        <v>41.030700000000003</v>
      </c>
      <c r="M1180">
        <v>203594</v>
      </c>
      <c r="N1180">
        <v>4016</v>
      </c>
      <c r="O1180">
        <v>2.5099999999999998</v>
      </c>
      <c r="P1180">
        <v>124825</v>
      </c>
      <c r="Q1180">
        <v>40.935600000000001</v>
      </c>
      <c r="S1180">
        <v>274419</v>
      </c>
      <c r="T1180">
        <v>4016</v>
      </c>
      <c r="U1180">
        <v>2.5099999999999998</v>
      </c>
      <c r="V1180">
        <v>124484</v>
      </c>
      <c r="W1180">
        <v>40.900500000000001</v>
      </c>
    </row>
    <row r="1181" spans="1:23" x14ac:dyDescent="0.25">
      <c r="A1181">
        <v>45959</v>
      </c>
      <c r="B1181">
        <v>4040</v>
      </c>
      <c r="C1181">
        <v>2.5249999999999999</v>
      </c>
      <c r="D1181">
        <v>125590</v>
      </c>
      <c r="E1181">
        <v>41.1892</v>
      </c>
      <c r="G1181">
        <v>109697</v>
      </c>
      <c r="H1181">
        <v>4024</v>
      </c>
      <c r="I1181">
        <v>2.5150000000000001</v>
      </c>
      <c r="J1181">
        <v>125150</v>
      </c>
      <c r="K1181">
        <v>41.044499999999999</v>
      </c>
      <c r="M1181">
        <v>203628</v>
      </c>
      <c r="N1181">
        <v>4008</v>
      </c>
      <c r="O1181">
        <v>2.5049999999999999</v>
      </c>
      <c r="P1181">
        <v>124907</v>
      </c>
      <c r="Q1181">
        <v>40.994999999999997</v>
      </c>
      <c r="S1181">
        <v>274453</v>
      </c>
      <c r="T1181">
        <v>4008</v>
      </c>
      <c r="U1181">
        <v>2.5049999999999999</v>
      </c>
      <c r="V1181">
        <v>124747</v>
      </c>
      <c r="W1181">
        <v>40.941800000000001</v>
      </c>
    </row>
    <row r="1182" spans="1:23" x14ac:dyDescent="0.25">
      <c r="A1182">
        <v>45993</v>
      </c>
      <c r="B1182">
        <v>4032</v>
      </c>
      <c r="C1182">
        <v>2.52</v>
      </c>
      <c r="D1182">
        <v>125515</v>
      </c>
      <c r="E1182">
        <v>41.127499999999998</v>
      </c>
      <c r="G1182">
        <v>109731</v>
      </c>
      <c r="H1182">
        <v>4016</v>
      </c>
      <c r="I1182">
        <v>2.5099999999999998</v>
      </c>
      <c r="J1182">
        <v>124989</v>
      </c>
      <c r="K1182">
        <v>40.941499999999998</v>
      </c>
      <c r="M1182">
        <v>203662</v>
      </c>
      <c r="N1182">
        <v>4000</v>
      </c>
      <c r="O1182">
        <v>2.5</v>
      </c>
      <c r="P1182">
        <v>124985</v>
      </c>
      <c r="Q1182">
        <v>40.993699999999997</v>
      </c>
      <c r="S1182">
        <v>274487</v>
      </c>
      <c r="T1182">
        <v>4000</v>
      </c>
      <c r="U1182">
        <v>2.5</v>
      </c>
      <c r="V1182">
        <v>124466</v>
      </c>
      <c r="W1182">
        <v>40.822000000000003</v>
      </c>
    </row>
    <row r="1183" spans="1:23" x14ac:dyDescent="0.25">
      <c r="A1183">
        <v>46026</v>
      </c>
      <c r="B1183">
        <v>4024</v>
      </c>
      <c r="C1183">
        <v>2.5150000000000001</v>
      </c>
      <c r="D1183">
        <v>125593</v>
      </c>
      <c r="E1183">
        <v>41.225700000000003</v>
      </c>
      <c r="G1183">
        <v>109764</v>
      </c>
      <c r="H1183">
        <v>4008</v>
      </c>
      <c r="I1183">
        <v>2.5049999999999999</v>
      </c>
      <c r="J1183">
        <v>125001</v>
      </c>
      <c r="K1183">
        <v>41.098999999999997</v>
      </c>
      <c r="M1183">
        <v>203695</v>
      </c>
      <c r="N1183">
        <v>3992</v>
      </c>
      <c r="O1183">
        <v>2.4950000000000001</v>
      </c>
      <c r="P1183">
        <v>124952</v>
      </c>
      <c r="Q1183">
        <v>41.020200000000003</v>
      </c>
      <c r="S1183">
        <v>274521</v>
      </c>
      <c r="T1183">
        <v>3992</v>
      </c>
      <c r="U1183">
        <v>2.4950000000000001</v>
      </c>
      <c r="V1183">
        <v>125055</v>
      </c>
      <c r="W1183">
        <v>41.016300000000001</v>
      </c>
    </row>
    <row r="1184" spans="1:23" x14ac:dyDescent="0.25">
      <c r="A1184">
        <v>46060</v>
      </c>
      <c r="B1184">
        <v>4016</v>
      </c>
      <c r="C1184">
        <v>2.5099999999999998</v>
      </c>
      <c r="D1184">
        <v>125781</v>
      </c>
      <c r="E1184">
        <v>41.325800000000001</v>
      </c>
      <c r="G1184">
        <v>109798</v>
      </c>
      <c r="H1184">
        <v>4000</v>
      </c>
      <c r="I1184">
        <v>2.5</v>
      </c>
      <c r="J1184">
        <v>125502</v>
      </c>
      <c r="K1184">
        <v>41.169199999999996</v>
      </c>
      <c r="M1184">
        <v>203729</v>
      </c>
      <c r="N1184">
        <v>3984</v>
      </c>
      <c r="O1184">
        <v>2.4900000000000002</v>
      </c>
      <c r="P1184">
        <v>125052</v>
      </c>
      <c r="Q1184">
        <v>41.032699999999998</v>
      </c>
      <c r="S1184">
        <v>274554</v>
      </c>
      <c r="T1184">
        <v>3984</v>
      </c>
      <c r="U1184">
        <v>2.4900000000000002</v>
      </c>
      <c r="V1184">
        <v>124877</v>
      </c>
      <c r="W1184">
        <v>41.012700000000002</v>
      </c>
    </row>
    <row r="1185" spans="1:23" x14ac:dyDescent="0.25">
      <c r="A1185">
        <v>46094</v>
      </c>
      <c r="B1185">
        <v>4008</v>
      </c>
      <c r="C1185">
        <v>2.5049999999999999</v>
      </c>
      <c r="D1185">
        <v>125938</v>
      </c>
      <c r="E1185">
        <v>41.360199999999999</v>
      </c>
      <c r="G1185">
        <v>109832</v>
      </c>
      <c r="H1185">
        <v>3992</v>
      </c>
      <c r="I1185">
        <v>2.4950000000000001</v>
      </c>
      <c r="J1185">
        <v>125468</v>
      </c>
      <c r="K1185">
        <v>41.16</v>
      </c>
      <c r="M1185">
        <v>203763</v>
      </c>
      <c r="N1185">
        <v>3976</v>
      </c>
      <c r="O1185">
        <v>2.4849999999999999</v>
      </c>
      <c r="P1185">
        <v>125085</v>
      </c>
      <c r="Q1185">
        <v>41.084899999999998</v>
      </c>
      <c r="S1185">
        <v>274588</v>
      </c>
      <c r="T1185">
        <v>3976</v>
      </c>
      <c r="U1185">
        <v>2.4849999999999999</v>
      </c>
      <c r="V1185">
        <v>125055</v>
      </c>
      <c r="W1185">
        <v>41.044499999999999</v>
      </c>
    </row>
    <row r="1186" spans="1:23" x14ac:dyDescent="0.25">
      <c r="A1186">
        <v>46127</v>
      </c>
      <c r="B1186">
        <v>4000</v>
      </c>
      <c r="C1186">
        <v>2.5</v>
      </c>
      <c r="D1186">
        <v>126012</v>
      </c>
      <c r="E1186">
        <v>41.440600000000003</v>
      </c>
      <c r="G1186">
        <v>109865</v>
      </c>
      <c r="H1186">
        <v>3984</v>
      </c>
      <c r="I1186">
        <v>2.4900000000000002</v>
      </c>
      <c r="J1186">
        <v>125146</v>
      </c>
      <c r="K1186">
        <v>41.0809</v>
      </c>
      <c r="M1186">
        <v>203796</v>
      </c>
      <c r="N1186">
        <v>3968</v>
      </c>
      <c r="O1186">
        <v>2.48</v>
      </c>
      <c r="P1186">
        <v>125244</v>
      </c>
      <c r="Q1186">
        <v>41.165300000000002</v>
      </c>
      <c r="S1186">
        <v>274622</v>
      </c>
      <c r="T1186">
        <v>3968</v>
      </c>
      <c r="U1186">
        <v>2.48</v>
      </c>
      <c r="V1186">
        <v>124995</v>
      </c>
      <c r="W1186">
        <v>41.027500000000003</v>
      </c>
    </row>
    <row r="1187" spans="1:23" x14ac:dyDescent="0.25">
      <c r="A1187">
        <v>46161</v>
      </c>
      <c r="B1187">
        <v>3992</v>
      </c>
      <c r="C1187">
        <v>2.4950000000000001</v>
      </c>
      <c r="D1187">
        <v>126245</v>
      </c>
      <c r="E1187">
        <v>41.3386</v>
      </c>
      <c r="G1187">
        <v>109899</v>
      </c>
      <c r="H1187">
        <v>3976</v>
      </c>
      <c r="I1187">
        <v>2.4849999999999999</v>
      </c>
      <c r="J1187">
        <v>125359</v>
      </c>
      <c r="K1187">
        <v>41.212200000000003</v>
      </c>
      <c r="M1187">
        <v>203830</v>
      </c>
      <c r="N1187">
        <v>3960</v>
      </c>
      <c r="O1187">
        <v>2.4750000000000001</v>
      </c>
      <c r="P1187">
        <v>125496</v>
      </c>
      <c r="Q1187">
        <v>41.124299999999998</v>
      </c>
      <c r="S1187">
        <v>274656</v>
      </c>
      <c r="T1187">
        <v>3960</v>
      </c>
      <c r="U1187">
        <v>2.4750000000000001</v>
      </c>
      <c r="V1187">
        <v>125227</v>
      </c>
      <c r="W1187">
        <v>41.062199999999997</v>
      </c>
    </row>
    <row r="1188" spans="1:23" x14ac:dyDescent="0.25">
      <c r="A1188">
        <v>46194</v>
      </c>
      <c r="B1188">
        <v>3984</v>
      </c>
      <c r="C1188">
        <v>2.4900000000000002</v>
      </c>
      <c r="D1188">
        <v>126072</v>
      </c>
      <c r="E1188">
        <v>41.445500000000003</v>
      </c>
      <c r="G1188">
        <v>109933</v>
      </c>
      <c r="H1188">
        <v>3968</v>
      </c>
      <c r="I1188">
        <v>2.48</v>
      </c>
      <c r="J1188">
        <v>125795</v>
      </c>
      <c r="K1188">
        <v>41.220100000000002</v>
      </c>
      <c r="M1188">
        <v>203864</v>
      </c>
      <c r="N1188">
        <v>3952</v>
      </c>
      <c r="O1188">
        <v>2.4700000000000002</v>
      </c>
      <c r="P1188">
        <v>125361</v>
      </c>
      <c r="Q1188">
        <v>41.147199999999998</v>
      </c>
      <c r="S1188">
        <v>274689</v>
      </c>
      <c r="T1188">
        <v>3952</v>
      </c>
      <c r="U1188">
        <v>2.4700000000000002</v>
      </c>
      <c r="V1188">
        <v>125156</v>
      </c>
      <c r="W1188">
        <v>41.117699999999999</v>
      </c>
    </row>
    <row r="1189" spans="1:23" x14ac:dyDescent="0.25">
      <c r="A1189">
        <v>46228</v>
      </c>
      <c r="B1189">
        <v>3976</v>
      </c>
      <c r="C1189">
        <v>2.4849999999999999</v>
      </c>
      <c r="D1189">
        <v>126183</v>
      </c>
      <c r="E1189">
        <v>41.405500000000004</v>
      </c>
      <c r="G1189">
        <v>109966</v>
      </c>
      <c r="H1189">
        <v>3960</v>
      </c>
      <c r="I1189">
        <v>2.4750000000000001</v>
      </c>
      <c r="J1189">
        <v>125664</v>
      </c>
      <c r="K1189">
        <v>41.208599999999997</v>
      </c>
      <c r="M1189">
        <v>203898</v>
      </c>
      <c r="N1189">
        <v>3944</v>
      </c>
      <c r="O1189">
        <v>2.4649999999999999</v>
      </c>
      <c r="P1189">
        <v>125493</v>
      </c>
      <c r="Q1189">
        <v>41.235799999999998</v>
      </c>
      <c r="S1189">
        <v>274723</v>
      </c>
      <c r="T1189">
        <v>3944</v>
      </c>
      <c r="U1189">
        <v>2.4649999999999999</v>
      </c>
      <c r="V1189">
        <v>125244</v>
      </c>
      <c r="W1189">
        <v>41.112099999999998</v>
      </c>
    </row>
    <row r="1190" spans="1:23" x14ac:dyDescent="0.25">
      <c r="A1190">
        <v>46262</v>
      </c>
      <c r="B1190">
        <v>3968</v>
      </c>
      <c r="C1190">
        <v>2.48</v>
      </c>
      <c r="D1190">
        <v>126477</v>
      </c>
      <c r="E1190">
        <v>41.529899999999998</v>
      </c>
      <c r="G1190">
        <v>110000</v>
      </c>
      <c r="H1190">
        <v>3952</v>
      </c>
      <c r="I1190">
        <v>2.4700000000000002</v>
      </c>
      <c r="J1190">
        <v>125643</v>
      </c>
      <c r="K1190">
        <v>41.258200000000002</v>
      </c>
      <c r="M1190">
        <v>203931</v>
      </c>
      <c r="N1190">
        <v>3936</v>
      </c>
      <c r="O1190">
        <v>2.46</v>
      </c>
      <c r="P1190">
        <v>125413</v>
      </c>
      <c r="Q1190">
        <v>41.207999999999998</v>
      </c>
      <c r="S1190">
        <v>274757</v>
      </c>
      <c r="T1190">
        <v>3936</v>
      </c>
      <c r="U1190">
        <v>2.46</v>
      </c>
      <c r="V1190">
        <v>125391</v>
      </c>
      <c r="W1190">
        <v>41.170900000000003</v>
      </c>
    </row>
    <row r="1191" spans="1:23" x14ac:dyDescent="0.25">
      <c r="A1191">
        <v>46295</v>
      </c>
      <c r="B1191">
        <v>3960</v>
      </c>
      <c r="C1191">
        <v>2.4750000000000001</v>
      </c>
      <c r="D1191">
        <v>126458</v>
      </c>
      <c r="E1191">
        <v>41.523699999999998</v>
      </c>
      <c r="G1191">
        <v>110034</v>
      </c>
      <c r="H1191">
        <v>3944</v>
      </c>
      <c r="I1191">
        <v>2.4649999999999999</v>
      </c>
      <c r="J1191">
        <v>125800</v>
      </c>
      <c r="K1191">
        <v>41.222700000000003</v>
      </c>
      <c r="M1191">
        <v>203965</v>
      </c>
      <c r="N1191">
        <v>3928</v>
      </c>
      <c r="O1191">
        <v>2.4550000000000001</v>
      </c>
      <c r="P1191">
        <v>125642</v>
      </c>
      <c r="Q1191">
        <v>41.214500000000001</v>
      </c>
      <c r="S1191">
        <v>274791</v>
      </c>
      <c r="T1191">
        <v>3928</v>
      </c>
      <c r="U1191">
        <v>2.4550000000000001</v>
      </c>
      <c r="V1191">
        <v>125481</v>
      </c>
      <c r="W1191">
        <v>41.243699999999997</v>
      </c>
    </row>
    <row r="1192" spans="1:23" x14ac:dyDescent="0.25">
      <c r="A1192">
        <v>46329</v>
      </c>
      <c r="B1192">
        <v>3952</v>
      </c>
      <c r="C1192">
        <v>2.4700000000000002</v>
      </c>
      <c r="D1192">
        <v>126703</v>
      </c>
      <c r="E1192">
        <v>41.617199999999997</v>
      </c>
      <c r="G1192">
        <v>110067</v>
      </c>
      <c r="H1192">
        <v>3936</v>
      </c>
      <c r="I1192">
        <v>2.46</v>
      </c>
      <c r="J1192">
        <v>125831</v>
      </c>
      <c r="K1192">
        <v>41.357599999999998</v>
      </c>
      <c r="M1192">
        <v>203999</v>
      </c>
      <c r="N1192">
        <v>3920</v>
      </c>
      <c r="O1192">
        <v>2.4500000000000002</v>
      </c>
      <c r="P1192">
        <v>125820</v>
      </c>
      <c r="Q1192">
        <v>41.317900000000002</v>
      </c>
      <c r="S1192">
        <v>274824</v>
      </c>
      <c r="T1192">
        <v>3920</v>
      </c>
      <c r="U1192">
        <v>2.4500000000000002</v>
      </c>
      <c r="V1192">
        <v>125462</v>
      </c>
      <c r="W1192">
        <v>41.216799999999999</v>
      </c>
    </row>
    <row r="1193" spans="1:23" x14ac:dyDescent="0.25">
      <c r="A1193">
        <v>46363</v>
      </c>
      <c r="B1193">
        <v>3944</v>
      </c>
      <c r="C1193">
        <v>2.4649999999999999</v>
      </c>
      <c r="D1193">
        <v>126831</v>
      </c>
      <c r="E1193">
        <v>41.610900000000001</v>
      </c>
      <c r="G1193">
        <v>110101</v>
      </c>
      <c r="H1193">
        <v>3928</v>
      </c>
      <c r="I1193">
        <v>2.4550000000000001</v>
      </c>
      <c r="J1193">
        <v>126082</v>
      </c>
      <c r="K1193">
        <v>41.436</v>
      </c>
      <c r="M1193">
        <v>204033</v>
      </c>
      <c r="N1193">
        <v>3912</v>
      </c>
      <c r="O1193">
        <v>2.4449999999999998</v>
      </c>
      <c r="P1193">
        <v>125745</v>
      </c>
      <c r="Q1193">
        <v>41.327399999999997</v>
      </c>
      <c r="S1193">
        <v>274858</v>
      </c>
      <c r="T1193">
        <v>3912</v>
      </c>
      <c r="U1193">
        <v>2.4449999999999998</v>
      </c>
      <c r="V1193">
        <v>125792</v>
      </c>
      <c r="W1193">
        <v>41.254899999999999</v>
      </c>
    </row>
    <row r="1194" spans="1:23" x14ac:dyDescent="0.25">
      <c r="A1194">
        <v>46396</v>
      </c>
      <c r="B1194">
        <v>3936</v>
      </c>
      <c r="C1194">
        <v>2.46</v>
      </c>
      <c r="D1194">
        <v>126794</v>
      </c>
      <c r="E1194">
        <v>41.6464</v>
      </c>
      <c r="G1194">
        <v>110135</v>
      </c>
      <c r="H1194">
        <v>3920</v>
      </c>
      <c r="I1194">
        <v>2.4500000000000002</v>
      </c>
      <c r="J1194">
        <v>126175</v>
      </c>
      <c r="K1194">
        <v>41.4206</v>
      </c>
      <c r="M1194">
        <v>204066</v>
      </c>
      <c r="N1194">
        <v>3904</v>
      </c>
      <c r="O1194">
        <v>2.44</v>
      </c>
      <c r="P1194">
        <v>126090</v>
      </c>
      <c r="Q1194">
        <v>41.397300000000001</v>
      </c>
      <c r="S1194">
        <v>274892</v>
      </c>
      <c r="T1194">
        <v>3904</v>
      </c>
      <c r="U1194">
        <v>2.44</v>
      </c>
      <c r="V1194">
        <v>125560</v>
      </c>
      <c r="W1194">
        <v>41.297199999999997</v>
      </c>
    </row>
    <row r="1195" spans="1:23" x14ac:dyDescent="0.25">
      <c r="A1195">
        <v>46430</v>
      </c>
      <c r="B1195">
        <v>3928</v>
      </c>
      <c r="C1195">
        <v>2.4550000000000001</v>
      </c>
      <c r="D1195">
        <v>126974</v>
      </c>
      <c r="E1195">
        <v>41.693600000000004</v>
      </c>
      <c r="G1195">
        <v>110168</v>
      </c>
      <c r="H1195">
        <v>3912</v>
      </c>
      <c r="I1195">
        <v>2.4449999999999998</v>
      </c>
      <c r="J1195">
        <v>126207</v>
      </c>
      <c r="K1195">
        <v>41.431399999999996</v>
      </c>
      <c r="M1195">
        <v>204100</v>
      </c>
      <c r="N1195">
        <v>3896</v>
      </c>
      <c r="O1195">
        <v>2.4350000000000001</v>
      </c>
      <c r="P1195">
        <v>125723</v>
      </c>
      <c r="Q1195">
        <v>41.366500000000002</v>
      </c>
      <c r="S1195">
        <v>274926</v>
      </c>
      <c r="T1195">
        <v>3896</v>
      </c>
      <c r="U1195">
        <v>2.4350000000000001</v>
      </c>
      <c r="V1195">
        <v>125956</v>
      </c>
      <c r="W1195">
        <v>41.332299999999996</v>
      </c>
    </row>
    <row r="1196" spans="1:23" x14ac:dyDescent="0.25">
      <c r="A1196">
        <v>46464</v>
      </c>
      <c r="B1196">
        <v>3920</v>
      </c>
      <c r="C1196">
        <v>2.4500000000000002</v>
      </c>
      <c r="D1196">
        <v>126835</v>
      </c>
      <c r="E1196">
        <v>41.7012</v>
      </c>
      <c r="G1196">
        <v>110202</v>
      </c>
      <c r="H1196">
        <v>3904</v>
      </c>
      <c r="I1196">
        <v>2.44</v>
      </c>
      <c r="J1196">
        <v>126180</v>
      </c>
      <c r="K1196">
        <v>41.427799999999998</v>
      </c>
      <c r="M1196">
        <v>204134</v>
      </c>
      <c r="N1196">
        <v>3888</v>
      </c>
      <c r="O1196">
        <v>2.4300000000000002</v>
      </c>
      <c r="P1196">
        <v>126090</v>
      </c>
      <c r="Q1196">
        <v>41.359900000000003</v>
      </c>
      <c r="S1196">
        <v>274959</v>
      </c>
      <c r="T1196">
        <v>3888</v>
      </c>
      <c r="U1196">
        <v>2.4300000000000002</v>
      </c>
      <c r="V1196">
        <v>125731</v>
      </c>
      <c r="W1196">
        <v>41.377600000000001</v>
      </c>
    </row>
    <row r="1197" spans="1:23" x14ac:dyDescent="0.25">
      <c r="A1197">
        <v>46497</v>
      </c>
      <c r="B1197">
        <v>3912</v>
      </c>
      <c r="C1197">
        <v>2.4449999999999998</v>
      </c>
      <c r="D1197">
        <v>127013</v>
      </c>
      <c r="E1197">
        <v>41.658499999999997</v>
      </c>
      <c r="G1197">
        <v>110236</v>
      </c>
      <c r="H1197">
        <v>3896</v>
      </c>
      <c r="I1197">
        <v>2.4350000000000001</v>
      </c>
      <c r="J1197">
        <v>126267</v>
      </c>
      <c r="K1197">
        <v>41.471800000000002</v>
      </c>
      <c r="M1197">
        <v>204168</v>
      </c>
      <c r="N1197">
        <v>3880</v>
      </c>
      <c r="O1197">
        <v>2.4249999999999998</v>
      </c>
      <c r="P1197">
        <v>126166</v>
      </c>
      <c r="Q1197">
        <v>41.413699999999999</v>
      </c>
      <c r="S1197">
        <v>274993</v>
      </c>
      <c r="T1197">
        <v>3880</v>
      </c>
      <c r="U1197">
        <v>2.4249999999999998</v>
      </c>
      <c r="V1197">
        <v>125975</v>
      </c>
      <c r="W1197">
        <v>41.304400000000001</v>
      </c>
    </row>
    <row r="1198" spans="1:23" x14ac:dyDescent="0.25">
      <c r="A1198">
        <v>46531</v>
      </c>
      <c r="B1198">
        <v>3904</v>
      </c>
      <c r="C1198">
        <v>2.44</v>
      </c>
      <c r="D1198">
        <v>127062</v>
      </c>
      <c r="E1198">
        <v>41.639800000000001</v>
      </c>
      <c r="G1198">
        <v>110270</v>
      </c>
      <c r="H1198">
        <v>3888</v>
      </c>
      <c r="I1198">
        <v>2.4300000000000002</v>
      </c>
      <c r="J1198">
        <v>126181</v>
      </c>
      <c r="K1198">
        <v>41.389099999999999</v>
      </c>
      <c r="M1198">
        <v>204201</v>
      </c>
      <c r="N1198">
        <v>3872</v>
      </c>
      <c r="O1198">
        <v>2.42</v>
      </c>
      <c r="P1198">
        <v>126134</v>
      </c>
      <c r="Q1198">
        <v>41.374299999999998</v>
      </c>
      <c r="S1198">
        <v>275027</v>
      </c>
      <c r="T1198">
        <v>3872</v>
      </c>
      <c r="U1198">
        <v>2.42</v>
      </c>
      <c r="V1198">
        <v>125944</v>
      </c>
      <c r="W1198">
        <v>41.314300000000003</v>
      </c>
    </row>
    <row r="1199" spans="1:23" x14ac:dyDescent="0.25">
      <c r="A1199">
        <v>46564</v>
      </c>
      <c r="B1199">
        <v>3896</v>
      </c>
      <c r="C1199">
        <v>2.4350000000000001</v>
      </c>
      <c r="D1199">
        <v>127111</v>
      </c>
      <c r="E1199">
        <v>41.668700000000001</v>
      </c>
      <c r="G1199">
        <v>110303</v>
      </c>
      <c r="H1199">
        <v>3880</v>
      </c>
      <c r="I1199">
        <v>2.4249999999999998</v>
      </c>
      <c r="J1199">
        <v>126446</v>
      </c>
      <c r="K1199">
        <v>41.446199999999997</v>
      </c>
      <c r="M1199">
        <v>204235</v>
      </c>
      <c r="N1199">
        <v>3864</v>
      </c>
      <c r="O1199">
        <v>2.415</v>
      </c>
      <c r="P1199">
        <v>126126</v>
      </c>
      <c r="Q1199">
        <v>41.462899999999998</v>
      </c>
      <c r="S1199">
        <v>275061</v>
      </c>
      <c r="T1199">
        <v>3864</v>
      </c>
      <c r="U1199">
        <v>2.415</v>
      </c>
      <c r="V1199">
        <v>125979</v>
      </c>
      <c r="W1199">
        <v>41.396000000000001</v>
      </c>
    </row>
    <row r="1200" spans="1:23" x14ac:dyDescent="0.25">
      <c r="A1200">
        <v>46598</v>
      </c>
      <c r="B1200">
        <v>3888</v>
      </c>
      <c r="C1200">
        <v>2.4300000000000002</v>
      </c>
      <c r="D1200">
        <v>127176</v>
      </c>
      <c r="E1200">
        <v>41.732700000000001</v>
      </c>
      <c r="G1200">
        <v>110337</v>
      </c>
      <c r="H1200">
        <v>3872</v>
      </c>
      <c r="I1200">
        <v>2.42</v>
      </c>
      <c r="J1200">
        <v>126653</v>
      </c>
      <c r="K1200">
        <v>41.549300000000002</v>
      </c>
      <c r="M1200">
        <v>204269</v>
      </c>
      <c r="N1200">
        <v>3856</v>
      </c>
      <c r="O1200">
        <v>2.41</v>
      </c>
      <c r="P1200">
        <v>126637</v>
      </c>
      <c r="Q1200">
        <v>41.5246</v>
      </c>
      <c r="S1200">
        <v>275094</v>
      </c>
      <c r="T1200">
        <v>3856</v>
      </c>
      <c r="U1200">
        <v>2.41</v>
      </c>
      <c r="V1200">
        <v>126019</v>
      </c>
      <c r="W1200">
        <v>41.363799999999998</v>
      </c>
    </row>
    <row r="1201" spans="1:23" x14ac:dyDescent="0.25">
      <c r="A1201">
        <v>46632</v>
      </c>
      <c r="B1201">
        <v>3880</v>
      </c>
      <c r="C1201">
        <v>2.4249999999999998</v>
      </c>
      <c r="D1201">
        <v>127168</v>
      </c>
      <c r="E1201">
        <v>41.655900000000003</v>
      </c>
      <c r="G1201">
        <v>110371</v>
      </c>
      <c r="H1201">
        <v>3864</v>
      </c>
      <c r="I1201">
        <v>2.415</v>
      </c>
      <c r="J1201">
        <v>126663</v>
      </c>
      <c r="K1201">
        <v>41.567</v>
      </c>
      <c r="M1201">
        <v>204302</v>
      </c>
      <c r="N1201">
        <v>3848</v>
      </c>
      <c r="O1201">
        <v>2.4049999999999998</v>
      </c>
      <c r="P1201">
        <v>126371</v>
      </c>
      <c r="Q1201">
        <v>41.476100000000002</v>
      </c>
      <c r="S1201">
        <v>275128</v>
      </c>
      <c r="T1201">
        <v>3848</v>
      </c>
      <c r="U1201">
        <v>2.4049999999999998</v>
      </c>
      <c r="V1201">
        <v>126299</v>
      </c>
      <c r="W1201">
        <v>41.369100000000003</v>
      </c>
    </row>
    <row r="1202" spans="1:23" x14ac:dyDescent="0.25">
      <c r="A1202">
        <v>46665</v>
      </c>
      <c r="B1202">
        <v>3872</v>
      </c>
      <c r="C1202">
        <v>2.42</v>
      </c>
      <c r="D1202">
        <v>127226</v>
      </c>
      <c r="E1202">
        <v>41.743499999999997</v>
      </c>
      <c r="G1202">
        <v>110404</v>
      </c>
      <c r="H1202">
        <v>3856</v>
      </c>
      <c r="I1202">
        <v>2.41</v>
      </c>
      <c r="J1202">
        <v>126700</v>
      </c>
      <c r="K1202">
        <v>41.598500000000001</v>
      </c>
      <c r="M1202">
        <v>204336</v>
      </c>
      <c r="N1202">
        <v>3840</v>
      </c>
      <c r="O1202">
        <v>2.4</v>
      </c>
      <c r="P1202">
        <v>126512</v>
      </c>
      <c r="Q1202">
        <v>41.559699999999999</v>
      </c>
      <c r="S1202">
        <v>275162</v>
      </c>
      <c r="T1202">
        <v>3840</v>
      </c>
      <c r="U1202">
        <v>2.4</v>
      </c>
      <c r="V1202">
        <v>126466</v>
      </c>
      <c r="W1202">
        <v>41.496400000000001</v>
      </c>
    </row>
    <row r="1203" spans="1:23" x14ac:dyDescent="0.25">
      <c r="A1203">
        <v>46699</v>
      </c>
      <c r="B1203">
        <v>3864</v>
      </c>
      <c r="C1203">
        <v>2.415</v>
      </c>
      <c r="D1203">
        <v>127410</v>
      </c>
      <c r="E1203">
        <v>41.8371</v>
      </c>
      <c r="G1203">
        <v>110438</v>
      </c>
      <c r="H1203">
        <v>3848</v>
      </c>
      <c r="I1203">
        <v>2.4049999999999998</v>
      </c>
      <c r="J1203">
        <v>126910</v>
      </c>
      <c r="K1203">
        <v>41.668700000000001</v>
      </c>
      <c r="M1203">
        <v>204370</v>
      </c>
      <c r="N1203">
        <v>3832</v>
      </c>
      <c r="O1203">
        <v>2.395</v>
      </c>
      <c r="P1203">
        <v>126623</v>
      </c>
      <c r="Q1203">
        <v>41.575499999999998</v>
      </c>
      <c r="S1203">
        <v>275196</v>
      </c>
      <c r="T1203">
        <v>3832</v>
      </c>
      <c r="U1203">
        <v>2.395</v>
      </c>
      <c r="V1203">
        <v>126416</v>
      </c>
      <c r="W1203">
        <v>41.504899999999999</v>
      </c>
    </row>
    <row r="1204" spans="1:23" x14ac:dyDescent="0.25">
      <c r="A1204">
        <v>46733</v>
      </c>
      <c r="B1204">
        <v>3856</v>
      </c>
      <c r="C1204">
        <v>2.41</v>
      </c>
      <c r="D1204">
        <v>127420</v>
      </c>
      <c r="E1204">
        <v>41.9024</v>
      </c>
      <c r="G1204">
        <v>110472</v>
      </c>
      <c r="H1204">
        <v>3840</v>
      </c>
      <c r="I1204">
        <v>2.4</v>
      </c>
      <c r="J1204">
        <v>126830</v>
      </c>
      <c r="K1204">
        <v>41.607300000000002</v>
      </c>
      <c r="M1204">
        <v>204404</v>
      </c>
      <c r="N1204">
        <v>3824</v>
      </c>
      <c r="O1204">
        <v>2.39</v>
      </c>
      <c r="P1204">
        <v>126743</v>
      </c>
      <c r="Q1204">
        <v>41.589599999999997</v>
      </c>
      <c r="S1204">
        <v>275229</v>
      </c>
      <c r="T1204">
        <v>3824</v>
      </c>
      <c r="U1204">
        <v>2.39</v>
      </c>
      <c r="V1204">
        <v>126513</v>
      </c>
      <c r="W1204">
        <v>41.548900000000003</v>
      </c>
    </row>
    <row r="1205" spans="1:23" x14ac:dyDescent="0.25">
      <c r="A1205">
        <v>46766</v>
      </c>
      <c r="B1205">
        <v>3848</v>
      </c>
      <c r="C1205">
        <v>2.4049999999999998</v>
      </c>
      <c r="D1205">
        <v>127643</v>
      </c>
      <c r="E1205">
        <v>41.911900000000003</v>
      </c>
      <c r="G1205">
        <v>110505</v>
      </c>
      <c r="H1205">
        <v>3832</v>
      </c>
      <c r="I1205">
        <v>2.395</v>
      </c>
      <c r="J1205">
        <v>127030</v>
      </c>
      <c r="K1205">
        <v>41.682200000000002</v>
      </c>
      <c r="M1205">
        <v>204437</v>
      </c>
      <c r="N1205">
        <v>3816</v>
      </c>
      <c r="O1205">
        <v>2.3849999999999998</v>
      </c>
      <c r="P1205">
        <v>126654</v>
      </c>
      <c r="Q1205">
        <v>41.593600000000002</v>
      </c>
      <c r="S1205">
        <v>275263</v>
      </c>
      <c r="T1205">
        <v>3816</v>
      </c>
      <c r="U1205">
        <v>2.3849999999999998</v>
      </c>
      <c r="V1205">
        <v>126350</v>
      </c>
      <c r="W1205">
        <v>41.441299999999998</v>
      </c>
    </row>
    <row r="1206" spans="1:23" x14ac:dyDescent="0.25">
      <c r="A1206">
        <v>46800</v>
      </c>
      <c r="B1206">
        <v>3840</v>
      </c>
      <c r="C1206">
        <v>2.4</v>
      </c>
      <c r="D1206">
        <v>127863</v>
      </c>
      <c r="E1206">
        <v>41.926299999999998</v>
      </c>
      <c r="G1206">
        <v>110539</v>
      </c>
      <c r="H1206">
        <v>3824</v>
      </c>
      <c r="I1206">
        <v>2.39</v>
      </c>
      <c r="J1206">
        <v>127081</v>
      </c>
      <c r="K1206">
        <v>41.776299999999999</v>
      </c>
      <c r="M1206">
        <v>204471</v>
      </c>
      <c r="N1206">
        <v>3808</v>
      </c>
      <c r="O1206">
        <v>2.38</v>
      </c>
      <c r="P1206">
        <v>126775</v>
      </c>
      <c r="Q1206">
        <v>41.6083</v>
      </c>
      <c r="S1206">
        <v>275297</v>
      </c>
      <c r="T1206">
        <v>3808</v>
      </c>
      <c r="U1206">
        <v>2.38</v>
      </c>
      <c r="V1206">
        <v>126621</v>
      </c>
      <c r="W1206">
        <v>41.63</v>
      </c>
    </row>
    <row r="1207" spans="1:23" x14ac:dyDescent="0.25">
      <c r="A1207">
        <v>46834</v>
      </c>
      <c r="B1207">
        <v>3832</v>
      </c>
      <c r="C1207">
        <v>2.395</v>
      </c>
      <c r="D1207">
        <v>127822</v>
      </c>
      <c r="E1207">
        <v>41.936500000000002</v>
      </c>
      <c r="G1207">
        <v>110573</v>
      </c>
      <c r="H1207">
        <v>3816</v>
      </c>
      <c r="I1207">
        <v>2.3849999999999998</v>
      </c>
      <c r="J1207">
        <v>127070</v>
      </c>
      <c r="K1207">
        <v>41.7166</v>
      </c>
      <c r="M1207">
        <v>204505</v>
      </c>
      <c r="N1207">
        <v>3800</v>
      </c>
      <c r="O1207">
        <v>2.375</v>
      </c>
      <c r="P1207">
        <v>127004</v>
      </c>
      <c r="Q1207">
        <v>41.762900000000002</v>
      </c>
      <c r="S1207">
        <v>275330</v>
      </c>
      <c r="T1207">
        <v>3800</v>
      </c>
      <c r="U1207">
        <v>2.375</v>
      </c>
      <c r="V1207">
        <v>126747</v>
      </c>
      <c r="W1207">
        <v>41.643099999999997</v>
      </c>
    </row>
    <row r="1208" spans="1:23" x14ac:dyDescent="0.25">
      <c r="A1208">
        <v>46867</v>
      </c>
      <c r="B1208">
        <v>3824</v>
      </c>
      <c r="C1208">
        <v>2.39</v>
      </c>
      <c r="D1208">
        <v>127850</v>
      </c>
      <c r="E1208">
        <v>41.953899999999997</v>
      </c>
      <c r="G1208">
        <v>110606</v>
      </c>
      <c r="H1208">
        <v>3808</v>
      </c>
      <c r="I1208">
        <v>2.38</v>
      </c>
      <c r="J1208">
        <v>127256</v>
      </c>
      <c r="K1208">
        <v>41.735300000000002</v>
      </c>
      <c r="M1208">
        <v>204539</v>
      </c>
      <c r="N1208">
        <v>3792</v>
      </c>
      <c r="O1208">
        <v>2.37</v>
      </c>
      <c r="P1208">
        <v>127083</v>
      </c>
      <c r="Q1208">
        <v>41.697299999999998</v>
      </c>
      <c r="S1208">
        <v>275364</v>
      </c>
      <c r="T1208">
        <v>3792</v>
      </c>
      <c r="U1208">
        <v>2.37</v>
      </c>
      <c r="V1208">
        <v>126542</v>
      </c>
      <c r="W1208">
        <v>41.563000000000002</v>
      </c>
    </row>
    <row r="1209" spans="1:23" x14ac:dyDescent="0.25">
      <c r="A1209">
        <v>46901</v>
      </c>
      <c r="B1209">
        <v>3816</v>
      </c>
      <c r="C1209">
        <v>2.3849999999999998</v>
      </c>
      <c r="D1209">
        <v>127919</v>
      </c>
      <c r="E1209">
        <v>41.960099999999997</v>
      </c>
      <c r="G1209">
        <v>110640</v>
      </c>
      <c r="H1209">
        <v>3800</v>
      </c>
      <c r="I1209">
        <v>2.375</v>
      </c>
      <c r="J1209">
        <v>126941</v>
      </c>
      <c r="K1209">
        <v>41.645099999999999</v>
      </c>
      <c r="M1209">
        <v>204572</v>
      </c>
      <c r="N1209">
        <v>3784</v>
      </c>
      <c r="O1209">
        <v>2.3650000000000002</v>
      </c>
      <c r="P1209">
        <v>127018</v>
      </c>
      <c r="Q1209">
        <v>41.748800000000003</v>
      </c>
      <c r="S1209">
        <v>275398</v>
      </c>
      <c r="T1209">
        <v>3784</v>
      </c>
      <c r="U1209">
        <v>2.3650000000000002</v>
      </c>
      <c r="V1209">
        <v>126844</v>
      </c>
      <c r="W1209">
        <v>41.614899999999999</v>
      </c>
    </row>
    <row r="1210" spans="1:23" x14ac:dyDescent="0.25">
      <c r="A1210">
        <v>46934</v>
      </c>
      <c r="B1210">
        <v>3808</v>
      </c>
      <c r="C1210">
        <v>2.38</v>
      </c>
      <c r="D1210">
        <v>127908</v>
      </c>
      <c r="E1210">
        <v>42.036299999999997</v>
      </c>
      <c r="G1210">
        <v>110674</v>
      </c>
      <c r="H1210">
        <v>3792</v>
      </c>
      <c r="I1210">
        <v>2.37</v>
      </c>
      <c r="J1210">
        <v>127304</v>
      </c>
      <c r="K1210">
        <v>41.822600000000001</v>
      </c>
      <c r="M1210">
        <v>204606</v>
      </c>
      <c r="N1210">
        <v>3776</v>
      </c>
      <c r="O1210">
        <v>2.36</v>
      </c>
      <c r="P1210">
        <v>127301</v>
      </c>
      <c r="Q1210">
        <v>41.7714</v>
      </c>
      <c r="S1210">
        <v>275432</v>
      </c>
      <c r="T1210">
        <v>3776</v>
      </c>
      <c r="U1210">
        <v>2.36</v>
      </c>
      <c r="V1210">
        <v>126828</v>
      </c>
      <c r="W1210">
        <v>41.5854</v>
      </c>
    </row>
    <row r="1211" spans="1:23" x14ac:dyDescent="0.25">
      <c r="A1211">
        <v>46968</v>
      </c>
      <c r="B1211">
        <v>3800</v>
      </c>
      <c r="C1211">
        <v>2.375</v>
      </c>
      <c r="D1211">
        <v>128119</v>
      </c>
      <c r="E1211">
        <v>41.975499999999997</v>
      </c>
      <c r="G1211">
        <v>110707</v>
      </c>
      <c r="H1211">
        <v>3784</v>
      </c>
      <c r="I1211">
        <v>2.3650000000000002</v>
      </c>
      <c r="J1211">
        <v>127365</v>
      </c>
      <c r="K1211">
        <v>41.778300000000002</v>
      </c>
      <c r="M1211">
        <v>204640</v>
      </c>
      <c r="N1211">
        <v>3768</v>
      </c>
      <c r="O1211">
        <v>2.355</v>
      </c>
      <c r="P1211">
        <v>127122</v>
      </c>
      <c r="Q1211">
        <v>41.712400000000002</v>
      </c>
      <c r="S1211">
        <v>275465</v>
      </c>
      <c r="T1211">
        <v>3768</v>
      </c>
      <c r="U1211">
        <v>2.355</v>
      </c>
      <c r="V1211">
        <v>127099</v>
      </c>
      <c r="W1211">
        <v>41.7074</v>
      </c>
    </row>
    <row r="1212" spans="1:23" x14ac:dyDescent="0.25">
      <c r="A1212">
        <v>47002</v>
      </c>
      <c r="B1212">
        <v>3792</v>
      </c>
      <c r="C1212">
        <v>2.37</v>
      </c>
      <c r="D1212">
        <v>128152</v>
      </c>
      <c r="E1212">
        <v>42.0809</v>
      </c>
      <c r="G1212">
        <v>110741</v>
      </c>
      <c r="H1212">
        <v>3776</v>
      </c>
      <c r="I1212">
        <v>2.36</v>
      </c>
      <c r="J1212">
        <v>127443</v>
      </c>
      <c r="K1212">
        <v>41.881700000000002</v>
      </c>
      <c r="M1212">
        <v>204673</v>
      </c>
      <c r="N1212">
        <v>3760</v>
      </c>
      <c r="O1212">
        <v>2.35</v>
      </c>
      <c r="P1212">
        <v>127351</v>
      </c>
      <c r="Q1212">
        <v>41.862699999999997</v>
      </c>
      <c r="S1212">
        <v>275499</v>
      </c>
      <c r="T1212">
        <v>3760</v>
      </c>
      <c r="U1212">
        <v>2.35</v>
      </c>
      <c r="V1212">
        <v>127152</v>
      </c>
      <c r="W1212">
        <v>41.721200000000003</v>
      </c>
    </row>
    <row r="1213" spans="1:23" x14ac:dyDescent="0.25">
      <c r="A1213">
        <v>47035</v>
      </c>
      <c r="B1213">
        <v>3784</v>
      </c>
      <c r="C1213">
        <v>2.3650000000000002</v>
      </c>
      <c r="D1213">
        <v>128264</v>
      </c>
      <c r="E1213">
        <v>42.077599999999997</v>
      </c>
      <c r="G1213">
        <v>110775</v>
      </c>
      <c r="H1213">
        <v>3768</v>
      </c>
      <c r="I1213">
        <v>2.355</v>
      </c>
      <c r="J1213">
        <v>127548</v>
      </c>
      <c r="K1213">
        <v>41.840299999999999</v>
      </c>
      <c r="M1213">
        <v>204707</v>
      </c>
      <c r="N1213">
        <v>3752</v>
      </c>
      <c r="O1213">
        <v>2.3450000000000002</v>
      </c>
      <c r="P1213">
        <v>127548</v>
      </c>
      <c r="Q1213">
        <v>41.859000000000002</v>
      </c>
      <c r="S1213">
        <v>275533</v>
      </c>
      <c r="T1213">
        <v>3752</v>
      </c>
      <c r="U1213">
        <v>2.3450000000000002</v>
      </c>
      <c r="V1213">
        <v>127414</v>
      </c>
      <c r="W1213">
        <v>41.746200000000002</v>
      </c>
    </row>
    <row r="1214" spans="1:23" x14ac:dyDescent="0.25">
      <c r="A1214">
        <v>47069</v>
      </c>
      <c r="B1214">
        <v>3776</v>
      </c>
      <c r="C1214">
        <v>2.36</v>
      </c>
      <c r="D1214">
        <v>128111</v>
      </c>
      <c r="E1214">
        <v>41.973599999999998</v>
      </c>
      <c r="G1214">
        <v>110808</v>
      </c>
      <c r="H1214">
        <v>3760</v>
      </c>
      <c r="I1214">
        <v>2.35</v>
      </c>
      <c r="J1214">
        <v>127441</v>
      </c>
      <c r="K1214">
        <v>41.821599999999997</v>
      </c>
      <c r="M1214">
        <v>204741</v>
      </c>
      <c r="N1214">
        <v>3744</v>
      </c>
      <c r="O1214">
        <v>2.34</v>
      </c>
      <c r="P1214">
        <v>127501</v>
      </c>
      <c r="Q1214">
        <v>41.840299999999999</v>
      </c>
      <c r="S1214">
        <v>275567</v>
      </c>
      <c r="T1214">
        <v>3744</v>
      </c>
      <c r="U1214">
        <v>2.34</v>
      </c>
      <c r="V1214">
        <v>127287</v>
      </c>
      <c r="W1214">
        <v>41.8065</v>
      </c>
    </row>
    <row r="1215" spans="1:23" x14ac:dyDescent="0.25">
      <c r="A1215">
        <v>47103</v>
      </c>
      <c r="B1215">
        <v>3768</v>
      </c>
      <c r="C1215">
        <v>2.355</v>
      </c>
      <c r="D1215">
        <v>128114</v>
      </c>
      <c r="E1215">
        <v>42.083500000000001</v>
      </c>
      <c r="G1215">
        <v>110842</v>
      </c>
      <c r="H1215">
        <v>3752</v>
      </c>
      <c r="I1215">
        <v>2.3450000000000002</v>
      </c>
      <c r="J1215">
        <v>127693</v>
      </c>
      <c r="K1215">
        <v>41.939399999999999</v>
      </c>
      <c r="M1215">
        <v>204775</v>
      </c>
      <c r="N1215">
        <v>3736</v>
      </c>
      <c r="O1215">
        <v>2.335</v>
      </c>
      <c r="P1215">
        <v>127580</v>
      </c>
      <c r="Q1215">
        <v>41.930300000000003</v>
      </c>
      <c r="S1215">
        <v>275600</v>
      </c>
      <c r="T1215">
        <v>3736</v>
      </c>
      <c r="U1215">
        <v>2.335</v>
      </c>
      <c r="V1215">
        <v>127482</v>
      </c>
      <c r="W1215">
        <v>41.834800000000001</v>
      </c>
    </row>
    <row r="1216" spans="1:23" x14ac:dyDescent="0.25">
      <c r="A1216">
        <v>47136</v>
      </c>
      <c r="B1216">
        <v>3760</v>
      </c>
      <c r="C1216">
        <v>2.35</v>
      </c>
      <c r="D1216">
        <v>128403</v>
      </c>
      <c r="E1216">
        <v>42.1203</v>
      </c>
      <c r="G1216">
        <v>110876</v>
      </c>
      <c r="H1216">
        <v>3744</v>
      </c>
      <c r="I1216">
        <v>2.34</v>
      </c>
      <c r="J1216">
        <v>127781</v>
      </c>
      <c r="K1216">
        <v>41.940800000000003</v>
      </c>
      <c r="M1216">
        <v>204808</v>
      </c>
      <c r="N1216">
        <v>3728</v>
      </c>
      <c r="O1216">
        <v>2.33</v>
      </c>
      <c r="P1216">
        <v>127829</v>
      </c>
      <c r="Q1216">
        <v>41.978499999999997</v>
      </c>
      <c r="S1216">
        <v>275634</v>
      </c>
      <c r="T1216">
        <v>3728</v>
      </c>
      <c r="U1216">
        <v>2.33</v>
      </c>
      <c r="V1216">
        <v>127488</v>
      </c>
      <c r="W1216">
        <v>41.8459</v>
      </c>
    </row>
    <row r="1217" spans="1:23" x14ac:dyDescent="0.25">
      <c r="A1217">
        <v>47170</v>
      </c>
      <c r="B1217">
        <v>3752</v>
      </c>
      <c r="C1217">
        <v>2.3450000000000002</v>
      </c>
      <c r="D1217">
        <v>128629</v>
      </c>
      <c r="E1217">
        <v>42.231200000000001</v>
      </c>
      <c r="G1217">
        <v>110910</v>
      </c>
      <c r="H1217">
        <v>3736</v>
      </c>
      <c r="I1217">
        <v>2.335</v>
      </c>
      <c r="J1217">
        <v>127777</v>
      </c>
      <c r="K1217">
        <v>42.002800000000001</v>
      </c>
      <c r="M1217">
        <v>204842</v>
      </c>
      <c r="N1217">
        <v>3720</v>
      </c>
      <c r="O1217">
        <v>2.3250000000000002</v>
      </c>
      <c r="P1217">
        <v>127786</v>
      </c>
      <c r="Q1217">
        <v>41.930300000000003</v>
      </c>
      <c r="S1217">
        <v>275668</v>
      </c>
      <c r="T1217">
        <v>3720</v>
      </c>
      <c r="U1217">
        <v>2.3250000000000002</v>
      </c>
      <c r="V1217">
        <v>127426</v>
      </c>
      <c r="W1217">
        <v>41.892800000000001</v>
      </c>
    </row>
    <row r="1218" spans="1:23" x14ac:dyDescent="0.25">
      <c r="A1218">
        <v>47204</v>
      </c>
      <c r="B1218">
        <v>3744</v>
      </c>
      <c r="C1218">
        <v>2.34</v>
      </c>
      <c r="D1218">
        <v>128676</v>
      </c>
      <c r="E1218">
        <v>42.244</v>
      </c>
      <c r="G1218">
        <v>110943</v>
      </c>
      <c r="H1218">
        <v>3728</v>
      </c>
      <c r="I1218">
        <v>2.33</v>
      </c>
      <c r="J1218">
        <v>128041</v>
      </c>
      <c r="K1218">
        <v>42.023099999999999</v>
      </c>
      <c r="M1218">
        <v>204876</v>
      </c>
      <c r="N1218">
        <v>3712</v>
      </c>
      <c r="O1218">
        <v>2.3199999999999998</v>
      </c>
      <c r="P1218">
        <v>127926</v>
      </c>
      <c r="Q1218">
        <v>41.980499999999999</v>
      </c>
      <c r="S1218">
        <v>275702</v>
      </c>
      <c r="T1218">
        <v>3712</v>
      </c>
      <c r="U1218">
        <v>2.3199999999999998</v>
      </c>
      <c r="V1218">
        <v>127705</v>
      </c>
      <c r="W1218">
        <v>41.9345</v>
      </c>
    </row>
    <row r="1219" spans="1:23" x14ac:dyDescent="0.25">
      <c r="A1219">
        <v>47237</v>
      </c>
      <c r="B1219">
        <v>3736</v>
      </c>
      <c r="C1219">
        <v>2.335</v>
      </c>
      <c r="D1219">
        <v>128689</v>
      </c>
      <c r="E1219">
        <v>42.287300000000002</v>
      </c>
      <c r="G1219">
        <v>110977</v>
      </c>
      <c r="H1219">
        <v>3720</v>
      </c>
      <c r="I1219">
        <v>2.3250000000000002</v>
      </c>
      <c r="J1219">
        <v>128350</v>
      </c>
      <c r="K1219">
        <v>42.139600000000002</v>
      </c>
      <c r="M1219">
        <v>204910</v>
      </c>
      <c r="N1219">
        <v>3704</v>
      </c>
      <c r="O1219">
        <v>2.3149999999999999</v>
      </c>
      <c r="P1219">
        <v>128070</v>
      </c>
      <c r="Q1219">
        <v>41.976900000000001</v>
      </c>
      <c r="S1219">
        <v>275735</v>
      </c>
      <c r="T1219">
        <v>3704</v>
      </c>
      <c r="U1219">
        <v>2.3149999999999999</v>
      </c>
      <c r="V1219">
        <v>127833</v>
      </c>
      <c r="W1219">
        <v>41.892499999999998</v>
      </c>
    </row>
    <row r="1220" spans="1:23" x14ac:dyDescent="0.25">
      <c r="A1220">
        <v>47271</v>
      </c>
      <c r="B1220">
        <v>3728</v>
      </c>
      <c r="C1220">
        <v>2.33</v>
      </c>
      <c r="D1220">
        <v>129048</v>
      </c>
      <c r="E1220">
        <v>42.357199999999999</v>
      </c>
      <c r="G1220">
        <v>111011</v>
      </c>
      <c r="H1220">
        <v>3712</v>
      </c>
      <c r="I1220">
        <v>2.3199999999999998</v>
      </c>
      <c r="J1220">
        <v>128224</v>
      </c>
      <c r="K1220">
        <v>42.033999999999999</v>
      </c>
      <c r="M1220">
        <v>204943</v>
      </c>
      <c r="N1220">
        <v>3696</v>
      </c>
      <c r="O1220">
        <v>2.31</v>
      </c>
      <c r="P1220">
        <v>127968</v>
      </c>
      <c r="Q1220">
        <v>42.008000000000003</v>
      </c>
      <c r="S1220">
        <v>275769</v>
      </c>
      <c r="T1220">
        <v>3696</v>
      </c>
      <c r="U1220">
        <v>2.31</v>
      </c>
      <c r="V1220">
        <v>127891</v>
      </c>
      <c r="W1220">
        <v>41.991999999999997</v>
      </c>
    </row>
    <row r="1221" spans="1:23" x14ac:dyDescent="0.25">
      <c r="A1221">
        <v>47304</v>
      </c>
      <c r="B1221">
        <v>3720</v>
      </c>
      <c r="C1221">
        <v>2.3250000000000002</v>
      </c>
      <c r="D1221">
        <v>129203</v>
      </c>
      <c r="E1221">
        <v>42.441200000000002</v>
      </c>
      <c r="G1221">
        <v>111044</v>
      </c>
      <c r="H1221">
        <v>3704</v>
      </c>
      <c r="I1221">
        <v>2.3149999999999999</v>
      </c>
      <c r="J1221">
        <v>128169</v>
      </c>
      <c r="K1221">
        <v>42.044499999999999</v>
      </c>
      <c r="M1221">
        <v>204977</v>
      </c>
      <c r="N1221">
        <v>3688</v>
      </c>
      <c r="O1221">
        <v>2.3050000000000002</v>
      </c>
      <c r="P1221">
        <v>128028</v>
      </c>
      <c r="Q1221">
        <v>42.022100000000002</v>
      </c>
      <c r="S1221">
        <v>275803</v>
      </c>
      <c r="T1221">
        <v>3688</v>
      </c>
      <c r="U1221">
        <v>2.3050000000000002</v>
      </c>
      <c r="V1221">
        <v>127924</v>
      </c>
      <c r="W1221">
        <v>42.015599999999999</v>
      </c>
    </row>
    <row r="1222" spans="1:23" x14ac:dyDescent="0.25">
      <c r="A1222">
        <v>47338</v>
      </c>
      <c r="B1222">
        <v>3712</v>
      </c>
      <c r="C1222">
        <v>2.3199999999999998</v>
      </c>
      <c r="D1222">
        <v>129206</v>
      </c>
      <c r="E1222">
        <v>42.446800000000003</v>
      </c>
      <c r="G1222">
        <v>111078</v>
      </c>
      <c r="H1222">
        <v>3696</v>
      </c>
      <c r="I1222">
        <v>2.31</v>
      </c>
      <c r="J1222">
        <v>128350</v>
      </c>
      <c r="K1222">
        <v>42.061199999999999</v>
      </c>
      <c r="M1222">
        <v>205011</v>
      </c>
      <c r="N1222">
        <v>3680</v>
      </c>
      <c r="O1222">
        <v>2.2999999999999998</v>
      </c>
      <c r="P1222">
        <v>128342</v>
      </c>
      <c r="Q1222">
        <v>42.1462</v>
      </c>
      <c r="S1222">
        <v>275837</v>
      </c>
      <c r="T1222">
        <v>3680</v>
      </c>
      <c r="U1222">
        <v>2.2999999999999998</v>
      </c>
      <c r="V1222">
        <v>128084</v>
      </c>
      <c r="W1222">
        <v>42.016199999999998</v>
      </c>
    </row>
    <row r="1223" spans="1:23" x14ac:dyDescent="0.25">
      <c r="A1223">
        <v>47372</v>
      </c>
      <c r="B1223">
        <v>3704</v>
      </c>
      <c r="C1223">
        <v>2.3149999999999999</v>
      </c>
      <c r="D1223">
        <v>129256</v>
      </c>
      <c r="E1223">
        <v>42.419899999999998</v>
      </c>
      <c r="G1223">
        <v>111112</v>
      </c>
      <c r="H1223">
        <v>3688</v>
      </c>
      <c r="I1223">
        <v>2.3050000000000002</v>
      </c>
      <c r="J1223">
        <v>128738</v>
      </c>
      <c r="K1223">
        <v>42.2804</v>
      </c>
      <c r="M1223">
        <v>205044</v>
      </c>
      <c r="N1223">
        <v>3672</v>
      </c>
      <c r="O1223">
        <v>2.2949999999999999</v>
      </c>
      <c r="P1223">
        <v>128520</v>
      </c>
      <c r="Q1223">
        <v>42.140599999999999</v>
      </c>
      <c r="S1223">
        <v>275870</v>
      </c>
      <c r="T1223">
        <v>3672</v>
      </c>
      <c r="U1223">
        <v>2.2949999999999999</v>
      </c>
      <c r="V1223">
        <v>127951</v>
      </c>
      <c r="W1223">
        <v>42.035899999999998</v>
      </c>
    </row>
    <row r="1224" spans="1:23" x14ac:dyDescent="0.25">
      <c r="A1224">
        <v>47405</v>
      </c>
      <c r="B1224">
        <v>3696</v>
      </c>
      <c r="C1224">
        <v>2.31</v>
      </c>
      <c r="D1224">
        <v>129379</v>
      </c>
      <c r="E1224">
        <v>42.463200000000001</v>
      </c>
      <c r="G1224">
        <v>111145</v>
      </c>
      <c r="H1224">
        <v>3680</v>
      </c>
      <c r="I1224">
        <v>2.2999999999999998</v>
      </c>
      <c r="J1224">
        <v>128790</v>
      </c>
      <c r="K1224">
        <v>42.229500000000002</v>
      </c>
      <c r="M1224">
        <v>205078</v>
      </c>
      <c r="N1224">
        <v>3664</v>
      </c>
      <c r="O1224">
        <v>2.29</v>
      </c>
      <c r="P1224">
        <v>128463</v>
      </c>
      <c r="Q1224">
        <v>42.190199999999997</v>
      </c>
      <c r="S1224">
        <v>275904</v>
      </c>
      <c r="T1224">
        <v>3664</v>
      </c>
      <c r="U1224">
        <v>2.29</v>
      </c>
      <c r="V1224">
        <v>128337</v>
      </c>
      <c r="W1224">
        <v>42.126800000000003</v>
      </c>
    </row>
    <row r="1225" spans="1:23" x14ac:dyDescent="0.25">
      <c r="A1225">
        <v>47439</v>
      </c>
      <c r="B1225">
        <v>3688</v>
      </c>
      <c r="C1225">
        <v>2.3050000000000002</v>
      </c>
      <c r="D1225">
        <v>129546</v>
      </c>
      <c r="E1225">
        <v>42.481299999999997</v>
      </c>
      <c r="G1225">
        <v>111179</v>
      </c>
      <c r="H1225">
        <v>3672</v>
      </c>
      <c r="I1225">
        <v>2.2949999999999999</v>
      </c>
      <c r="J1225">
        <v>128795</v>
      </c>
      <c r="K1225">
        <v>42.200299999999999</v>
      </c>
      <c r="M1225">
        <v>205112</v>
      </c>
      <c r="N1225">
        <v>3656</v>
      </c>
      <c r="O1225">
        <v>2.2850000000000001</v>
      </c>
      <c r="P1225">
        <v>128819</v>
      </c>
      <c r="Q1225">
        <v>42.235500000000002</v>
      </c>
      <c r="S1225">
        <v>275938</v>
      </c>
      <c r="T1225">
        <v>3656</v>
      </c>
      <c r="U1225">
        <v>2.2850000000000001</v>
      </c>
      <c r="V1225">
        <v>128313</v>
      </c>
      <c r="W1225">
        <v>42.111400000000003</v>
      </c>
    </row>
    <row r="1226" spans="1:23" x14ac:dyDescent="0.25">
      <c r="A1226">
        <v>47473</v>
      </c>
      <c r="B1226">
        <v>3680</v>
      </c>
      <c r="C1226">
        <v>2.2999999999999998</v>
      </c>
      <c r="D1226">
        <v>129436</v>
      </c>
      <c r="E1226">
        <v>42.5364</v>
      </c>
      <c r="G1226">
        <v>111213</v>
      </c>
      <c r="H1226">
        <v>3664</v>
      </c>
      <c r="I1226">
        <v>2.29</v>
      </c>
      <c r="J1226">
        <v>128865</v>
      </c>
      <c r="K1226">
        <v>42.267299999999999</v>
      </c>
      <c r="M1226">
        <v>205146</v>
      </c>
      <c r="N1226">
        <v>3648</v>
      </c>
      <c r="O1226">
        <v>2.2799999999999998</v>
      </c>
      <c r="P1226">
        <v>128786</v>
      </c>
      <c r="Q1226">
        <v>42.223999999999997</v>
      </c>
      <c r="S1226">
        <v>275972</v>
      </c>
      <c r="T1226">
        <v>3648</v>
      </c>
      <c r="U1226">
        <v>2.2799999999999998</v>
      </c>
      <c r="V1226">
        <v>128390</v>
      </c>
      <c r="W1226">
        <v>42.167200000000001</v>
      </c>
    </row>
    <row r="1227" spans="1:23" x14ac:dyDescent="0.25">
      <c r="A1227">
        <v>47506</v>
      </c>
      <c r="B1227">
        <v>3672</v>
      </c>
      <c r="C1227">
        <v>2.2949999999999999</v>
      </c>
      <c r="D1227">
        <v>129553</v>
      </c>
      <c r="E1227">
        <v>42.5456</v>
      </c>
      <c r="G1227">
        <v>111246</v>
      </c>
      <c r="H1227">
        <v>3656</v>
      </c>
      <c r="I1227">
        <v>2.2850000000000001</v>
      </c>
      <c r="J1227">
        <v>128883</v>
      </c>
      <c r="K1227">
        <v>42.322400000000002</v>
      </c>
      <c r="M1227">
        <v>205179</v>
      </c>
      <c r="N1227">
        <v>3640</v>
      </c>
      <c r="O1227">
        <v>2.2749999999999999</v>
      </c>
      <c r="P1227">
        <v>128818</v>
      </c>
      <c r="Q1227">
        <v>42.286700000000003</v>
      </c>
      <c r="S1227">
        <v>276005</v>
      </c>
      <c r="T1227">
        <v>3640</v>
      </c>
      <c r="U1227">
        <v>2.2749999999999999</v>
      </c>
      <c r="V1227">
        <v>128513</v>
      </c>
      <c r="W1227">
        <v>42.220399999999998</v>
      </c>
    </row>
    <row r="1228" spans="1:23" x14ac:dyDescent="0.25">
      <c r="A1228">
        <v>47540</v>
      </c>
      <c r="B1228">
        <v>3664</v>
      </c>
      <c r="C1228">
        <v>2.29</v>
      </c>
      <c r="D1228">
        <v>129700</v>
      </c>
      <c r="E1228">
        <v>42.516399999999997</v>
      </c>
      <c r="G1228">
        <v>111280</v>
      </c>
      <c r="H1228">
        <v>3648</v>
      </c>
      <c r="I1228">
        <v>2.2799999999999998</v>
      </c>
      <c r="J1228">
        <v>129025</v>
      </c>
      <c r="K1228">
        <v>42.311300000000003</v>
      </c>
      <c r="M1228">
        <v>205213</v>
      </c>
      <c r="N1228">
        <v>3632</v>
      </c>
      <c r="O1228">
        <v>2.27</v>
      </c>
      <c r="P1228">
        <v>129006</v>
      </c>
      <c r="Q1228">
        <v>42.3369</v>
      </c>
      <c r="S1228">
        <v>276039</v>
      </c>
      <c r="T1228">
        <v>3632</v>
      </c>
      <c r="U1228">
        <v>2.27</v>
      </c>
      <c r="V1228">
        <v>128687</v>
      </c>
      <c r="W1228">
        <v>42.253500000000003</v>
      </c>
    </row>
    <row r="1229" spans="1:23" x14ac:dyDescent="0.25">
      <c r="A1229">
        <v>47574</v>
      </c>
      <c r="B1229">
        <v>3656</v>
      </c>
      <c r="C1229">
        <v>2.2850000000000001</v>
      </c>
      <c r="D1229">
        <v>129590</v>
      </c>
      <c r="E1229">
        <v>42.579099999999997</v>
      </c>
      <c r="G1229">
        <v>111314</v>
      </c>
      <c r="H1229">
        <v>3640</v>
      </c>
      <c r="I1229">
        <v>2.2749999999999999</v>
      </c>
      <c r="J1229">
        <v>128912</v>
      </c>
      <c r="K1229">
        <v>42.392699999999998</v>
      </c>
      <c r="M1229">
        <v>205247</v>
      </c>
      <c r="N1229">
        <v>3624</v>
      </c>
      <c r="O1229">
        <v>2.2650000000000001</v>
      </c>
      <c r="P1229">
        <v>129027</v>
      </c>
      <c r="Q1229">
        <v>42.368400000000001</v>
      </c>
      <c r="S1229">
        <v>276073</v>
      </c>
      <c r="T1229">
        <v>3624</v>
      </c>
      <c r="U1229">
        <v>2.2650000000000001</v>
      </c>
      <c r="V1229">
        <v>128555</v>
      </c>
      <c r="W1229">
        <v>42.224299999999999</v>
      </c>
    </row>
    <row r="1230" spans="1:23" x14ac:dyDescent="0.25">
      <c r="A1230">
        <v>47607</v>
      </c>
      <c r="B1230">
        <v>3648</v>
      </c>
      <c r="C1230">
        <v>2.2799999999999998</v>
      </c>
      <c r="D1230">
        <v>130075</v>
      </c>
      <c r="E1230">
        <v>42.611199999999997</v>
      </c>
      <c r="G1230">
        <v>111347</v>
      </c>
      <c r="H1230">
        <v>3632</v>
      </c>
      <c r="I1230">
        <v>2.27</v>
      </c>
      <c r="J1230">
        <v>129185</v>
      </c>
      <c r="K1230">
        <v>42.3703</v>
      </c>
      <c r="M1230">
        <v>205281</v>
      </c>
      <c r="N1230">
        <v>3616</v>
      </c>
      <c r="O1230">
        <v>2.2599999999999998</v>
      </c>
      <c r="P1230">
        <v>129171</v>
      </c>
      <c r="Q1230">
        <v>42.348999999999997</v>
      </c>
      <c r="S1230">
        <v>276107</v>
      </c>
      <c r="T1230">
        <v>3616</v>
      </c>
      <c r="U1230">
        <v>2.2599999999999998</v>
      </c>
      <c r="V1230">
        <v>128827</v>
      </c>
      <c r="W1230">
        <v>42.222700000000003</v>
      </c>
    </row>
    <row r="1231" spans="1:23" x14ac:dyDescent="0.25">
      <c r="A1231">
        <v>47641</v>
      </c>
      <c r="B1231">
        <v>3640</v>
      </c>
      <c r="C1231">
        <v>2.2749999999999999</v>
      </c>
      <c r="D1231">
        <v>129884</v>
      </c>
      <c r="E1231">
        <v>42.5899</v>
      </c>
      <c r="G1231">
        <v>111381</v>
      </c>
      <c r="H1231">
        <v>3624</v>
      </c>
      <c r="I1231">
        <v>2.2650000000000001</v>
      </c>
      <c r="J1231">
        <v>129402</v>
      </c>
      <c r="K1231">
        <v>42.454700000000003</v>
      </c>
      <c r="M1231">
        <v>205314</v>
      </c>
      <c r="N1231">
        <v>3608</v>
      </c>
      <c r="O1231">
        <v>2.2549999999999999</v>
      </c>
      <c r="P1231">
        <v>129151</v>
      </c>
      <c r="Q1231">
        <v>42.392299999999999</v>
      </c>
      <c r="S1231">
        <v>276140</v>
      </c>
      <c r="T1231">
        <v>3608</v>
      </c>
      <c r="U1231">
        <v>2.2549999999999999</v>
      </c>
      <c r="V1231">
        <v>128958</v>
      </c>
      <c r="W1231">
        <v>42.277500000000003</v>
      </c>
    </row>
    <row r="1232" spans="1:23" x14ac:dyDescent="0.25">
      <c r="A1232">
        <v>47674</v>
      </c>
      <c r="B1232">
        <v>3632</v>
      </c>
      <c r="C1232">
        <v>2.27</v>
      </c>
      <c r="D1232">
        <v>130045</v>
      </c>
      <c r="E1232">
        <v>42.676200000000001</v>
      </c>
      <c r="G1232">
        <v>111415</v>
      </c>
      <c r="H1232">
        <v>3616</v>
      </c>
      <c r="I1232">
        <v>2.2599999999999998</v>
      </c>
      <c r="J1232">
        <v>129474</v>
      </c>
      <c r="K1232">
        <v>42.454000000000001</v>
      </c>
      <c r="M1232">
        <v>205348</v>
      </c>
      <c r="N1232">
        <v>3600</v>
      </c>
      <c r="O1232">
        <v>2.25</v>
      </c>
      <c r="P1232">
        <v>129119</v>
      </c>
      <c r="Q1232">
        <v>42.370699999999999</v>
      </c>
      <c r="S1232">
        <v>276174</v>
      </c>
      <c r="T1232">
        <v>3600</v>
      </c>
      <c r="U1232">
        <v>2.25</v>
      </c>
      <c r="V1232">
        <v>128823</v>
      </c>
      <c r="W1232">
        <v>42.313899999999997</v>
      </c>
    </row>
    <row r="1233" spans="1:23" x14ac:dyDescent="0.25">
      <c r="A1233">
        <v>47708</v>
      </c>
      <c r="B1233">
        <v>3624</v>
      </c>
      <c r="C1233">
        <v>2.2650000000000001</v>
      </c>
      <c r="D1233">
        <v>130222</v>
      </c>
      <c r="E1233">
        <v>42.686399999999999</v>
      </c>
      <c r="G1233">
        <v>111449</v>
      </c>
      <c r="H1233">
        <v>3608</v>
      </c>
      <c r="I1233">
        <v>2.2549999999999999</v>
      </c>
      <c r="J1233">
        <v>129340</v>
      </c>
      <c r="K1233">
        <v>42.3812</v>
      </c>
      <c r="M1233">
        <v>205382</v>
      </c>
      <c r="N1233">
        <v>3592</v>
      </c>
      <c r="O1233">
        <v>2.2450000000000001</v>
      </c>
      <c r="P1233">
        <v>129432</v>
      </c>
      <c r="Q1233">
        <v>42.479900000000001</v>
      </c>
      <c r="S1233">
        <v>276208</v>
      </c>
      <c r="T1233">
        <v>3592</v>
      </c>
      <c r="U1233">
        <v>2.2450000000000001</v>
      </c>
      <c r="V1233">
        <v>129082</v>
      </c>
      <c r="W1233">
        <v>42.3979</v>
      </c>
    </row>
    <row r="1234" spans="1:23" x14ac:dyDescent="0.25">
      <c r="A1234">
        <v>47742</v>
      </c>
      <c r="B1234">
        <v>3616</v>
      </c>
      <c r="C1234">
        <v>2.2599999999999998</v>
      </c>
      <c r="D1234">
        <v>130367</v>
      </c>
      <c r="E1234">
        <v>42.762799999999999</v>
      </c>
      <c r="G1234">
        <v>111482</v>
      </c>
      <c r="H1234">
        <v>3600</v>
      </c>
      <c r="I1234">
        <v>2.25</v>
      </c>
      <c r="J1234">
        <v>129509</v>
      </c>
      <c r="K1234">
        <v>42.491799999999998</v>
      </c>
      <c r="M1234">
        <v>205415</v>
      </c>
      <c r="N1234">
        <v>3584</v>
      </c>
      <c r="O1234">
        <v>2.2400000000000002</v>
      </c>
      <c r="P1234">
        <v>129615</v>
      </c>
      <c r="Q1234">
        <v>42.475999999999999</v>
      </c>
      <c r="S1234">
        <v>276241</v>
      </c>
      <c r="T1234">
        <v>3584</v>
      </c>
      <c r="U1234">
        <v>2.2400000000000002</v>
      </c>
      <c r="V1234">
        <v>129173</v>
      </c>
      <c r="W1234">
        <v>42.352899999999998</v>
      </c>
    </row>
    <row r="1235" spans="1:23" x14ac:dyDescent="0.25">
      <c r="A1235">
        <v>47775</v>
      </c>
      <c r="B1235">
        <v>3608</v>
      </c>
      <c r="C1235">
        <v>2.2549999999999999</v>
      </c>
      <c r="D1235">
        <v>130379</v>
      </c>
      <c r="E1235">
        <v>42.73</v>
      </c>
      <c r="G1235">
        <v>111516</v>
      </c>
      <c r="H1235">
        <v>3592</v>
      </c>
      <c r="I1235">
        <v>2.2450000000000001</v>
      </c>
      <c r="J1235">
        <v>129584</v>
      </c>
      <c r="K1235">
        <v>42.523899999999998</v>
      </c>
      <c r="M1235">
        <v>205449</v>
      </c>
      <c r="N1235">
        <v>3576</v>
      </c>
      <c r="O1235">
        <v>2.2349999999999999</v>
      </c>
      <c r="P1235">
        <v>129459</v>
      </c>
      <c r="Q1235">
        <v>42.454700000000003</v>
      </c>
      <c r="S1235">
        <v>276275</v>
      </c>
      <c r="T1235">
        <v>3576</v>
      </c>
      <c r="U1235">
        <v>2.2349999999999999</v>
      </c>
      <c r="V1235">
        <v>129278</v>
      </c>
      <c r="W1235">
        <v>42.394599999999997</v>
      </c>
    </row>
    <row r="1236" spans="1:23" x14ac:dyDescent="0.25">
      <c r="A1236">
        <v>47809</v>
      </c>
      <c r="B1236">
        <v>3600</v>
      </c>
      <c r="C1236">
        <v>2.25</v>
      </c>
      <c r="D1236">
        <v>130385</v>
      </c>
      <c r="E1236">
        <v>42.773000000000003</v>
      </c>
      <c r="G1236">
        <v>111550</v>
      </c>
      <c r="H1236">
        <v>3584</v>
      </c>
      <c r="I1236">
        <v>2.2400000000000002</v>
      </c>
      <c r="J1236">
        <v>129588</v>
      </c>
      <c r="K1236">
        <v>42.520299999999999</v>
      </c>
      <c r="M1236">
        <v>205483</v>
      </c>
      <c r="N1236">
        <v>3568</v>
      </c>
      <c r="O1236">
        <v>2.23</v>
      </c>
      <c r="P1236">
        <v>129567</v>
      </c>
      <c r="Q1236">
        <v>42.501600000000003</v>
      </c>
      <c r="S1236">
        <v>276309</v>
      </c>
      <c r="T1236">
        <v>3568</v>
      </c>
      <c r="U1236">
        <v>2.23</v>
      </c>
      <c r="V1236">
        <v>129313</v>
      </c>
      <c r="W1236">
        <v>42.415599999999998</v>
      </c>
    </row>
    <row r="1237" spans="1:23" x14ac:dyDescent="0.25">
      <c r="A1237">
        <v>47843</v>
      </c>
      <c r="B1237">
        <v>3592</v>
      </c>
      <c r="C1237">
        <v>2.2450000000000001</v>
      </c>
      <c r="D1237">
        <v>130591</v>
      </c>
      <c r="E1237">
        <v>42.8354</v>
      </c>
      <c r="G1237">
        <v>111583</v>
      </c>
      <c r="H1237">
        <v>3576</v>
      </c>
      <c r="I1237">
        <v>2.2349999999999999</v>
      </c>
      <c r="J1237">
        <v>129814</v>
      </c>
      <c r="K1237">
        <v>42.529200000000003</v>
      </c>
      <c r="M1237">
        <v>205517</v>
      </c>
      <c r="N1237">
        <v>3560</v>
      </c>
      <c r="O1237">
        <v>2.2250000000000001</v>
      </c>
      <c r="P1237">
        <v>129942</v>
      </c>
      <c r="Q1237">
        <v>42.650599999999997</v>
      </c>
      <c r="S1237">
        <v>276343</v>
      </c>
      <c r="T1237">
        <v>3560</v>
      </c>
      <c r="U1237">
        <v>2.2250000000000001</v>
      </c>
      <c r="V1237">
        <v>129649</v>
      </c>
      <c r="W1237">
        <v>42.543900000000001</v>
      </c>
    </row>
    <row r="1238" spans="1:23" x14ac:dyDescent="0.25">
      <c r="A1238">
        <v>47876</v>
      </c>
      <c r="B1238">
        <v>3584</v>
      </c>
      <c r="C1238">
        <v>2.2400000000000002</v>
      </c>
      <c r="D1238">
        <v>130573</v>
      </c>
      <c r="E1238">
        <v>42.877000000000002</v>
      </c>
      <c r="G1238">
        <v>111617</v>
      </c>
      <c r="H1238">
        <v>3568</v>
      </c>
      <c r="I1238">
        <v>2.23</v>
      </c>
      <c r="J1238">
        <v>129850</v>
      </c>
      <c r="K1238">
        <v>42.6723</v>
      </c>
      <c r="M1238">
        <v>205550</v>
      </c>
      <c r="N1238">
        <v>3552</v>
      </c>
      <c r="O1238">
        <v>2.2200000000000002</v>
      </c>
      <c r="P1238">
        <v>129759</v>
      </c>
      <c r="Q1238">
        <v>42.569899999999997</v>
      </c>
      <c r="S1238">
        <v>276376</v>
      </c>
      <c r="T1238">
        <v>3552</v>
      </c>
      <c r="U1238">
        <v>2.2200000000000002</v>
      </c>
      <c r="V1238">
        <v>129509</v>
      </c>
      <c r="W1238">
        <v>42.483899999999998</v>
      </c>
    </row>
    <row r="1239" spans="1:23" x14ac:dyDescent="0.25">
      <c r="A1239">
        <v>47910</v>
      </c>
      <c r="B1239">
        <v>3576</v>
      </c>
      <c r="C1239">
        <v>2.2349999999999999</v>
      </c>
      <c r="D1239">
        <v>130733</v>
      </c>
      <c r="E1239">
        <v>42.887900000000002</v>
      </c>
      <c r="G1239">
        <v>111651</v>
      </c>
      <c r="H1239">
        <v>3560</v>
      </c>
      <c r="I1239">
        <v>2.2250000000000001</v>
      </c>
      <c r="J1239">
        <v>130077</v>
      </c>
      <c r="K1239">
        <v>42.657800000000002</v>
      </c>
      <c r="M1239">
        <v>205584</v>
      </c>
      <c r="N1239">
        <v>3544</v>
      </c>
      <c r="O1239">
        <v>2.2149999999999999</v>
      </c>
      <c r="P1239">
        <v>129914</v>
      </c>
      <c r="Q1239">
        <v>42.632199999999997</v>
      </c>
      <c r="S1239">
        <v>276410</v>
      </c>
      <c r="T1239">
        <v>3544</v>
      </c>
      <c r="U1239">
        <v>2.2149999999999999</v>
      </c>
      <c r="V1239">
        <v>129543</v>
      </c>
      <c r="W1239">
        <v>42.531500000000001</v>
      </c>
    </row>
    <row r="1240" spans="1:23" x14ac:dyDescent="0.25">
      <c r="A1240">
        <v>47944</v>
      </c>
      <c r="B1240">
        <v>3568</v>
      </c>
      <c r="C1240">
        <v>2.23</v>
      </c>
      <c r="D1240">
        <v>130898</v>
      </c>
      <c r="E1240">
        <v>42.910200000000003</v>
      </c>
      <c r="G1240">
        <v>111684</v>
      </c>
      <c r="H1240">
        <v>3552</v>
      </c>
      <c r="I1240">
        <v>2.2200000000000002</v>
      </c>
      <c r="J1240">
        <v>130099</v>
      </c>
      <c r="K1240">
        <v>42.680799999999998</v>
      </c>
      <c r="M1240">
        <v>205618</v>
      </c>
      <c r="N1240">
        <v>3536</v>
      </c>
      <c r="O1240">
        <v>2.21</v>
      </c>
      <c r="P1240">
        <v>129959</v>
      </c>
      <c r="Q1240">
        <v>42.734299999999998</v>
      </c>
      <c r="S1240">
        <v>276444</v>
      </c>
      <c r="T1240">
        <v>3536</v>
      </c>
      <c r="U1240">
        <v>2.21</v>
      </c>
      <c r="V1240">
        <v>129668</v>
      </c>
      <c r="W1240">
        <v>42.603299999999997</v>
      </c>
    </row>
    <row r="1241" spans="1:23" x14ac:dyDescent="0.25">
      <c r="A1241">
        <v>47977</v>
      </c>
      <c r="B1241">
        <v>3560</v>
      </c>
      <c r="C1241">
        <v>2.2250000000000001</v>
      </c>
      <c r="D1241">
        <v>130929</v>
      </c>
      <c r="E1241">
        <v>42.9407</v>
      </c>
      <c r="G1241">
        <v>111718</v>
      </c>
      <c r="H1241">
        <v>3544</v>
      </c>
      <c r="I1241">
        <v>2.2149999999999999</v>
      </c>
      <c r="J1241">
        <v>130409</v>
      </c>
      <c r="K1241">
        <v>42.874699999999997</v>
      </c>
      <c r="M1241">
        <v>205652</v>
      </c>
      <c r="N1241">
        <v>3528</v>
      </c>
      <c r="O1241">
        <v>2.2050000000000001</v>
      </c>
      <c r="P1241">
        <v>130142</v>
      </c>
      <c r="Q1241">
        <v>42.741199999999999</v>
      </c>
      <c r="S1241">
        <v>276478</v>
      </c>
      <c r="T1241">
        <v>3528</v>
      </c>
      <c r="U1241">
        <v>2.2050000000000001</v>
      </c>
      <c r="V1241">
        <v>129727</v>
      </c>
      <c r="W1241">
        <v>42.5715</v>
      </c>
    </row>
    <row r="1242" spans="1:23" x14ac:dyDescent="0.25">
      <c r="A1242">
        <v>48011</v>
      </c>
      <c r="B1242">
        <v>3552</v>
      </c>
      <c r="C1242">
        <v>2.2200000000000002</v>
      </c>
      <c r="D1242">
        <v>131362</v>
      </c>
      <c r="E1242">
        <v>43.075299999999999</v>
      </c>
      <c r="G1242">
        <v>111752</v>
      </c>
      <c r="H1242">
        <v>3536</v>
      </c>
      <c r="I1242">
        <v>2.21</v>
      </c>
      <c r="J1242">
        <v>130176</v>
      </c>
      <c r="K1242">
        <v>42.817</v>
      </c>
      <c r="M1242">
        <v>205685</v>
      </c>
      <c r="N1242">
        <v>3520</v>
      </c>
      <c r="O1242">
        <v>2.2000000000000002</v>
      </c>
      <c r="P1242">
        <v>130415</v>
      </c>
      <c r="Q1242">
        <v>42.795000000000002</v>
      </c>
      <c r="S1242">
        <v>276511</v>
      </c>
      <c r="T1242">
        <v>3520</v>
      </c>
      <c r="U1242">
        <v>2.2000000000000002</v>
      </c>
      <c r="V1242">
        <v>129943</v>
      </c>
      <c r="W1242">
        <v>42.727699999999999</v>
      </c>
    </row>
    <row r="1243" spans="1:23" x14ac:dyDescent="0.25">
      <c r="A1243">
        <v>48044</v>
      </c>
      <c r="B1243">
        <v>3544</v>
      </c>
      <c r="C1243">
        <v>2.2149999999999999</v>
      </c>
      <c r="D1243">
        <v>131188</v>
      </c>
      <c r="E1243">
        <v>43.054200000000002</v>
      </c>
      <c r="G1243">
        <v>111785</v>
      </c>
      <c r="H1243">
        <v>3528</v>
      </c>
      <c r="I1243">
        <v>2.2050000000000001</v>
      </c>
      <c r="J1243">
        <v>130255</v>
      </c>
      <c r="K1243">
        <v>42.757899999999999</v>
      </c>
      <c r="M1243">
        <v>205719</v>
      </c>
      <c r="N1243">
        <v>3512</v>
      </c>
      <c r="O1243">
        <v>2.1949999999999998</v>
      </c>
      <c r="P1243">
        <v>130592</v>
      </c>
      <c r="Q1243">
        <v>42.811399999999999</v>
      </c>
      <c r="S1243">
        <v>276545</v>
      </c>
      <c r="T1243">
        <v>3512</v>
      </c>
      <c r="U1243">
        <v>2.1949999999999998</v>
      </c>
      <c r="V1243">
        <v>129935</v>
      </c>
      <c r="W1243">
        <v>42.623699999999999</v>
      </c>
    </row>
    <row r="1244" spans="1:23" x14ac:dyDescent="0.25">
      <c r="A1244">
        <v>48078</v>
      </c>
      <c r="B1244">
        <v>3536</v>
      </c>
      <c r="C1244">
        <v>2.21</v>
      </c>
      <c r="D1244">
        <v>131320</v>
      </c>
      <c r="E1244">
        <v>43.136000000000003</v>
      </c>
      <c r="G1244">
        <v>111819</v>
      </c>
      <c r="H1244">
        <v>3520</v>
      </c>
      <c r="I1244">
        <v>2.2000000000000002</v>
      </c>
      <c r="J1244">
        <v>130464</v>
      </c>
      <c r="K1244">
        <v>42.834000000000003</v>
      </c>
      <c r="M1244">
        <v>205753</v>
      </c>
      <c r="N1244">
        <v>3504</v>
      </c>
      <c r="O1244">
        <v>2.19</v>
      </c>
      <c r="P1244">
        <v>130572</v>
      </c>
      <c r="Q1244">
        <v>42.878300000000003</v>
      </c>
      <c r="S1244">
        <v>276579</v>
      </c>
      <c r="T1244">
        <v>3504</v>
      </c>
      <c r="U1244">
        <v>2.19</v>
      </c>
      <c r="V1244">
        <v>130203</v>
      </c>
      <c r="W1244">
        <v>42.724800000000002</v>
      </c>
    </row>
    <row r="1245" spans="1:23" x14ac:dyDescent="0.25">
      <c r="A1245">
        <v>48112</v>
      </c>
      <c r="B1245">
        <v>3528</v>
      </c>
      <c r="C1245">
        <v>2.2050000000000001</v>
      </c>
      <c r="D1245">
        <v>131386</v>
      </c>
      <c r="E1245">
        <v>43.147100000000002</v>
      </c>
      <c r="G1245">
        <v>111853</v>
      </c>
      <c r="H1245">
        <v>3512</v>
      </c>
      <c r="I1245">
        <v>2.1949999999999998</v>
      </c>
      <c r="J1245">
        <v>130833</v>
      </c>
      <c r="K1245">
        <v>42.890500000000003</v>
      </c>
      <c r="M1245">
        <v>205786</v>
      </c>
      <c r="N1245">
        <v>3496</v>
      </c>
      <c r="O1245">
        <v>2.1850000000000001</v>
      </c>
      <c r="P1245">
        <v>130445</v>
      </c>
      <c r="Q1245">
        <v>42.8354</v>
      </c>
      <c r="S1245">
        <v>276613</v>
      </c>
      <c r="T1245">
        <v>3496</v>
      </c>
      <c r="U1245">
        <v>2.1850000000000001</v>
      </c>
      <c r="V1245">
        <v>130347</v>
      </c>
      <c r="W1245">
        <v>42.744799999999998</v>
      </c>
    </row>
    <row r="1246" spans="1:23" x14ac:dyDescent="0.25">
      <c r="A1246">
        <v>48145</v>
      </c>
      <c r="B1246">
        <v>3520</v>
      </c>
      <c r="C1246">
        <v>2.2000000000000002</v>
      </c>
      <c r="D1246">
        <v>131834</v>
      </c>
      <c r="E1246">
        <v>43.221299999999999</v>
      </c>
      <c r="G1246">
        <v>111886</v>
      </c>
      <c r="H1246">
        <v>3504</v>
      </c>
      <c r="I1246">
        <v>2.19</v>
      </c>
      <c r="J1246">
        <v>130709</v>
      </c>
      <c r="K1246">
        <v>42.880299999999998</v>
      </c>
      <c r="M1246">
        <v>205820</v>
      </c>
      <c r="N1246">
        <v>3488</v>
      </c>
      <c r="O1246">
        <v>2.1800000000000002</v>
      </c>
      <c r="P1246">
        <v>130419</v>
      </c>
      <c r="Q1246">
        <v>42.854700000000001</v>
      </c>
      <c r="S1246">
        <v>276646</v>
      </c>
      <c r="T1246">
        <v>3488</v>
      </c>
      <c r="U1246">
        <v>2.1800000000000002</v>
      </c>
      <c r="V1246">
        <v>130371</v>
      </c>
      <c r="W1246">
        <v>42.817</v>
      </c>
    </row>
    <row r="1247" spans="1:23" x14ac:dyDescent="0.25">
      <c r="A1247">
        <v>48179</v>
      </c>
      <c r="B1247">
        <v>3512</v>
      </c>
      <c r="C1247">
        <v>2.1949999999999998</v>
      </c>
      <c r="D1247">
        <v>131777</v>
      </c>
      <c r="E1247">
        <v>43.263300000000001</v>
      </c>
      <c r="G1247">
        <v>111920</v>
      </c>
      <c r="H1247">
        <v>3496</v>
      </c>
      <c r="I1247">
        <v>2.1850000000000001</v>
      </c>
      <c r="J1247">
        <v>130879</v>
      </c>
      <c r="K1247">
        <v>43.010300000000001</v>
      </c>
      <c r="M1247">
        <v>205854</v>
      </c>
      <c r="N1247">
        <v>3480</v>
      </c>
      <c r="O1247">
        <v>2.1749999999999998</v>
      </c>
      <c r="P1247">
        <v>130979</v>
      </c>
      <c r="Q1247">
        <v>42.948900000000002</v>
      </c>
      <c r="S1247">
        <v>276680</v>
      </c>
      <c r="T1247">
        <v>3480</v>
      </c>
      <c r="U1247">
        <v>2.1749999999999998</v>
      </c>
      <c r="V1247">
        <v>130614</v>
      </c>
      <c r="W1247">
        <v>42.765500000000003</v>
      </c>
    </row>
    <row r="1248" spans="1:23" x14ac:dyDescent="0.25">
      <c r="A1248">
        <v>48213</v>
      </c>
      <c r="B1248">
        <v>3504</v>
      </c>
      <c r="C1248">
        <v>2.19</v>
      </c>
      <c r="D1248">
        <v>131826</v>
      </c>
      <c r="E1248">
        <v>43.256700000000002</v>
      </c>
      <c r="G1248">
        <v>111954</v>
      </c>
      <c r="H1248">
        <v>3488</v>
      </c>
      <c r="I1248">
        <v>2.1800000000000002</v>
      </c>
      <c r="J1248">
        <v>130836</v>
      </c>
      <c r="K1248">
        <v>43.023099999999999</v>
      </c>
      <c r="M1248">
        <v>205888</v>
      </c>
      <c r="N1248">
        <v>3472</v>
      </c>
      <c r="O1248">
        <v>2.17</v>
      </c>
      <c r="P1248">
        <v>131000</v>
      </c>
      <c r="Q1248">
        <v>43.012900000000002</v>
      </c>
      <c r="S1248">
        <v>276714</v>
      </c>
      <c r="T1248">
        <v>3472</v>
      </c>
      <c r="U1248">
        <v>2.17</v>
      </c>
      <c r="V1248">
        <v>130363</v>
      </c>
      <c r="W1248">
        <v>42.786099999999998</v>
      </c>
    </row>
    <row r="1249" spans="1:23" x14ac:dyDescent="0.25">
      <c r="A1249">
        <v>48246</v>
      </c>
      <c r="B1249">
        <v>3496</v>
      </c>
      <c r="C1249">
        <v>2.1850000000000001</v>
      </c>
      <c r="D1249">
        <v>131730</v>
      </c>
      <c r="E1249">
        <v>43.190800000000003</v>
      </c>
      <c r="G1249">
        <v>111988</v>
      </c>
      <c r="H1249">
        <v>3480</v>
      </c>
      <c r="I1249">
        <v>2.1749999999999998</v>
      </c>
      <c r="J1249">
        <v>131224</v>
      </c>
      <c r="K1249">
        <v>43.074300000000001</v>
      </c>
      <c r="M1249">
        <v>205921</v>
      </c>
      <c r="N1249">
        <v>3464</v>
      </c>
      <c r="O1249">
        <v>2.165</v>
      </c>
      <c r="P1249">
        <v>130849</v>
      </c>
      <c r="Q1249">
        <v>42.9758</v>
      </c>
      <c r="S1249">
        <v>276748</v>
      </c>
      <c r="T1249">
        <v>3464</v>
      </c>
      <c r="U1249">
        <v>2.165</v>
      </c>
      <c r="V1249">
        <v>130888</v>
      </c>
      <c r="W1249">
        <v>43.000799999999998</v>
      </c>
    </row>
    <row r="1250" spans="1:23" x14ac:dyDescent="0.25">
      <c r="A1250">
        <v>48280</v>
      </c>
      <c r="B1250">
        <v>3488</v>
      </c>
      <c r="C1250">
        <v>2.1800000000000002</v>
      </c>
      <c r="D1250">
        <v>132131</v>
      </c>
      <c r="E1250">
        <v>43.394599999999997</v>
      </c>
      <c r="G1250">
        <v>112021</v>
      </c>
      <c r="H1250">
        <v>3472</v>
      </c>
      <c r="I1250">
        <v>2.17</v>
      </c>
      <c r="J1250">
        <v>131209</v>
      </c>
      <c r="K1250">
        <v>42.993200000000002</v>
      </c>
      <c r="M1250">
        <v>205955</v>
      </c>
      <c r="N1250">
        <v>3456</v>
      </c>
      <c r="O1250">
        <v>2.16</v>
      </c>
      <c r="P1250">
        <v>131204</v>
      </c>
      <c r="Q1250">
        <v>43.016800000000003</v>
      </c>
      <c r="S1250">
        <v>276781</v>
      </c>
      <c r="T1250">
        <v>3456</v>
      </c>
      <c r="U1250">
        <v>2.16</v>
      </c>
      <c r="V1250">
        <v>130813</v>
      </c>
      <c r="W1250">
        <v>42.912199999999999</v>
      </c>
    </row>
    <row r="1251" spans="1:23" x14ac:dyDescent="0.25">
      <c r="A1251">
        <v>48314</v>
      </c>
      <c r="B1251">
        <v>3480</v>
      </c>
      <c r="C1251">
        <v>2.1749999999999998</v>
      </c>
      <c r="D1251">
        <v>132106</v>
      </c>
      <c r="E1251">
        <v>43.339799999999997</v>
      </c>
      <c r="G1251">
        <v>112055</v>
      </c>
      <c r="H1251">
        <v>3464</v>
      </c>
      <c r="I1251">
        <v>2.165</v>
      </c>
      <c r="J1251">
        <v>131393</v>
      </c>
      <c r="K1251">
        <v>43.101500000000001</v>
      </c>
      <c r="M1251">
        <v>205989</v>
      </c>
      <c r="N1251">
        <v>3448</v>
      </c>
      <c r="O1251">
        <v>2.1549999999999998</v>
      </c>
      <c r="P1251">
        <v>131289</v>
      </c>
      <c r="Q1251">
        <v>43.134700000000002</v>
      </c>
      <c r="S1251">
        <v>276815</v>
      </c>
      <c r="T1251">
        <v>3448</v>
      </c>
      <c r="U1251">
        <v>2.1549999999999998</v>
      </c>
      <c r="V1251">
        <v>130977</v>
      </c>
      <c r="W1251">
        <v>43.040100000000002</v>
      </c>
    </row>
    <row r="1252" spans="1:23" x14ac:dyDescent="0.25">
      <c r="A1252">
        <v>48347</v>
      </c>
      <c r="B1252">
        <v>3472</v>
      </c>
      <c r="C1252">
        <v>2.17</v>
      </c>
      <c r="D1252">
        <v>132207</v>
      </c>
      <c r="E1252">
        <v>43.389600000000002</v>
      </c>
      <c r="G1252">
        <v>112089</v>
      </c>
      <c r="H1252">
        <v>3456</v>
      </c>
      <c r="I1252">
        <v>2.16</v>
      </c>
      <c r="J1252">
        <v>131330</v>
      </c>
      <c r="K1252">
        <v>43.1402</v>
      </c>
      <c r="M1252">
        <v>206023</v>
      </c>
      <c r="N1252">
        <v>3440</v>
      </c>
      <c r="O1252">
        <v>2.15</v>
      </c>
      <c r="P1252">
        <v>131523</v>
      </c>
      <c r="Q1252">
        <v>43.195</v>
      </c>
      <c r="S1252">
        <v>276849</v>
      </c>
      <c r="T1252">
        <v>3440</v>
      </c>
      <c r="U1252">
        <v>2.15</v>
      </c>
      <c r="V1252">
        <v>130947</v>
      </c>
      <c r="W1252">
        <v>43.010599999999997</v>
      </c>
    </row>
    <row r="1253" spans="1:23" x14ac:dyDescent="0.25">
      <c r="A1253">
        <v>48381</v>
      </c>
      <c r="B1253">
        <v>3464</v>
      </c>
      <c r="C1253">
        <v>2.165</v>
      </c>
      <c r="D1253">
        <v>132253</v>
      </c>
      <c r="E1253">
        <v>43.425699999999999</v>
      </c>
      <c r="G1253">
        <v>112122</v>
      </c>
      <c r="H1253">
        <v>3448</v>
      </c>
      <c r="I1253">
        <v>2.1549999999999998</v>
      </c>
      <c r="J1253">
        <v>131460</v>
      </c>
      <c r="K1253">
        <v>43.115600000000001</v>
      </c>
      <c r="M1253">
        <v>206056</v>
      </c>
      <c r="N1253">
        <v>3432</v>
      </c>
      <c r="O1253">
        <v>2.145</v>
      </c>
      <c r="P1253">
        <v>131353</v>
      </c>
      <c r="Q1253">
        <v>43.110700000000001</v>
      </c>
      <c r="S1253">
        <v>276882</v>
      </c>
      <c r="T1253">
        <v>3432</v>
      </c>
      <c r="U1253">
        <v>2.145</v>
      </c>
      <c r="V1253">
        <v>131095</v>
      </c>
      <c r="W1253">
        <v>43.0227</v>
      </c>
    </row>
    <row r="1254" spans="1:23" x14ac:dyDescent="0.25">
      <c r="A1254">
        <v>48414</v>
      </c>
      <c r="B1254">
        <v>3456</v>
      </c>
      <c r="C1254">
        <v>2.16</v>
      </c>
      <c r="D1254">
        <v>132368</v>
      </c>
      <c r="E1254">
        <v>43.469099999999997</v>
      </c>
      <c r="G1254">
        <v>112156</v>
      </c>
      <c r="H1254">
        <v>3440</v>
      </c>
      <c r="I1254">
        <v>2.15</v>
      </c>
      <c r="J1254">
        <v>131593</v>
      </c>
      <c r="K1254">
        <v>43.217399999999998</v>
      </c>
      <c r="M1254">
        <v>206090</v>
      </c>
      <c r="N1254">
        <v>3424</v>
      </c>
      <c r="O1254">
        <v>2.14</v>
      </c>
      <c r="P1254">
        <v>131642</v>
      </c>
      <c r="Q1254">
        <v>43.234699999999997</v>
      </c>
      <c r="S1254">
        <v>276916</v>
      </c>
      <c r="T1254">
        <v>3424</v>
      </c>
      <c r="U1254">
        <v>2.14</v>
      </c>
      <c r="V1254">
        <v>131185</v>
      </c>
      <c r="W1254">
        <v>43.153399999999998</v>
      </c>
    </row>
    <row r="1255" spans="1:23" x14ac:dyDescent="0.25">
      <c r="A1255">
        <v>48448</v>
      </c>
      <c r="B1255">
        <v>3448</v>
      </c>
      <c r="C1255">
        <v>2.1549999999999998</v>
      </c>
      <c r="D1255">
        <v>132593</v>
      </c>
      <c r="E1255">
        <v>43.515300000000003</v>
      </c>
      <c r="G1255">
        <v>112190</v>
      </c>
      <c r="H1255">
        <v>3432</v>
      </c>
      <c r="I1255">
        <v>2.145</v>
      </c>
      <c r="J1255">
        <v>132004</v>
      </c>
      <c r="K1255">
        <v>43.310200000000002</v>
      </c>
      <c r="M1255">
        <v>206124</v>
      </c>
      <c r="N1255">
        <v>3416</v>
      </c>
      <c r="O1255">
        <v>2.1349999999999998</v>
      </c>
      <c r="P1255">
        <v>131577</v>
      </c>
      <c r="Q1255">
        <v>43.223599999999998</v>
      </c>
      <c r="S1255">
        <v>276950</v>
      </c>
      <c r="T1255">
        <v>3416</v>
      </c>
      <c r="U1255">
        <v>2.1349999999999998</v>
      </c>
      <c r="V1255">
        <v>131431</v>
      </c>
      <c r="W1255">
        <v>43.098599999999998</v>
      </c>
    </row>
    <row r="1256" spans="1:23" x14ac:dyDescent="0.25">
      <c r="A1256">
        <v>48482</v>
      </c>
      <c r="B1256">
        <v>3440</v>
      </c>
      <c r="C1256">
        <v>2.15</v>
      </c>
      <c r="D1256">
        <v>132647</v>
      </c>
      <c r="E1256">
        <v>43.5642</v>
      </c>
      <c r="G1256">
        <v>112223</v>
      </c>
      <c r="H1256">
        <v>3424</v>
      </c>
      <c r="I1256">
        <v>2.14</v>
      </c>
      <c r="J1256">
        <v>131925</v>
      </c>
      <c r="K1256">
        <v>43.289900000000003</v>
      </c>
      <c r="M1256">
        <v>206157</v>
      </c>
      <c r="N1256">
        <v>3408</v>
      </c>
      <c r="O1256">
        <v>2.13</v>
      </c>
      <c r="P1256">
        <v>131742</v>
      </c>
      <c r="Q1256">
        <v>43.251800000000003</v>
      </c>
      <c r="S1256">
        <v>276984</v>
      </c>
      <c r="T1256">
        <v>3408</v>
      </c>
      <c r="U1256">
        <v>2.13</v>
      </c>
      <c r="V1256">
        <v>131504</v>
      </c>
      <c r="W1256">
        <v>43.183199999999999</v>
      </c>
    </row>
    <row r="1257" spans="1:23" x14ac:dyDescent="0.25">
      <c r="A1257">
        <v>48515</v>
      </c>
      <c r="B1257">
        <v>3432</v>
      </c>
      <c r="C1257">
        <v>2.145</v>
      </c>
      <c r="D1257">
        <v>132882</v>
      </c>
      <c r="E1257">
        <v>43.600999999999999</v>
      </c>
      <c r="G1257">
        <v>112257</v>
      </c>
      <c r="H1257">
        <v>3416</v>
      </c>
      <c r="I1257">
        <v>2.1349999999999998</v>
      </c>
      <c r="J1257">
        <v>131903</v>
      </c>
      <c r="K1257">
        <v>43.317100000000003</v>
      </c>
      <c r="M1257">
        <v>206191</v>
      </c>
      <c r="N1257">
        <v>3400</v>
      </c>
      <c r="O1257">
        <v>2.125</v>
      </c>
      <c r="P1257">
        <v>131761</v>
      </c>
      <c r="Q1257">
        <v>43.305</v>
      </c>
      <c r="S1257">
        <v>277017</v>
      </c>
      <c r="T1257">
        <v>3400</v>
      </c>
      <c r="U1257">
        <v>2.125</v>
      </c>
      <c r="V1257">
        <v>131536</v>
      </c>
      <c r="W1257">
        <v>43.171100000000003</v>
      </c>
    </row>
    <row r="1258" spans="1:23" x14ac:dyDescent="0.25">
      <c r="A1258">
        <v>48549</v>
      </c>
      <c r="B1258">
        <v>3424</v>
      </c>
      <c r="C1258">
        <v>2.14</v>
      </c>
      <c r="D1258">
        <v>132949</v>
      </c>
      <c r="E1258">
        <v>43.690199999999997</v>
      </c>
      <c r="G1258">
        <v>112291</v>
      </c>
      <c r="H1258">
        <v>3408</v>
      </c>
      <c r="I1258">
        <v>2.13</v>
      </c>
      <c r="J1258">
        <v>132224</v>
      </c>
      <c r="K1258">
        <v>43.343400000000003</v>
      </c>
      <c r="M1258">
        <v>206225</v>
      </c>
      <c r="N1258">
        <v>3392</v>
      </c>
      <c r="O1258">
        <v>2.12</v>
      </c>
      <c r="P1258">
        <v>132117</v>
      </c>
      <c r="Q1258">
        <v>43.388300000000001</v>
      </c>
      <c r="S1258">
        <v>277051</v>
      </c>
      <c r="T1258">
        <v>3392</v>
      </c>
      <c r="U1258">
        <v>2.12</v>
      </c>
      <c r="V1258">
        <v>131681</v>
      </c>
      <c r="W1258">
        <v>43.2928</v>
      </c>
    </row>
    <row r="1259" spans="1:23" x14ac:dyDescent="0.25">
      <c r="A1259">
        <v>48583</v>
      </c>
      <c r="B1259">
        <v>3416</v>
      </c>
      <c r="C1259">
        <v>2.1349999999999998</v>
      </c>
      <c r="D1259">
        <v>133102</v>
      </c>
      <c r="E1259">
        <v>43.670900000000003</v>
      </c>
      <c r="G1259">
        <v>112324</v>
      </c>
      <c r="H1259">
        <v>3400</v>
      </c>
      <c r="I1259">
        <v>2.125</v>
      </c>
      <c r="J1259">
        <v>132182</v>
      </c>
      <c r="K1259">
        <v>43.408999999999999</v>
      </c>
      <c r="M1259">
        <v>206259</v>
      </c>
      <c r="N1259">
        <v>3384</v>
      </c>
      <c r="O1259">
        <v>2.1150000000000002</v>
      </c>
      <c r="P1259">
        <v>132128</v>
      </c>
      <c r="Q1259">
        <v>43.390599999999999</v>
      </c>
      <c r="S1259">
        <v>277085</v>
      </c>
      <c r="T1259">
        <v>3384</v>
      </c>
      <c r="U1259">
        <v>2.1150000000000002</v>
      </c>
      <c r="V1259">
        <v>131895</v>
      </c>
      <c r="W1259">
        <v>43.246200000000002</v>
      </c>
    </row>
    <row r="1260" spans="1:23" x14ac:dyDescent="0.25">
      <c r="A1260">
        <v>48616</v>
      </c>
      <c r="B1260">
        <v>3408</v>
      </c>
      <c r="C1260">
        <v>2.13</v>
      </c>
      <c r="D1260">
        <v>133165</v>
      </c>
      <c r="E1260">
        <v>43.706000000000003</v>
      </c>
      <c r="G1260">
        <v>112358</v>
      </c>
      <c r="H1260">
        <v>3392</v>
      </c>
      <c r="I1260">
        <v>2.12</v>
      </c>
      <c r="J1260">
        <v>132368</v>
      </c>
      <c r="K1260">
        <v>43.384999999999998</v>
      </c>
      <c r="M1260">
        <v>206292</v>
      </c>
      <c r="N1260">
        <v>3376</v>
      </c>
      <c r="O1260">
        <v>2.11</v>
      </c>
      <c r="P1260">
        <v>132223</v>
      </c>
      <c r="Q1260">
        <v>43.4602</v>
      </c>
      <c r="S1260">
        <v>277119</v>
      </c>
      <c r="T1260">
        <v>3376</v>
      </c>
      <c r="U1260">
        <v>2.11</v>
      </c>
      <c r="V1260">
        <v>132120</v>
      </c>
      <c r="W1260">
        <v>43.232399999999998</v>
      </c>
    </row>
    <row r="1261" spans="1:23" x14ac:dyDescent="0.25">
      <c r="A1261">
        <v>48650</v>
      </c>
      <c r="B1261">
        <v>3400</v>
      </c>
      <c r="C1261">
        <v>2.125</v>
      </c>
      <c r="D1261">
        <v>133170</v>
      </c>
      <c r="E1261">
        <v>43.722700000000003</v>
      </c>
      <c r="G1261">
        <v>112392</v>
      </c>
      <c r="H1261">
        <v>3384</v>
      </c>
      <c r="I1261">
        <v>2.1150000000000002</v>
      </c>
      <c r="J1261">
        <v>132429</v>
      </c>
      <c r="K1261">
        <v>43.473999999999997</v>
      </c>
      <c r="M1261">
        <v>206326</v>
      </c>
      <c r="N1261">
        <v>3368</v>
      </c>
      <c r="O1261">
        <v>2.105</v>
      </c>
      <c r="P1261">
        <v>132423</v>
      </c>
      <c r="Q1261">
        <v>43.454599999999999</v>
      </c>
      <c r="S1261">
        <v>277152</v>
      </c>
      <c r="T1261">
        <v>3368</v>
      </c>
      <c r="U1261">
        <v>2.105</v>
      </c>
      <c r="V1261">
        <v>132061</v>
      </c>
      <c r="W1261">
        <v>43.272199999999998</v>
      </c>
    </row>
    <row r="1262" spans="1:23" x14ac:dyDescent="0.25">
      <c r="A1262">
        <v>48683</v>
      </c>
      <c r="B1262">
        <v>3392</v>
      </c>
      <c r="C1262">
        <v>2.12</v>
      </c>
      <c r="D1262">
        <v>133245</v>
      </c>
      <c r="E1262">
        <v>43.7181</v>
      </c>
      <c r="G1262">
        <v>112425</v>
      </c>
      <c r="H1262">
        <v>3376</v>
      </c>
      <c r="I1262">
        <v>2.11</v>
      </c>
      <c r="J1262">
        <v>132322</v>
      </c>
      <c r="K1262">
        <v>43.444800000000001</v>
      </c>
      <c r="M1262">
        <v>206360</v>
      </c>
      <c r="N1262">
        <v>3360</v>
      </c>
      <c r="O1262">
        <v>2.1</v>
      </c>
      <c r="P1262">
        <v>132655</v>
      </c>
      <c r="Q1262">
        <v>43.537599999999998</v>
      </c>
      <c r="S1262">
        <v>277186</v>
      </c>
      <c r="T1262">
        <v>3360</v>
      </c>
      <c r="U1262">
        <v>2.1</v>
      </c>
      <c r="V1262">
        <v>132131</v>
      </c>
      <c r="W1262">
        <v>43.321100000000001</v>
      </c>
    </row>
    <row r="1263" spans="1:23" x14ac:dyDescent="0.25">
      <c r="A1263">
        <v>48717</v>
      </c>
      <c r="B1263">
        <v>3384</v>
      </c>
      <c r="C1263">
        <v>2.1150000000000002</v>
      </c>
      <c r="D1263">
        <v>133544</v>
      </c>
      <c r="E1263">
        <v>43.788699999999999</v>
      </c>
      <c r="G1263">
        <v>112459</v>
      </c>
      <c r="H1263">
        <v>3368</v>
      </c>
      <c r="I1263">
        <v>2.105</v>
      </c>
      <c r="J1263">
        <v>132592</v>
      </c>
      <c r="K1263">
        <v>43.555700000000002</v>
      </c>
      <c r="M1263">
        <v>206394</v>
      </c>
      <c r="N1263">
        <v>3352</v>
      </c>
      <c r="O1263">
        <v>2.0950000000000002</v>
      </c>
      <c r="P1263">
        <v>132592</v>
      </c>
      <c r="Q1263">
        <v>43.582599999999999</v>
      </c>
      <c r="S1263">
        <v>277220</v>
      </c>
      <c r="T1263">
        <v>3352</v>
      </c>
      <c r="U1263">
        <v>2.0950000000000002</v>
      </c>
      <c r="V1263">
        <v>132334</v>
      </c>
      <c r="W1263">
        <v>43.389299999999999</v>
      </c>
    </row>
    <row r="1264" spans="1:23" x14ac:dyDescent="0.25">
      <c r="A1264">
        <v>48751</v>
      </c>
      <c r="B1264">
        <v>3376</v>
      </c>
      <c r="C1264">
        <v>2.11</v>
      </c>
      <c r="D1264">
        <v>133568</v>
      </c>
      <c r="E1264">
        <v>43.848100000000002</v>
      </c>
      <c r="G1264">
        <v>112493</v>
      </c>
      <c r="H1264">
        <v>3360</v>
      </c>
      <c r="I1264">
        <v>2.1</v>
      </c>
      <c r="J1264">
        <v>132740</v>
      </c>
      <c r="K1264">
        <v>43.563200000000002</v>
      </c>
      <c r="M1264">
        <v>206427</v>
      </c>
      <c r="N1264">
        <v>3344</v>
      </c>
      <c r="O1264">
        <v>2.09</v>
      </c>
      <c r="P1264">
        <v>132707</v>
      </c>
      <c r="Q1264">
        <v>43.619399999999999</v>
      </c>
      <c r="S1264">
        <v>277254</v>
      </c>
      <c r="T1264">
        <v>3344</v>
      </c>
      <c r="U1264">
        <v>2.09</v>
      </c>
      <c r="V1264">
        <v>132359</v>
      </c>
      <c r="W1264">
        <v>43.466099999999997</v>
      </c>
    </row>
    <row r="1265" spans="1:23" x14ac:dyDescent="0.25">
      <c r="A1265">
        <v>48784</v>
      </c>
      <c r="B1265">
        <v>3368</v>
      </c>
      <c r="C1265">
        <v>2.105</v>
      </c>
      <c r="D1265">
        <v>133850</v>
      </c>
      <c r="E1265">
        <v>43.914400000000001</v>
      </c>
      <c r="G1265">
        <v>112527</v>
      </c>
      <c r="H1265">
        <v>3352</v>
      </c>
      <c r="I1265">
        <v>2.0950000000000002</v>
      </c>
      <c r="J1265">
        <v>132790</v>
      </c>
      <c r="K1265">
        <v>43.590200000000003</v>
      </c>
      <c r="M1265">
        <v>206461</v>
      </c>
      <c r="N1265">
        <v>3336</v>
      </c>
      <c r="O1265">
        <v>2.085</v>
      </c>
      <c r="P1265">
        <v>132904</v>
      </c>
      <c r="Q1265">
        <v>43.5839</v>
      </c>
      <c r="S1265">
        <v>277287</v>
      </c>
      <c r="T1265">
        <v>3336</v>
      </c>
      <c r="U1265">
        <v>2.085</v>
      </c>
      <c r="V1265">
        <v>132399</v>
      </c>
      <c r="W1265">
        <v>43.485100000000003</v>
      </c>
    </row>
    <row r="1266" spans="1:23" x14ac:dyDescent="0.25">
      <c r="A1266">
        <v>48818</v>
      </c>
      <c r="B1266">
        <v>3360</v>
      </c>
      <c r="C1266">
        <v>2.1</v>
      </c>
      <c r="D1266">
        <v>133920</v>
      </c>
      <c r="E1266">
        <v>44.001399999999997</v>
      </c>
      <c r="G1266">
        <v>112560</v>
      </c>
      <c r="H1266">
        <v>3344</v>
      </c>
      <c r="I1266">
        <v>2.09</v>
      </c>
      <c r="J1266">
        <v>133149</v>
      </c>
      <c r="K1266">
        <v>43.687600000000003</v>
      </c>
      <c r="M1266">
        <v>206495</v>
      </c>
      <c r="N1266">
        <v>3328</v>
      </c>
      <c r="O1266">
        <v>2.08</v>
      </c>
      <c r="P1266">
        <v>133040</v>
      </c>
      <c r="Q1266">
        <v>43.720799999999997</v>
      </c>
      <c r="S1266">
        <v>277321</v>
      </c>
      <c r="T1266">
        <v>3328</v>
      </c>
      <c r="U1266">
        <v>2.08</v>
      </c>
      <c r="V1266">
        <v>132491</v>
      </c>
      <c r="W1266">
        <v>43.536299999999997</v>
      </c>
    </row>
    <row r="1267" spans="1:23" x14ac:dyDescent="0.25">
      <c r="A1267">
        <v>48852</v>
      </c>
      <c r="B1267">
        <v>3352</v>
      </c>
      <c r="C1267">
        <v>2.0950000000000002</v>
      </c>
      <c r="D1267">
        <v>134046</v>
      </c>
      <c r="E1267">
        <v>44.042999999999999</v>
      </c>
      <c r="G1267">
        <v>112594</v>
      </c>
      <c r="H1267">
        <v>3336</v>
      </c>
      <c r="I1267">
        <v>2.085</v>
      </c>
      <c r="J1267">
        <v>133084</v>
      </c>
      <c r="K1267">
        <v>43.674199999999999</v>
      </c>
      <c r="M1267">
        <v>206528</v>
      </c>
      <c r="N1267">
        <v>3320</v>
      </c>
      <c r="O1267">
        <v>2.0750000000000002</v>
      </c>
      <c r="P1267">
        <v>133212</v>
      </c>
      <c r="Q1267">
        <v>43.742400000000004</v>
      </c>
      <c r="S1267">
        <v>277355</v>
      </c>
      <c r="T1267">
        <v>3320</v>
      </c>
      <c r="U1267">
        <v>2.0750000000000002</v>
      </c>
      <c r="V1267">
        <v>132786</v>
      </c>
      <c r="W1267">
        <v>43.557299999999998</v>
      </c>
    </row>
    <row r="1268" spans="1:23" x14ac:dyDescent="0.25">
      <c r="A1268">
        <v>48885</v>
      </c>
      <c r="B1268">
        <v>3344</v>
      </c>
      <c r="C1268">
        <v>2.09</v>
      </c>
      <c r="D1268">
        <v>134206</v>
      </c>
      <c r="E1268">
        <v>44.035800000000002</v>
      </c>
      <c r="G1268">
        <v>112628</v>
      </c>
      <c r="H1268">
        <v>3328</v>
      </c>
      <c r="I1268">
        <v>2.08</v>
      </c>
      <c r="J1268">
        <v>133246</v>
      </c>
      <c r="K1268">
        <v>43.792999999999999</v>
      </c>
      <c r="M1268">
        <v>206562</v>
      </c>
      <c r="N1268">
        <v>3312</v>
      </c>
      <c r="O1268">
        <v>2.0699999999999998</v>
      </c>
      <c r="P1268">
        <v>133377</v>
      </c>
      <c r="Q1268">
        <v>43.713500000000003</v>
      </c>
      <c r="S1268">
        <v>277389</v>
      </c>
      <c r="T1268">
        <v>3312</v>
      </c>
      <c r="U1268">
        <v>2.0699999999999998</v>
      </c>
      <c r="V1268">
        <v>132616</v>
      </c>
      <c r="W1268">
        <v>43.528500000000001</v>
      </c>
    </row>
    <row r="1269" spans="1:23" x14ac:dyDescent="0.25">
      <c r="A1269">
        <v>48919</v>
      </c>
      <c r="B1269">
        <v>3336</v>
      </c>
      <c r="C1269">
        <v>2.085</v>
      </c>
      <c r="D1269">
        <v>134167</v>
      </c>
      <c r="E1269">
        <v>43.995399999999997</v>
      </c>
      <c r="G1269">
        <v>112661</v>
      </c>
      <c r="H1269">
        <v>3320</v>
      </c>
      <c r="I1269">
        <v>2.0750000000000002</v>
      </c>
      <c r="J1269">
        <v>133388</v>
      </c>
      <c r="K1269">
        <v>43.823799999999999</v>
      </c>
      <c r="M1269">
        <v>206596</v>
      </c>
      <c r="N1269">
        <v>3304</v>
      </c>
      <c r="O1269">
        <v>2.0649999999999999</v>
      </c>
      <c r="P1269">
        <v>133609</v>
      </c>
      <c r="Q1269">
        <v>43.767000000000003</v>
      </c>
      <c r="S1269">
        <v>277422</v>
      </c>
      <c r="T1269">
        <v>3304</v>
      </c>
      <c r="U1269">
        <v>2.0649999999999999</v>
      </c>
      <c r="V1269">
        <v>132882</v>
      </c>
      <c r="W1269">
        <v>43.657800000000002</v>
      </c>
    </row>
    <row r="1270" spans="1:23" x14ac:dyDescent="0.25">
      <c r="A1270">
        <v>48953</v>
      </c>
      <c r="B1270">
        <v>3328</v>
      </c>
      <c r="C1270">
        <v>2.08</v>
      </c>
      <c r="D1270">
        <v>134246</v>
      </c>
      <c r="E1270">
        <v>44.106999999999999</v>
      </c>
      <c r="G1270">
        <v>112695</v>
      </c>
      <c r="H1270">
        <v>3312</v>
      </c>
      <c r="I1270">
        <v>2.0699999999999998</v>
      </c>
      <c r="J1270">
        <v>133454</v>
      </c>
      <c r="K1270">
        <v>43.79</v>
      </c>
      <c r="M1270">
        <v>206630</v>
      </c>
      <c r="N1270">
        <v>3296</v>
      </c>
      <c r="O1270">
        <v>2.06</v>
      </c>
      <c r="P1270">
        <v>133475</v>
      </c>
      <c r="Q1270">
        <v>43.874699999999997</v>
      </c>
      <c r="S1270">
        <v>277456</v>
      </c>
      <c r="T1270">
        <v>3296</v>
      </c>
      <c r="U1270">
        <v>2.06</v>
      </c>
      <c r="V1270">
        <v>133090</v>
      </c>
      <c r="W1270">
        <v>43.7303</v>
      </c>
    </row>
    <row r="1271" spans="1:23" x14ac:dyDescent="0.25">
      <c r="A1271">
        <v>48986</v>
      </c>
      <c r="B1271">
        <v>3320</v>
      </c>
      <c r="C1271">
        <v>2.0750000000000002</v>
      </c>
      <c r="D1271">
        <v>134515</v>
      </c>
      <c r="E1271">
        <v>44.136899999999997</v>
      </c>
      <c r="G1271">
        <v>112729</v>
      </c>
      <c r="H1271">
        <v>3304</v>
      </c>
      <c r="I1271">
        <v>2.0649999999999999</v>
      </c>
      <c r="J1271">
        <v>133584</v>
      </c>
      <c r="K1271">
        <v>43.835599999999999</v>
      </c>
      <c r="M1271">
        <v>206663</v>
      </c>
      <c r="N1271">
        <v>3288</v>
      </c>
      <c r="O1271">
        <v>2.0550000000000002</v>
      </c>
      <c r="P1271">
        <v>133700</v>
      </c>
      <c r="Q1271">
        <v>43.926900000000003</v>
      </c>
      <c r="S1271">
        <v>277490</v>
      </c>
      <c r="T1271">
        <v>3288</v>
      </c>
      <c r="U1271">
        <v>2.0550000000000002</v>
      </c>
      <c r="V1271">
        <v>133204</v>
      </c>
      <c r="W1271">
        <v>43.715499999999999</v>
      </c>
    </row>
    <row r="1272" spans="1:23" x14ac:dyDescent="0.25">
      <c r="A1272">
        <v>49020</v>
      </c>
      <c r="B1272">
        <v>3312</v>
      </c>
      <c r="C1272">
        <v>2.0699999999999998</v>
      </c>
      <c r="D1272">
        <v>134439</v>
      </c>
      <c r="E1272">
        <v>44.136600000000001</v>
      </c>
      <c r="G1272">
        <v>112762</v>
      </c>
      <c r="H1272">
        <v>3296</v>
      </c>
      <c r="I1272">
        <v>2.06</v>
      </c>
      <c r="J1272">
        <v>133866</v>
      </c>
      <c r="K1272">
        <v>43.926900000000003</v>
      </c>
      <c r="M1272">
        <v>206697</v>
      </c>
      <c r="N1272">
        <v>3280</v>
      </c>
      <c r="O1272">
        <v>2.0499999999999998</v>
      </c>
      <c r="P1272">
        <v>133909</v>
      </c>
      <c r="Q1272">
        <v>43.990900000000003</v>
      </c>
      <c r="S1272">
        <v>277523</v>
      </c>
      <c r="T1272">
        <v>3280</v>
      </c>
      <c r="U1272">
        <v>2.0499999999999998</v>
      </c>
      <c r="V1272">
        <v>133114</v>
      </c>
      <c r="W1272">
        <v>43.707599999999999</v>
      </c>
    </row>
    <row r="1273" spans="1:23" x14ac:dyDescent="0.25">
      <c r="A1273">
        <v>49053</v>
      </c>
      <c r="B1273">
        <v>3304</v>
      </c>
      <c r="C1273">
        <v>2.0649999999999999</v>
      </c>
      <c r="D1273">
        <v>134496</v>
      </c>
      <c r="E1273">
        <v>44.171700000000001</v>
      </c>
      <c r="G1273">
        <v>112796</v>
      </c>
      <c r="H1273">
        <v>3288</v>
      </c>
      <c r="I1273">
        <v>2.0550000000000002</v>
      </c>
      <c r="J1273">
        <v>133689</v>
      </c>
      <c r="K1273">
        <v>43.951799999999999</v>
      </c>
      <c r="M1273">
        <v>206731</v>
      </c>
      <c r="N1273">
        <v>3272</v>
      </c>
      <c r="O1273">
        <v>2.0449999999999999</v>
      </c>
      <c r="P1273">
        <v>133933</v>
      </c>
      <c r="Q1273">
        <v>43.907499999999999</v>
      </c>
      <c r="S1273">
        <v>277557</v>
      </c>
      <c r="T1273">
        <v>3272</v>
      </c>
      <c r="U1273">
        <v>2.0449999999999999</v>
      </c>
      <c r="V1273">
        <v>133209</v>
      </c>
      <c r="W1273">
        <v>43.731299999999997</v>
      </c>
    </row>
    <row r="1274" spans="1:23" x14ac:dyDescent="0.25">
      <c r="A1274">
        <v>49087</v>
      </c>
      <c r="B1274">
        <v>3296</v>
      </c>
      <c r="C1274">
        <v>2.06</v>
      </c>
      <c r="D1274">
        <v>134817</v>
      </c>
      <c r="E1274">
        <v>44.210700000000003</v>
      </c>
      <c r="G1274">
        <v>112830</v>
      </c>
      <c r="H1274">
        <v>3280</v>
      </c>
      <c r="I1274">
        <v>2.0499999999999998</v>
      </c>
      <c r="J1274">
        <v>133999</v>
      </c>
      <c r="K1274">
        <v>43.942900000000002</v>
      </c>
      <c r="M1274">
        <v>206765</v>
      </c>
      <c r="N1274">
        <v>3264</v>
      </c>
      <c r="O1274">
        <v>2.04</v>
      </c>
      <c r="P1274">
        <v>133751</v>
      </c>
      <c r="Q1274">
        <v>43.935699999999997</v>
      </c>
      <c r="S1274">
        <v>277591</v>
      </c>
      <c r="T1274">
        <v>3264</v>
      </c>
      <c r="U1274">
        <v>2.04</v>
      </c>
      <c r="V1274">
        <v>133564</v>
      </c>
      <c r="W1274">
        <v>43.843200000000003</v>
      </c>
    </row>
    <row r="1275" spans="1:23" x14ac:dyDescent="0.25">
      <c r="A1275">
        <v>49121</v>
      </c>
      <c r="B1275">
        <v>3288</v>
      </c>
      <c r="C1275">
        <v>2.0550000000000002</v>
      </c>
      <c r="D1275">
        <v>134846</v>
      </c>
      <c r="E1275">
        <v>44.214300000000001</v>
      </c>
      <c r="G1275">
        <v>112863</v>
      </c>
      <c r="H1275">
        <v>3272</v>
      </c>
      <c r="I1275">
        <v>2.0449999999999999</v>
      </c>
      <c r="J1275">
        <v>133964</v>
      </c>
      <c r="K1275">
        <v>43.949199999999998</v>
      </c>
      <c r="M1275">
        <v>206798</v>
      </c>
      <c r="N1275">
        <v>3256</v>
      </c>
      <c r="O1275">
        <v>2.0350000000000001</v>
      </c>
      <c r="P1275">
        <v>134084</v>
      </c>
      <c r="Q1275">
        <v>44.098799999999997</v>
      </c>
      <c r="S1275">
        <v>277625</v>
      </c>
      <c r="T1275">
        <v>3256</v>
      </c>
      <c r="U1275">
        <v>2.0350000000000001</v>
      </c>
      <c r="V1275">
        <v>133513</v>
      </c>
      <c r="W1275">
        <v>43.807699999999997</v>
      </c>
    </row>
    <row r="1276" spans="1:23" x14ac:dyDescent="0.25">
      <c r="A1276">
        <v>49154</v>
      </c>
      <c r="B1276">
        <v>3280</v>
      </c>
      <c r="C1276">
        <v>2.0499999999999998</v>
      </c>
      <c r="D1276">
        <v>134899</v>
      </c>
      <c r="E1276">
        <v>44.210099999999997</v>
      </c>
      <c r="G1276">
        <v>112897</v>
      </c>
      <c r="H1276">
        <v>3264</v>
      </c>
      <c r="I1276">
        <v>2.04</v>
      </c>
      <c r="J1276">
        <v>134361</v>
      </c>
      <c r="K1276">
        <v>44.043399999999998</v>
      </c>
      <c r="M1276">
        <v>206832</v>
      </c>
      <c r="N1276">
        <v>3248</v>
      </c>
      <c r="O1276">
        <v>2.0299999999999998</v>
      </c>
      <c r="P1276">
        <v>134225</v>
      </c>
      <c r="Q1276">
        <v>44.072200000000002</v>
      </c>
      <c r="S1276">
        <v>277658</v>
      </c>
      <c r="T1276">
        <v>3248</v>
      </c>
      <c r="U1276">
        <v>2.0299999999999998</v>
      </c>
      <c r="V1276">
        <v>133652</v>
      </c>
      <c r="W1276">
        <v>43.858899999999998</v>
      </c>
    </row>
    <row r="1277" spans="1:23" x14ac:dyDescent="0.25">
      <c r="A1277">
        <v>49188</v>
      </c>
      <c r="B1277">
        <v>3272</v>
      </c>
      <c r="C1277">
        <v>2.0449999999999999</v>
      </c>
      <c r="D1277">
        <v>134828</v>
      </c>
      <c r="E1277">
        <v>44.258600000000001</v>
      </c>
      <c r="G1277">
        <v>112931</v>
      </c>
      <c r="H1277">
        <v>3256</v>
      </c>
      <c r="I1277">
        <v>2.0350000000000001</v>
      </c>
      <c r="J1277">
        <v>134114</v>
      </c>
      <c r="K1277">
        <v>44.0306</v>
      </c>
      <c r="M1277">
        <v>206866</v>
      </c>
      <c r="N1277">
        <v>3240</v>
      </c>
      <c r="O1277">
        <v>2.0249999999999999</v>
      </c>
      <c r="P1277">
        <v>134230</v>
      </c>
      <c r="Q1277">
        <v>44.106699999999996</v>
      </c>
      <c r="S1277">
        <v>277692</v>
      </c>
      <c r="T1277">
        <v>3240</v>
      </c>
      <c r="U1277">
        <v>2.0249999999999999</v>
      </c>
      <c r="V1277">
        <v>133570</v>
      </c>
      <c r="W1277">
        <v>43.877299999999998</v>
      </c>
    </row>
    <row r="1278" spans="1:23" x14ac:dyDescent="0.25">
      <c r="A1278">
        <v>49222</v>
      </c>
      <c r="B1278">
        <v>3264</v>
      </c>
      <c r="C1278">
        <v>2.04</v>
      </c>
      <c r="D1278">
        <v>135025</v>
      </c>
      <c r="E1278">
        <v>44.238599999999998</v>
      </c>
      <c r="G1278">
        <v>112964</v>
      </c>
      <c r="H1278">
        <v>3248</v>
      </c>
      <c r="I1278">
        <v>2.0299999999999998</v>
      </c>
      <c r="J1278">
        <v>134218</v>
      </c>
      <c r="K1278">
        <v>44.0017</v>
      </c>
      <c r="M1278">
        <v>206899</v>
      </c>
      <c r="N1278">
        <v>3232</v>
      </c>
      <c r="O1278">
        <v>2.02</v>
      </c>
      <c r="P1278">
        <v>134516</v>
      </c>
      <c r="Q1278">
        <v>44.155299999999997</v>
      </c>
      <c r="S1278">
        <v>277726</v>
      </c>
      <c r="T1278">
        <v>3232</v>
      </c>
      <c r="U1278">
        <v>2.02</v>
      </c>
      <c r="V1278">
        <v>133835</v>
      </c>
      <c r="W1278">
        <v>43.911799999999999</v>
      </c>
    </row>
    <row r="1279" spans="1:23" x14ac:dyDescent="0.25">
      <c r="A1279">
        <v>49255</v>
      </c>
      <c r="B1279">
        <v>3256</v>
      </c>
      <c r="C1279">
        <v>2.0350000000000001</v>
      </c>
      <c r="D1279">
        <v>134926</v>
      </c>
      <c r="E1279">
        <v>44.286900000000003</v>
      </c>
      <c r="G1279">
        <v>112998</v>
      </c>
      <c r="H1279">
        <v>3240</v>
      </c>
      <c r="I1279">
        <v>2.0249999999999999</v>
      </c>
      <c r="J1279">
        <v>134562</v>
      </c>
      <c r="K1279">
        <v>44.155299999999997</v>
      </c>
      <c r="M1279">
        <v>206933</v>
      </c>
      <c r="N1279">
        <v>3224</v>
      </c>
      <c r="O1279">
        <v>2.0150000000000001</v>
      </c>
      <c r="P1279">
        <v>134491</v>
      </c>
      <c r="Q1279">
        <v>44.2012</v>
      </c>
      <c r="S1279">
        <v>277760</v>
      </c>
      <c r="T1279">
        <v>3224</v>
      </c>
      <c r="U1279">
        <v>2.0150000000000001</v>
      </c>
      <c r="V1279">
        <v>133912</v>
      </c>
      <c r="W1279">
        <v>43.994799999999998</v>
      </c>
    </row>
    <row r="1280" spans="1:23" x14ac:dyDescent="0.25">
      <c r="A1280">
        <v>49289</v>
      </c>
      <c r="B1280">
        <v>3248</v>
      </c>
      <c r="C1280">
        <v>2.0299999999999998</v>
      </c>
      <c r="D1280">
        <v>135412</v>
      </c>
      <c r="E1280">
        <v>44.353200000000001</v>
      </c>
      <c r="G1280">
        <v>113032</v>
      </c>
      <c r="H1280">
        <v>3232</v>
      </c>
      <c r="I1280">
        <v>2.02</v>
      </c>
      <c r="J1280">
        <v>134380</v>
      </c>
      <c r="K1280">
        <v>44.180900000000001</v>
      </c>
      <c r="M1280">
        <v>206967</v>
      </c>
      <c r="N1280">
        <v>3216</v>
      </c>
      <c r="O1280">
        <v>2.0099999999999998</v>
      </c>
      <c r="P1280">
        <v>134615</v>
      </c>
      <c r="Q1280">
        <v>44.245199999999997</v>
      </c>
      <c r="S1280">
        <v>277793</v>
      </c>
      <c r="T1280">
        <v>3216</v>
      </c>
      <c r="U1280">
        <v>2.0099999999999998</v>
      </c>
      <c r="V1280">
        <v>133878</v>
      </c>
      <c r="W1280">
        <v>43.936700000000002</v>
      </c>
    </row>
    <row r="1281" spans="1:23" x14ac:dyDescent="0.25">
      <c r="A1281">
        <v>49323</v>
      </c>
      <c r="B1281">
        <v>3240</v>
      </c>
      <c r="C1281">
        <v>2.0249999999999999</v>
      </c>
      <c r="D1281">
        <v>135496</v>
      </c>
      <c r="E1281">
        <v>44.449300000000001</v>
      </c>
      <c r="G1281">
        <v>113065</v>
      </c>
      <c r="H1281">
        <v>3224</v>
      </c>
      <c r="I1281">
        <v>2.0150000000000001</v>
      </c>
      <c r="J1281">
        <v>134572</v>
      </c>
      <c r="K1281">
        <v>44.179900000000004</v>
      </c>
      <c r="M1281">
        <v>207001</v>
      </c>
      <c r="N1281">
        <v>3208</v>
      </c>
      <c r="O1281">
        <v>2.0049999999999999</v>
      </c>
      <c r="P1281">
        <v>134715</v>
      </c>
      <c r="Q1281">
        <v>44.2363</v>
      </c>
      <c r="S1281">
        <v>277827</v>
      </c>
      <c r="T1281">
        <v>3208</v>
      </c>
      <c r="U1281">
        <v>2.0049999999999999</v>
      </c>
      <c r="V1281">
        <v>134076</v>
      </c>
      <c r="W1281">
        <v>44.0276</v>
      </c>
    </row>
    <row r="1282" spans="1:23" x14ac:dyDescent="0.25">
      <c r="A1282">
        <v>49356</v>
      </c>
      <c r="B1282">
        <v>3232</v>
      </c>
      <c r="C1282">
        <v>2.02</v>
      </c>
      <c r="D1282">
        <v>135546</v>
      </c>
      <c r="E1282">
        <v>44.488</v>
      </c>
      <c r="G1282">
        <v>113099</v>
      </c>
      <c r="H1282">
        <v>3216</v>
      </c>
      <c r="I1282">
        <v>2.0099999999999998</v>
      </c>
      <c r="J1282">
        <v>134874</v>
      </c>
      <c r="K1282">
        <v>44.306899999999999</v>
      </c>
      <c r="M1282">
        <v>207034</v>
      </c>
      <c r="N1282">
        <v>3200</v>
      </c>
      <c r="O1282">
        <v>2</v>
      </c>
      <c r="P1282">
        <v>134826</v>
      </c>
      <c r="Q1282">
        <v>44.238</v>
      </c>
      <c r="S1282">
        <v>277861</v>
      </c>
      <c r="T1282">
        <v>3200</v>
      </c>
      <c r="U1282">
        <v>2</v>
      </c>
      <c r="V1282">
        <v>134169</v>
      </c>
      <c r="W1282">
        <v>43.948500000000003</v>
      </c>
    </row>
    <row r="1283" spans="1:23" x14ac:dyDescent="0.25">
      <c r="A1283">
        <v>49390</v>
      </c>
      <c r="B1283">
        <v>3224</v>
      </c>
      <c r="C1283">
        <v>2.0150000000000001</v>
      </c>
      <c r="D1283">
        <v>135627</v>
      </c>
      <c r="E1283">
        <v>44.569699999999997</v>
      </c>
      <c r="G1283">
        <v>113133</v>
      </c>
      <c r="H1283">
        <v>3208</v>
      </c>
      <c r="I1283">
        <v>2.0049999999999999</v>
      </c>
      <c r="J1283">
        <v>134639</v>
      </c>
      <c r="K1283">
        <v>44.204799999999999</v>
      </c>
      <c r="M1283">
        <v>207068</v>
      </c>
      <c r="N1283">
        <v>3192</v>
      </c>
      <c r="O1283">
        <v>1.9950000000000001</v>
      </c>
      <c r="P1283">
        <v>134823</v>
      </c>
      <c r="Q1283">
        <v>44.3108</v>
      </c>
      <c r="S1283">
        <v>277895</v>
      </c>
      <c r="T1283">
        <v>3192</v>
      </c>
      <c r="U1283">
        <v>1.9950000000000001</v>
      </c>
      <c r="V1283">
        <v>134461</v>
      </c>
      <c r="W1283">
        <v>44.171700000000001</v>
      </c>
    </row>
    <row r="1284" spans="1:23" x14ac:dyDescent="0.25">
      <c r="A1284">
        <v>49423</v>
      </c>
      <c r="B1284">
        <v>3216</v>
      </c>
      <c r="C1284">
        <v>2.0099999999999998</v>
      </c>
      <c r="D1284">
        <v>135774</v>
      </c>
      <c r="E1284">
        <v>44.584800000000001</v>
      </c>
      <c r="G1284">
        <v>113166</v>
      </c>
      <c r="H1284">
        <v>3200</v>
      </c>
      <c r="I1284">
        <v>2</v>
      </c>
      <c r="J1284">
        <v>134915</v>
      </c>
      <c r="K1284">
        <v>44.324599999999997</v>
      </c>
      <c r="M1284">
        <v>207102</v>
      </c>
      <c r="N1284">
        <v>3184</v>
      </c>
      <c r="O1284">
        <v>1.99</v>
      </c>
      <c r="P1284">
        <v>135104</v>
      </c>
      <c r="Q1284">
        <v>44.388300000000001</v>
      </c>
      <c r="S1284">
        <v>277928</v>
      </c>
      <c r="T1284">
        <v>3184</v>
      </c>
      <c r="U1284">
        <v>1.99</v>
      </c>
      <c r="V1284">
        <v>134473</v>
      </c>
      <c r="W1284">
        <v>44.1494</v>
      </c>
    </row>
    <row r="1285" spans="1:23" x14ac:dyDescent="0.25">
      <c r="A1285">
        <v>49457</v>
      </c>
      <c r="B1285">
        <v>3208</v>
      </c>
      <c r="C1285">
        <v>2.0049999999999999</v>
      </c>
      <c r="D1285">
        <v>136048</v>
      </c>
      <c r="E1285">
        <v>44.610399999999998</v>
      </c>
      <c r="G1285">
        <v>113200</v>
      </c>
      <c r="H1285">
        <v>3192</v>
      </c>
      <c r="I1285">
        <v>1.9950000000000001</v>
      </c>
      <c r="J1285">
        <v>135107</v>
      </c>
      <c r="K1285">
        <v>44.232399999999998</v>
      </c>
      <c r="M1285">
        <v>207136</v>
      </c>
      <c r="N1285">
        <v>3176</v>
      </c>
      <c r="O1285">
        <v>1.9850000000000001</v>
      </c>
      <c r="P1285">
        <v>135356</v>
      </c>
      <c r="Q1285">
        <v>44.376800000000003</v>
      </c>
      <c r="S1285">
        <v>277962</v>
      </c>
      <c r="T1285">
        <v>3176</v>
      </c>
      <c r="U1285">
        <v>1.9850000000000001</v>
      </c>
      <c r="V1285">
        <v>134451</v>
      </c>
      <c r="W1285">
        <v>44.132300000000001</v>
      </c>
    </row>
    <row r="1286" spans="1:23" x14ac:dyDescent="0.25">
      <c r="A1286">
        <v>49491</v>
      </c>
      <c r="B1286">
        <v>3200</v>
      </c>
      <c r="C1286">
        <v>2</v>
      </c>
      <c r="D1286">
        <v>136038</v>
      </c>
      <c r="E1286">
        <v>44.676099999999998</v>
      </c>
      <c r="G1286">
        <v>113234</v>
      </c>
      <c r="H1286">
        <v>3184</v>
      </c>
      <c r="I1286">
        <v>1.99</v>
      </c>
      <c r="J1286">
        <v>135125</v>
      </c>
      <c r="K1286">
        <v>44.412199999999999</v>
      </c>
      <c r="M1286">
        <v>207169</v>
      </c>
      <c r="N1286">
        <v>3168</v>
      </c>
      <c r="O1286">
        <v>1.98</v>
      </c>
      <c r="P1286">
        <v>135311</v>
      </c>
      <c r="Q1286">
        <v>44.344299999999997</v>
      </c>
      <c r="S1286">
        <v>277996</v>
      </c>
      <c r="T1286">
        <v>3168</v>
      </c>
      <c r="U1286">
        <v>1.98</v>
      </c>
      <c r="V1286">
        <v>134627</v>
      </c>
      <c r="W1286">
        <v>44.11</v>
      </c>
    </row>
    <row r="1287" spans="1:23" x14ac:dyDescent="0.25">
      <c r="A1287">
        <v>49524</v>
      </c>
      <c r="B1287">
        <v>3192</v>
      </c>
      <c r="C1287">
        <v>1.9950000000000001</v>
      </c>
      <c r="D1287">
        <v>136118</v>
      </c>
      <c r="E1287">
        <v>44.688899999999997</v>
      </c>
      <c r="G1287">
        <v>113268</v>
      </c>
      <c r="H1287">
        <v>3176</v>
      </c>
      <c r="I1287">
        <v>1.9850000000000001</v>
      </c>
      <c r="J1287">
        <v>135259</v>
      </c>
      <c r="K1287">
        <v>44.385599999999997</v>
      </c>
      <c r="M1287">
        <v>207203</v>
      </c>
      <c r="N1287">
        <v>3160</v>
      </c>
      <c r="O1287">
        <v>1.9750000000000001</v>
      </c>
      <c r="P1287">
        <v>135398</v>
      </c>
      <c r="Q1287">
        <v>44.423400000000001</v>
      </c>
      <c r="S1287">
        <v>278030</v>
      </c>
      <c r="T1287">
        <v>3160</v>
      </c>
      <c r="U1287">
        <v>1.9750000000000001</v>
      </c>
      <c r="V1287">
        <v>134838</v>
      </c>
      <c r="W1287">
        <v>44.2455</v>
      </c>
    </row>
    <row r="1288" spans="1:23" x14ac:dyDescent="0.25">
      <c r="A1288">
        <v>49558</v>
      </c>
      <c r="B1288">
        <v>3184</v>
      </c>
      <c r="C1288">
        <v>1.99</v>
      </c>
      <c r="D1288">
        <v>136229</v>
      </c>
      <c r="E1288">
        <v>44.770600000000002</v>
      </c>
      <c r="G1288">
        <v>113301</v>
      </c>
      <c r="H1288">
        <v>3168</v>
      </c>
      <c r="I1288">
        <v>1.98</v>
      </c>
      <c r="J1288">
        <v>135363</v>
      </c>
      <c r="K1288">
        <v>44.377400000000002</v>
      </c>
      <c r="M1288">
        <v>207237</v>
      </c>
      <c r="N1288">
        <v>3152</v>
      </c>
      <c r="O1288">
        <v>1.97</v>
      </c>
      <c r="P1288">
        <v>135407</v>
      </c>
      <c r="Q1288">
        <v>44.499200000000002</v>
      </c>
      <c r="S1288">
        <v>278063</v>
      </c>
      <c r="T1288">
        <v>3152</v>
      </c>
      <c r="U1288">
        <v>1.97</v>
      </c>
      <c r="V1288">
        <v>134865</v>
      </c>
      <c r="W1288">
        <v>44.3003</v>
      </c>
    </row>
    <row r="1289" spans="1:23" x14ac:dyDescent="0.25">
      <c r="A1289">
        <v>49592</v>
      </c>
      <c r="B1289">
        <v>3176</v>
      </c>
      <c r="C1289">
        <v>1.9850000000000001</v>
      </c>
      <c r="D1289">
        <v>136497</v>
      </c>
      <c r="E1289">
        <v>44.873600000000003</v>
      </c>
      <c r="G1289">
        <v>113335</v>
      </c>
      <c r="H1289">
        <v>3160</v>
      </c>
      <c r="I1289">
        <v>1.9750000000000001</v>
      </c>
      <c r="J1289">
        <v>135516</v>
      </c>
      <c r="K1289">
        <v>44.475900000000003</v>
      </c>
      <c r="M1289">
        <v>207271</v>
      </c>
      <c r="N1289">
        <v>3144</v>
      </c>
      <c r="O1289">
        <v>1.9650000000000001</v>
      </c>
      <c r="P1289">
        <v>135494</v>
      </c>
      <c r="Q1289">
        <v>44.531999999999996</v>
      </c>
      <c r="S1289">
        <v>278097</v>
      </c>
      <c r="T1289">
        <v>3144</v>
      </c>
      <c r="U1289">
        <v>1.9650000000000001</v>
      </c>
      <c r="V1289">
        <v>134972</v>
      </c>
      <c r="W1289">
        <v>44.340400000000002</v>
      </c>
    </row>
    <row r="1290" spans="1:23" x14ac:dyDescent="0.25">
      <c r="A1290">
        <v>49625</v>
      </c>
      <c r="B1290">
        <v>3168</v>
      </c>
      <c r="C1290">
        <v>1.98</v>
      </c>
      <c r="D1290">
        <v>136443</v>
      </c>
      <c r="E1290">
        <v>44.737099999999998</v>
      </c>
      <c r="G1290">
        <v>113369</v>
      </c>
      <c r="H1290">
        <v>3152</v>
      </c>
      <c r="I1290">
        <v>1.97</v>
      </c>
      <c r="J1290">
        <v>135589</v>
      </c>
      <c r="K1290">
        <v>44.540500000000002</v>
      </c>
      <c r="M1290">
        <v>207304</v>
      </c>
      <c r="N1290">
        <v>3136</v>
      </c>
      <c r="O1290">
        <v>1.96</v>
      </c>
      <c r="P1290">
        <v>135581</v>
      </c>
      <c r="Q1290">
        <v>44.585799999999999</v>
      </c>
      <c r="S1290">
        <v>278131</v>
      </c>
      <c r="T1290">
        <v>3136</v>
      </c>
      <c r="U1290">
        <v>1.96</v>
      </c>
      <c r="V1290">
        <v>135164</v>
      </c>
      <c r="W1290">
        <v>44.385599999999997</v>
      </c>
    </row>
    <row r="1291" spans="1:23" x14ac:dyDescent="0.25">
      <c r="A1291">
        <v>49659</v>
      </c>
      <c r="B1291">
        <v>3160</v>
      </c>
      <c r="C1291">
        <v>1.9750000000000001</v>
      </c>
      <c r="D1291">
        <v>136788</v>
      </c>
      <c r="E1291">
        <v>44.783999999999999</v>
      </c>
      <c r="G1291">
        <v>113402</v>
      </c>
      <c r="H1291">
        <v>3144</v>
      </c>
      <c r="I1291">
        <v>1.9650000000000001</v>
      </c>
      <c r="J1291">
        <v>135595</v>
      </c>
      <c r="K1291">
        <v>44.5396</v>
      </c>
      <c r="M1291">
        <v>207338</v>
      </c>
      <c r="N1291">
        <v>3128</v>
      </c>
      <c r="O1291">
        <v>1.9550000000000001</v>
      </c>
      <c r="P1291">
        <v>135947</v>
      </c>
      <c r="Q1291">
        <v>44.613100000000003</v>
      </c>
      <c r="S1291">
        <v>278165</v>
      </c>
      <c r="T1291">
        <v>3128</v>
      </c>
      <c r="U1291">
        <v>1.9550000000000001</v>
      </c>
      <c r="V1291">
        <v>135384</v>
      </c>
      <c r="W1291">
        <v>44.376100000000001</v>
      </c>
    </row>
    <row r="1292" spans="1:23" x14ac:dyDescent="0.25">
      <c r="A1292">
        <v>49693</v>
      </c>
      <c r="B1292">
        <v>3152</v>
      </c>
      <c r="C1292">
        <v>1.97</v>
      </c>
      <c r="D1292">
        <v>136579</v>
      </c>
      <c r="E1292">
        <v>44.887099999999997</v>
      </c>
      <c r="G1292">
        <v>113436</v>
      </c>
      <c r="H1292">
        <v>3136</v>
      </c>
      <c r="I1292">
        <v>1.96</v>
      </c>
      <c r="J1292">
        <v>135718</v>
      </c>
      <c r="K1292">
        <v>44.563800000000001</v>
      </c>
      <c r="M1292">
        <v>207372</v>
      </c>
      <c r="N1292">
        <v>3120</v>
      </c>
      <c r="O1292">
        <v>1.95</v>
      </c>
      <c r="P1292">
        <v>135927</v>
      </c>
      <c r="Q1292">
        <v>44.657699999999998</v>
      </c>
      <c r="S1292">
        <v>278198</v>
      </c>
      <c r="T1292">
        <v>3120</v>
      </c>
      <c r="U1292">
        <v>1.95</v>
      </c>
      <c r="V1292">
        <v>135460</v>
      </c>
      <c r="W1292">
        <v>44.515300000000003</v>
      </c>
    </row>
    <row r="1293" spans="1:23" x14ac:dyDescent="0.25">
      <c r="A1293">
        <v>49726</v>
      </c>
      <c r="B1293">
        <v>3144</v>
      </c>
      <c r="C1293">
        <v>1.9650000000000001</v>
      </c>
      <c r="D1293">
        <v>136771</v>
      </c>
      <c r="E1293">
        <v>44.848700000000001</v>
      </c>
      <c r="G1293">
        <v>113470</v>
      </c>
      <c r="H1293">
        <v>3128</v>
      </c>
      <c r="I1293">
        <v>1.9550000000000001</v>
      </c>
      <c r="J1293">
        <v>135807</v>
      </c>
      <c r="K1293">
        <v>44.547800000000002</v>
      </c>
      <c r="M1293">
        <v>207405</v>
      </c>
      <c r="N1293">
        <v>3112</v>
      </c>
      <c r="O1293">
        <v>1.9450000000000001</v>
      </c>
      <c r="P1293">
        <v>136096</v>
      </c>
      <c r="Q1293">
        <v>44.676699999999997</v>
      </c>
      <c r="S1293">
        <v>278232</v>
      </c>
      <c r="T1293">
        <v>3112</v>
      </c>
      <c r="U1293">
        <v>1.9450000000000001</v>
      </c>
      <c r="V1293">
        <v>135408</v>
      </c>
      <c r="W1293">
        <v>44.456499999999998</v>
      </c>
    </row>
    <row r="1294" spans="1:23" x14ac:dyDescent="0.25">
      <c r="A1294">
        <v>49760</v>
      </c>
      <c r="B1294">
        <v>3136</v>
      </c>
      <c r="C1294">
        <v>1.96</v>
      </c>
      <c r="D1294">
        <v>136776</v>
      </c>
      <c r="E1294">
        <v>44.887099999999997</v>
      </c>
      <c r="G1294">
        <v>113503</v>
      </c>
      <c r="H1294">
        <v>3120</v>
      </c>
      <c r="I1294">
        <v>1.95</v>
      </c>
      <c r="J1294">
        <v>135830</v>
      </c>
      <c r="K1294">
        <v>44.575699999999998</v>
      </c>
      <c r="M1294">
        <v>207439</v>
      </c>
      <c r="N1294">
        <v>3104</v>
      </c>
      <c r="O1294">
        <v>1.94</v>
      </c>
      <c r="P1294">
        <v>136037</v>
      </c>
      <c r="Q1294">
        <v>44.697400000000002</v>
      </c>
      <c r="S1294">
        <v>278266</v>
      </c>
      <c r="T1294">
        <v>3104</v>
      </c>
      <c r="U1294">
        <v>1.94</v>
      </c>
      <c r="V1294">
        <v>135638</v>
      </c>
      <c r="W1294">
        <v>44.592399999999998</v>
      </c>
    </row>
    <row r="1295" spans="1:23" x14ac:dyDescent="0.25">
      <c r="A1295">
        <v>49793</v>
      </c>
      <c r="B1295">
        <v>3128</v>
      </c>
      <c r="C1295">
        <v>1.9550000000000001</v>
      </c>
      <c r="D1295">
        <v>136844</v>
      </c>
      <c r="E1295">
        <v>44.902500000000003</v>
      </c>
      <c r="G1295">
        <v>113537</v>
      </c>
      <c r="H1295">
        <v>3112</v>
      </c>
      <c r="I1295">
        <v>1.9450000000000001</v>
      </c>
      <c r="J1295">
        <v>136223</v>
      </c>
      <c r="K1295">
        <v>44.699399999999997</v>
      </c>
      <c r="M1295">
        <v>207473</v>
      </c>
      <c r="N1295">
        <v>3096</v>
      </c>
      <c r="O1295">
        <v>1.9350000000000001</v>
      </c>
      <c r="P1295">
        <v>136116</v>
      </c>
      <c r="Q1295">
        <v>44.7286</v>
      </c>
      <c r="S1295">
        <v>278300</v>
      </c>
      <c r="T1295">
        <v>3096</v>
      </c>
      <c r="U1295">
        <v>1.9350000000000001</v>
      </c>
      <c r="V1295">
        <v>135702</v>
      </c>
      <c r="W1295">
        <v>44.538600000000002</v>
      </c>
    </row>
    <row r="1296" spans="1:23" x14ac:dyDescent="0.25">
      <c r="A1296">
        <v>49827</v>
      </c>
      <c r="B1296">
        <v>3120</v>
      </c>
      <c r="C1296">
        <v>1.95</v>
      </c>
      <c r="D1296">
        <v>137194</v>
      </c>
      <c r="E1296">
        <v>45.059699999999999</v>
      </c>
      <c r="G1296">
        <v>113571</v>
      </c>
      <c r="H1296">
        <v>3104</v>
      </c>
      <c r="I1296">
        <v>1.94</v>
      </c>
      <c r="J1296">
        <v>136046</v>
      </c>
      <c r="K1296">
        <v>44.7059</v>
      </c>
      <c r="M1296">
        <v>207507</v>
      </c>
      <c r="N1296">
        <v>3088</v>
      </c>
      <c r="O1296">
        <v>1.93</v>
      </c>
      <c r="P1296">
        <v>136344</v>
      </c>
      <c r="Q1296">
        <v>44.720700000000001</v>
      </c>
      <c r="S1296">
        <v>278333</v>
      </c>
      <c r="T1296">
        <v>3088</v>
      </c>
      <c r="U1296">
        <v>1.93</v>
      </c>
      <c r="V1296">
        <v>135954</v>
      </c>
      <c r="W1296">
        <v>44.549100000000003</v>
      </c>
    </row>
    <row r="1297" spans="1:23" x14ac:dyDescent="0.25">
      <c r="A1297">
        <v>49861</v>
      </c>
      <c r="B1297">
        <v>3112</v>
      </c>
      <c r="C1297">
        <v>1.9450000000000001</v>
      </c>
      <c r="D1297">
        <v>137099</v>
      </c>
      <c r="E1297">
        <v>45.069200000000002</v>
      </c>
      <c r="G1297">
        <v>113604</v>
      </c>
      <c r="H1297">
        <v>3096</v>
      </c>
      <c r="I1297">
        <v>1.9350000000000001</v>
      </c>
      <c r="J1297">
        <v>136337</v>
      </c>
      <c r="K1297">
        <v>44.746000000000002</v>
      </c>
      <c r="M1297">
        <v>207540</v>
      </c>
      <c r="N1297">
        <v>3080</v>
      </c>
      <c r="O1297">
        <v>1.925</v>
      </c>
      <c r="P1297">
        <v>136445</v>
      </c>
      <c r="Q1297">
        <v>44.789000000000001</v>
      </c>
      <c r="S1297">
        <v>278367</v>
      </c>
      <c r="T1297">
        <v>3080</v>
      </c>
      <c r="U1297">
        <v>1.925</v>
      </c>
      <c r="V1297">
        <v>135860</v>
      </c>
      <c r="W1297">
        <v>44.550699999999999</v>
      </c>
    </row>
    <row r="1298" spans="1:23" x14ac:dyDescent="0.25">
      <c r="A1298">
        <v>49894</v>
      </c>
      <c r="B1298">
        <v>3104</v>
      </c>
      <c r="C1298">
        <v>1.94</v>
      </c>
      <c r="D1298">
        <v>137422</v>
      </c>
      <c r="E1298">
        <v>45.067900000000002</v>
      </c>
      <c r="G1298">
        <v>113638</v>
      </c>
      <c r="H1298">
        <v>3088</v>
      </c>
      <c r="I1298">
        <v>1.93</v>
      </c>
      <c r="J1298">
        <v>136424</v>
      </c>
      <c r="K1298">
        <v>44.744300000000003</v>
      </c>
      <c r="M1298">
        <v>207574</v>
      </c>
      <c r="N1298">
        <v>3072</v>
      </c>
      <c r="O1298">
        <v>1.92</v>
      </c>
      <c r="P1298">
        <v>136695</v>
      </c>
      <c r="Q1298">
        <v>44.834600000000002</v>
      </c>
      <c r="S1298">
        <v>278401</v>
      </c>
      <c r="T1298">
        <v>3072</v>
      </c>
      <c r="U1298">
        <v>1.92</v>
      </c>
      <c r="V1298">
        <v>135996</v>
      </c>
      <c r="W1298">
        <v>44.621600000000001</v>
      </c>
    </row>
    <row r="1299" spans="1:23" x14ac:dyDescent="0.25">
      <c r="A1299">
        <v>49928</v>
      </c>
      <c r="B1299">
        <v>3096</v>
      </c>
      <c r="C1299">
        <v>1.9350000000000001</v>
      </c>
      <c r="D1299">
        <v>137603</v>
      </c>
      <c r="E1299">
        <v>45.158499999999997</v>
      </c>
      <c r="G1299">
        <v>113672</v>
      </c>
      <c r="H1299">
        <v>3080</v>
      </c>
      <c r="I1299">
        <v>1.925</v>
      </c>
      <c r="J1299">
        <v>136531</v>
      </c>
      <c r="K1299">
        <v>44.810299999999998</v>
      </c>
      <c r="M1299">
        <v>207619</v>
      </c>
      <c r="N1299">
        <v>3064</v>
      </c>
      <c r="O1299">
        <v>1.915</v>
      </c>
      <c r="P1299">
        <v>136724</v>
      </c>
      <c r="Q1299">
        <v>44.849299999999999</v>
      </c>
      <c r="S1299">
        <v>278446</v>
      </c>
      <c r="T1299">
        <v>3064</v>
      </c>
      <c r="U1299">
        <v>1.915</v>
      </c>
      <c r="V1299">
        <v>136353</v>
      </c>
      <c r="W1299">
        <v>44.6387</v>
      </c>
    </row>
    <row r="1300" spans="1:23" x14ac:dyDescent="0.25">
      <c r="A1300">
        <v>49962</v>
      </c>
      <c r="B1300">
        <v>3088</v>
      </c>
      <c r="C1300">
        <v>1.93</v>
      </c>
      <c r="D1300">
        <v>137542</v>
      </c>
      <c r="E1300">
        <v>45.110199999999999</v>
      </c>
      <c r="G1300">
        <v>113705</v>
      </c>
      <c r="H1300">
        <v>3072</v>
      </c>
      <c r="I1300">
        <v>1.92</v>
      </c>
      <c r="J1300">
        <v>136523</v>
      </c>
      <c r="K1300">
        <v>44.823099999999997</v>
      </c>
      <c r="M1300">
        <v>207653</v>
      </c>
      <c r="N1300">
        <v>3056</v>
      </c>
      <c r="O1300">
        <v>1.91</v>
      </c>
      <c r="P1300">
        <v>136903</v>
      </c>
      <c r="Q1300">
        <v>44.947800000000001</v>
      </c>
      <c r="S1300">
        <v>278479</v>
      </c>
      <c r="T1300">
        <v>3056</v>
      </c>
      <c r="U1300">
        <v>1.91</v>
      </c>
      <c r="V1300">
        <v>136322</v>
      </c>
      <c r="W1300">
        <v>44.673499999999997</v>
      </c>
    </row>
    <row r="1301" spans="1:23" x14ac:dyDescent="0.25">
      <c r="A1301">
        <v>49995</v>
      </c>
      <c r="B1301">
        <v>3080</v>
      </c>
      <c r="C1301">
        <v>1.925</v>
      </c>
      <c r="D1301">
        <v>137686</v>
      </c>
      <c r="E1301">
        <v>45.125999999999998</v>
      </c>
      <c r="G1301">
        <v>113739</v>
      </c>
      <c r="H1301">
        <v>3064</v>
      </c>
      <c r="I1301">
        <v>1.915</v>
      </c>
      <c r="J1301">
        <v>136829</v>
      </c>
      <c r="K1301">
        <v>44.957599999999999</v>
      </c>
      <c r="M1301">
        <v>207686</v>
      </c>
      <c r="N1301">
        <v>3048</v>
      </c>
      <c r="O1301">
        <v>1.905</v>
      </c>
      <c r="P1301">
        <v>136950</v>
      </c>
      <c r="Q1301">
        <v>44.928800000000003</v>
      </c>
      <c r="S1301">
        <v>278513</v>
      </c>
      <c r="T1301">
        <v>3048</v>
      </c>
      <c r="U1301">
        <v>1.905</v>
      </c>
      <c r="V1301">
        <v>136249</v>
      </c>
      <c r="W1301">
        <v>44.683</v>
      </c>
    </row>
    <row r="1302" spans="1:23" x14ac:dyDescent="0.25">
      <c r="A1302">
        <v>50029</v>
      </c>
      <c r="B1302">
        <v>3072</v>
      </c>
      <c r="C1302">
        <v>1.92</v>
      </c>
      <c r="D1302">
        <v>137486</v>
      </c>
      <c r="E1302">
        <v>45.160800000000002</v>
      </c>
      <c r="G1302">
        <v>113773</v>
      </c>
      <c r="H1302">
        <v>3056</v>
      </c>
      <c r="I1302">
        <v>1.91</v>
      </c>
      <c r="J1302">
        <v>136735</v>
      </c>
      <c r="K1302">
        <v>44.895299999999999</v>
      </c>
      <c r="M1302">
        <v>207720</v>
      </c>
      <c r="N1302">
        <v>3040</v>
      </c>
      <c r="O1302">
        <v>1.9</v>
      </c>
      <c r="P1302">
        <v>137065</v>
      </c>
      <c r="Q1302">
        <v>44.990099999999998</v>
      </c>
      <c r="S1302">
        <v>278547</v>
      </c>
      <c r="T1302">
        <v>3040</v>
      </c>
      <c r="U1302">
        <v>1.9</v>
      </c>
      <c r="V1302">
        <v>136342</v>
      </c>
      <c r="W1302">
        <v>44.744999999999997</v>
      </c>
    </row>
    <row r="1303" spans="1:23" x14ac:dyDescent="0.25">
      <c r="A1303">
        <v>50063</v>
      </c>
      <c r="B1303">
        <v>3064</v>
      </c>
      <c r="C1303">
        <v>1.915</v>
      </c>
      <c r="D1303">
        <v>137844</v>
      </c>
      <c r="E1303">
        <v>45.207700000000003</v>
      </c>
      <c r="G1303">
        <v>113806</v>
      </c>
      <c r="H1303">
        <v>3048</v>
      </c>
      <c r="I1303">
        <v>1.905</v>
      </c>
      <c r="J1303">
        <v>136775</v>
      </c>
      <c r="K1303">
        <v>44.9435</v>
      </c>
      <c r="M1303">
        <v>207754</v>
      </c>
      <c r="N1303">
        <v>3032</v>
      </c>
      <c r="O1303">
        <v>1.895</v>
      </c>
      <c r="P1303">
        <v>137076</v>
      </c>
      <c r="Q1303">
        <v>45.004600000000003</v>
      </c>
      <c r="S1303">
        <v>278581</v>
      </c>
      <c r="T1303">
        <v>3032</v>
      </c>
      <c r="U1303">
        <v>1.895</v>
      </c>
      <c r="V1303">
        <v>136418</v>
      </c>
      <c r="W1303">
        <v>44.787300000000002</v>
      </c>
    </row>
    <row r="1304" spans="1:23" x14ac:dyDescent="0.25">
      <c r="A1304">
        <v>50096</v>
      </c>
      <c r="B1304">
        <v>3056</v>
      </c>
      <c r="C1304">
        <v>1.91</v>
      </c>
      <c r="D1304">
        <v>137947</v>
      </c>
      <c r="E1304">
        <v>45.258899999999997</v>
      </c>
      <c r="G1304">
        <v>113840</v>
      </c>
      <c r="H1304">
        <v>3040</v>
      </c>
      <c r="I1304">
        <v>1.9</v>
      </c>
      <c r="J1304">
        <v>137091</v>
      </c>
      <c r="K1304">
        <v>44.9908</v>
      </c>
      <c r="M1304">
        <v>207788</v>
      </c>
      <c r="N1304">
        <v>3024</v>
      </c>
      <c r="O1304">
        <v>1.89</v>
      </c>
      <c r="P1304">
        <v>137069</v>
      </c>
      <c r="Q1304">
        <v>45.0075</v>
      </c>
      <c r="S1304">
        <v>278614</v>
      </c>
      <c r="T1304">
        <v>3024</v>
      </c>
      <c r="U1304">
        <v>1.89</v>
      </c>
      <c r="V1304">
        <v>136452</v>
      </c>
      <c r="W1304">
        <v>44.759099999999997</v>
      </c>
    </row>
    <row r="1305" spans="1:23" x14ac:dyDescent="0.25">
      <c r="A1305">
        <v>50130</v>
      </c>
      <c r="B1305">
        <v>3048</v>
      </c>
      <c r="C1305">
        <v>1.905</v>
      </c>
      <c r="D1305">
        <v>138175</v>
      </c>
      <c r="E1305">
        <v>45.3065</v>
      </c>
      <c r="G1305">
        <v>113874</v>
      </c>
      <c r="H1305">
        <v>3032</v>
      </c>
      <c r="I1305">
        <v>1.895</v>
      </c>
      <c r="J1305">
        <v>137156</v>
      </c>
      <c r="K1305">
        <v>45.02</v>
      </c>
      <c r="M1305">
        <v>207821</v>
      </c>
      <c r="N1305">
        <v>3016</v>
      </c>
      <c r="O1305">
        <v>1.885</v>
      </c>
      <c r="P1305">
        <v>137228</v>
      </c>
      <c r="Q1305">
        <v>45.064300000000003</v>
      </c>
      <c r="S1305">
        <v>278648</v>
      </c>
      <c r="T1305">
        <v>3016</v>
      </c>
      <c r="U1305">
        <v>1.885</v>
      </c>
      <c r="V1305">
        <v>136623</v>
      </c>
      <c r="W1305">
        <v>44.873600000000003</v>
      </c>
    </row>
    <row r="1306" spans="1:23" x14ac:dyDescent="0.25">
      <c r="A1306">
        <v>50163</v>
      </c>
      <c r="B1306">
        <v>3040</v>
      </c>
      <c r="C1306">
        <v>1.9</v>
      </c>
      <c r="D1306">
        <v>138281</v>
      </c>
      <c r="E1306">
        <v>45.363599999999998</v>
      </c>
      <c r="G1306">
        <v>113908</v>
      </c>
      <c r="H1306">
        <v>3024</v>
      </c>
      <c r="I1306">
        <v>1.89</v>
      </c>
      <c r="J1306">
        <v>137340</v>
      </c>
      <c r="K1306">
        <v>45.044600000000003</v>
      </c>
      <c r="M1306">
        <v>207855</v>
      </c>
      <c r="N1306">
        <v>3008</v>
      </c>
      <c r="O1306">
        <v>1.88</v>
      </c>
      <c r="P1306">
        <v>137285</v>
      </c>
      <c r="Q1306">
        <v>45.095500000000001</v>
      </c>
      <c r="S1306">
        <v>278682</v>
      </c>
      <c r="T1306">
        <v>3008</v>
      </c>
      <c r="U1306">
        <v>1.88</v>
      </c>
      <c r="V1306">
        <v>136908</v>
      </c>
      <c r="W1306">
        <v>44.945500000000003</v>
      </c>
    </row>
    <row r="1307" spans="1:23" x14ac:dyDescent="0.25">
      <c r="A1307">
        <v>50197</v>
      </c>
      <c r="B1307">
        <v>3032</v>
      </c>
      <c r="C1307">
        <v>1.895</v>
      </c>
      <c r="D1307">
        <v>138264</v>
      </c>
      <c r="E1307">
        <v>45.321899999999999</v>
      </c>
      <c r="G1307">
        <v>113941</v>
      </c>
      <c r="H1307">
        <v>3016</v>
      </c>
      <c r="I1307">
        <v>1.885</v>
      </c>
      <c r="J1307">
        <v>137080</v>
      </c>
      <c r="K1307">
        <v>44.995699999999999</v>
      </c>
      <c r="M1307">
        <v>207889</v>
      </c>
      <c r="N1307">
        <v>3000</v>
      </c>
      <c r="O1307">
        <v>1.875</v>
      </c>
      <c r="P1307">
        <v>137554</v>
      </c>
      <c r="Q1307">
        <v>45.1342</v>
      </c>
      <c r="S1307">
        <v>278716</v>
      </c>
      <c r="T1307">
        <v>3000</v>
      </c>
      <c r="U1307">
        <v>1.875</v>
      </c>
      <c r="V1307">
        <v>136917</v>
      </c>
      <c r="W1307">
        <v>44.917000000000002</v>
      </c>
    </row>
    <row r="1308" spans="1:23" x14ac:dyDescent="0.25">
      <c r="A1308">
        <v>50231</v>
      </c>
      <c r="B1308">
        <v>3024</v>
      </c>
      <c r="C1308">
        <v>1.89</v>
      </c>
      <c r="D1308">
        <v>138304</v>
      </c>
      <c r="E1308">
        <v>45.362000000000002</v>
      </c>
      <c r="G1308">
        <v>113975</v>
      </c>
      <c r="H1308">
        <v>3008</v>
      </c>
      <c r="I1308">
        <v>1.88</v>
      </c>
      <c r="J1308">
        <v>137440</v>
      </c>
      <c r="K1308">
        <v>45.102400000000003</v>
      </c>
      <c r="M1308">
        <v>207923</v>
      </c>
      <c r="N1308">
        <v>2992</v>
      </c>
      <c r="O1308">
        <v>1.87</v>
      </c>
      <c r="P1308">
        <v>137828</v>
      </c>
      <c r="Q1308">
        <v>45.240900000000003</v>
      </c>
      <c r="S1308">
        <v>278749</v>
      </c>
      <c r="T1308">
        <v>2992</v>
      </c>
      <c r="U1308">
        <v>1.87</v>
      </c>
      <c r="V1308">
        <v>137117</v>
      </c>
      <c r="W1308">
        <v>45.008200000000002</v>
      </c>
    </row>
    <row r="1309" spans="1:23" x14ac:dyDescent="0.25">
      <c r="A1309">
        <v>50264</v>
      </c>
      <c r="B1309">
        <v>3016</v>
      </c>
      <c r="C1309">
        <v>1.885</v>
      </c>
      <c r="D1309">
        <v>138279</v>
      </c>
      <c r="E1309">
        <v>45.426900000000003</v>
      </c>
      <c r="G1309">
        <v>114009</v>
      </c>
      <c r="H1309">
        <v>3000</v>
      </c>
      <c r="I1309">
        <v>1.875</v>
      </c>
      <c r="J1309">
        <v>137617</v>
      </c>
      <c r="K1309">
        <v>45.151899999999998</v>
      </c>
      <c r="M1309">
        <v>207956</v>
      </c>
      <c r="N1309">
        <v>2984</v>
      </c>
      <c r="O1309">
        <v>1.865</v>
      </c>
      <c r="P1309">
        <v>137614</v>
      </c>
      <c r="Q1309">
        <v>45.194299999999998</v>
      </c>
      <c r="S1309">
        <v>278783</v>
      </c>
      <c r="T1309">
        <v>2984</v>
      </c>
      <c r="U1309">
        <v>1.865</v>
      </c>
      <c r="V1309">
        <v>137025</v>
      </c>
      <c r="W1309">
        <v>44.992400000000004</v>
      </c>
    </row>
    <row r="1310" spans="1:23" x14ac:dyDescent="0.25">
      <c r="A1310">
        <v>50298</v>
      </c>
      <c r="B1310">
        <v>3008</v>
      </c>
      <c r="C1310">
        <v>1.88</v>
      </c>
      <c r="D1310">
        <v>138391</v>
      </c>
      <c r="E1310">
        <v>45.479100000000003</v>
      </c>
      <c r="G1310">
        <v>114042</v>
      </c>
      <c r="H1310">
        <v>2992</v>
      </c>
      <c r="I1310">
        <v>1.87</v>
      </c>
      <c r="J1310">
        <v>137717</v>
      </c>
      <c r="K1310">
        <v>45.193300000000001</v>
      </c>
      <c r="M1310">
        <v>207990</v>
      </c>
      <c r="N1310">
        <v>2976</v>
      </c>
      <c r="O1310">
        <v>1.86</v>
      </c>
      <c r="P1310">
        <v>137822</v>
      </c>
      <c r="Q1310">
        <v>45.244500000000002</v>
      </c>
      <c r="S1310">
        <v>278817</v>
      </c>
      <c r="T1310">
        <v>2976</v>
      </c>
      <c r="U1310">
        <v>1.86</v>
      </c>
      <c r="V1310">
        <v>137147</v>
      </c>
      <c r="W1310">
        <v>45.04</v>
      </c>
    </row>
    <row r="1311" spans="1:23" x14ac:dyDescent="0.25">
      <c r="A1311">
        <v>50332</v>
      </c>
      <c r="B1311">
        <v>3000</v>
      </c>
      <c r="C1311">
        <v>1.875</v>
      </c>
      <c r="D1311">
        <v>138828</v>
      </c>
      <c r="E1311">
        <v>45.491599999999998</v>
      </c>
      <c r="G1311">
        <v>114076</v>
      </c>
      <c r="H1311">
        <v>2984</v>
      </c>
      <c r="I1311">
        <v>1.865</v>
      </c>
      <c r="J1311">
        <v>137612</v>
      </c>
      <c r="K1311">
        <v>45.156500000000001</v>
      </c>
      <c r="M1311">
        <v>208024</v>
      </c>
      <c r="N1311">
        <v>2968</v>
      </c>
      <c r="O1311">
        <v>1.855</v>
      </c>
      <c r="P1311">
        <v>137970</v>
      </c>
      <c r="Q1311">
        <v>45.255299999999998</v>
      </c>
      <c r="S1311">
        <v>278851</v>
      </c>
      <c r="T1311">
        <v>2968</v>
      </c>
      <c r="U1311">
        <v>1.855</v>
      </c>
      <c r="V1311">
        <v>137279</v>
      </c>
      <c r="W1311">
        <v>45.1096</v>
      </c>
    </row>
    <row r="1312" spans="1:23" x14ac:dyDescent="0.25">
      <c r="A1312">
        <v>50365</v>
      </c>
      <c r="B1312">
        <v>2992</v>
      </c>
      <c r="C1312">
        <v>1.87</v>
      </c>
      <c r="D1312">
        <v>138897</v>
      </c>
      <c r="E1312">
        <v>45.618299999999998</v>
      </c>
      <c r="G1312">
        <v>114110</v>
      </c>
      <c r="H1312">
        <v>2976</v>
      </c>
      <c r="I1312">
        <v>1.86</v>
      </c>
      <c r="J1312">
        <v>137672</v>
      </c>
      <c r="K1312">
        <v>45.2455</v>
      </c>
      <c r="M1312">
        <v>208057</v>
      </c>
      <c r="N1312">
        <v>2960</v>
      </c>
      <c r="O1312">
        <v>1.85</v>
      </c>
      <c r="P1312">
        <v>137962</v>
      </c>
      <c r="Q1312">
        <v>45.221499999999999</v>
      </c>
      <c r="S1312">
        <v>278884</v>
      </c>
      <c r="T1312">
        <v>2960</v>
      </c>
      <c r="U1312">
        <v>1.85</v>
      </c>
      <c r="V1312">
        <v>137633</v>
      </c>
      <c r="W1312">
        <v>45.117800000000003</v>
      </c>
    </row>
    <row r="1313" spans="1:23" x14ac:dyDescent="0.25">
      <c r="A1313">
        <v>50399</v>
      </c>
      <c r="B1313">
        <v>2984</v>
      </c>
      <c r="C1313">
        <v>1.865</v>
      </c>
      <c r="D1313">
        <v>138668</v>
      </c>
      <c r="E1313">
        <v>45.521500000000003</v>
      </c>
      <c r="G1313">
        <v>114143</v>
      </c>
      <c r="H1313">
        <v>2968</v>
      </c>
      <c r="I1313">
        <v>1.855</v>
      </c>
      <c r="J1313">
        <v>138065</v>
      </c>
      <c r="K1313">
        <v>45.23</v>
      </c>
      <c r="M1313">
        <v>208091</v>
      </c>
      <c r="N1313">
        <v>2952</v>
      </c>
      <c r="O1313">
        <v>1.845</v>
      </c>
      <c r="P1313">
        <v>138045</v>
      </c>
      <c r="Q1313">
        <v>45.330800000000004</v>
      </c>
      <c r="S1313">
        <v>278918</v>
      </c>
      <c r="T1313">
        <v>2952</v>
      </c>
      <c r="U1313">
        <v>1.845</v>
      </c>
      <c r="V1313">
        <v>137522</v>
      </c>
      <c r="W1313">
        <v>45.117100000000001</v>
      </c>
    </row>
    <row r="1314" spans="1:23" x14ac:dyDescent="0.25">
      <c r="A1314">
        <v>50433</v>
      </c>
      <c r="B1314">
        <v>2976</v>
      </c>
      <c r="C1314">
        <v>1.86</v>
      </c>
      <c r="D1314">
        <v>139134</v>
      </c>
      <c r="E1314">
        <v>45.653399999999998</v>
      </c>
      <c r="G1314">
        <v>114177</v>
      </c>
      <c r="H1314">
        <v>2960</v>
      </c>
      <c r="I1314">
        <v>1.85</v>
      </c>
      <c r="J1314">
        <v>138152</v>
      </c>
      <c r="K1314">
        <v>45.3249</v>
      </c>
      <c r="M1314">
        <v>208125</v>
      </c>
      <c r="N1314">
        <v>2944</v>
      </c>
      <c r="O1314">
        <v>1.84</v>
      </c>
      <c r="P1314">
        <v>138230</v>
      </c>
      <c r="Q1314">
        <v>45.313099999999999</v>
      </c>
      <c r="S1314">
        <v>278952</v>
      </c>
      <c r="T1314">
        <v>2944</v>
      </c>
      <c r="U1314">
        <v>1.84</v>
      </c>
      <c r="V1314">
        <v>137435</v>
      </c>
      <c r="W1314">
        <v>45.0807</v>
      </c>
    </row>
    <row r="1315" spans="1:23" x14ac:dyDescent="0.25">
      <c r="A1315">
        <v>50466</v>
      </c>
      <c r="B1315">
        <v>2968</v>
      </c>
      <c r="C1315">
        <v>1.855</v>
      </c>
      <c r="D1315">
        <v>139038</v>
      </c>
      <c r="E1315">
        <v>45.655999999999999</v>
      </c>
      <c r="G1315">
        <v>114211</v>
      </c>
      <c r="H1315">
        <v>2952</v>
      </c>
      <c r="I1315">
        <v>1.845</v>
      </c>
      <c r="J1315">
        <v>138107</v>
      </c>
      <c r="K1315">
        <v>45.309100000000001</v>
      </c>
      <c r="M1315">
        <v>208159</v>
      </c>
      <c r="N1315">
        <v>2936</v>
      </c>
      <c r="O1315">
        <v>1.835</v>
      </c>
      <c r="P1315">
        <v>137977</v>
      </c>
      <c r="Q1315">
        <v>45.326500000000003</v>
      </c>
      <c r="S1315">
        <v>278986</v>
      </c>
      <c r="T1315">
        <v>2936</v>
      </c>
      <c r="U1315">
        <v>1.835</v>
      </c>
      <c r="V1315">
        <v>137628</v>
      </c>
      <c r="W1315">
        <v>45.087899999999998</v>
      </c>
    </row>
    <row r="1316" spans="1:23" x14ac:dyDescent="0.25">
      <c r="A1316">
        <v>50500</v>
      </c>
      <c r="B1316">
        <v>2960</v>
      </c>
      <c r="C1316">
        <v>1.85</v>
      </c>
      <c r="D1316">
        <v>139359</v>
      </c>
      <c r="E1316">
        <v>45.708799999999997</v>
      </c>
      <c r="G1316">
        <v>114244</v>
      </c>
      <c r="H1316">
        <v>2944</v>
      </c>
      <c r="I1316">
        <v>1.84</v>
      </c>
      <c r="J1316">
        <v>138221</v>
      </c>
      <c r="K1316">
        <v>45.352800000000002</v>
      </c>
      <c r="M1316">
        <v>208192</v>
      </c>
      <c r="N1316">
        <v>2928</v>
      </c>
      <c r="O1316">
        <v>1.83</v>
      </c>
      <c r="P1316">
        <v>138106</v>
      </c>
      <c r="Q1316">
        <v>45.432499999999997</v>
      </c>
      <c r="S1316">
        <v>279019</v>
      </c>
      <c r="T1316">
        <v>2928</v>
      </c>
      <c r="U1316">
        <v>1.83</v>
      </c>
      <c r="V1316">
        <v>137676</v>
      </c>
      <c r="W1316">
        <v>45.171300000000002</v>
      </c>
    </row>
    <row r="1317" spans="1:23" x14ac:dyDescent="0.25">
      <c r="A1317">
        <v>50534</v>
      </c>
      <c r="B1317">
        <v>2952</v>
      </c>
      <c r="C1317">
        <v>1.845</v>
      </c>
      <c r="D1317">
        <v>139145</v>
      </c>
      <c r="E1317">
        <v>45.622900000000001</v>
      </c>
      <c r="G1317">
        <v>114278</v>
      </c>
      <c r="H1317">
        <v>2936</v>
      </c>
      <c r="I1317">
        <v>1.835</v>
      </c>
      <c r="J1317">
        <v>138476</v>
      </c>
      <c r="K1317">
        <v>45.412799999999997</v>
      </c>
      <c r="M1317">
        <v>208226</v>
      </c>
      <c r="N1317">
        <v>2920</v>
      </c>
      <c r="O1317">
        <v>1.825</v>
      </c>
      <c r="P1317">
        <v>138377</v>
      </c>
      <c r="Q1317">
        <v>45.395099999999999</v>
      </c>
      <c r="S1317">
        <v>279053</v>
      </c>
      <c r="T1317">
        <v>2920</v>
      </c>
      <c r="U1317">
        <v>1.825</v>
      </c>
      <c r="V1317">
        <v>137907</v>
      </c>
      <c r="W1317">
        <v>45.266100000000002</v>
      </c>
    </row>
    <row r="1318" spans="1:23" x14ac:dyDescent="0.25">
      <c r="A1318">
        <v>50567</v>
      </c>
      <c r="B1318">
        <v>2944</v>
      </c>
      <c r="C1318">
        <v>1.84</v>
      </c>
      <c r="D1318">
        <v>139209</v>
      </c>
      <c r="E1318">
        <v>45.660899999999998</v>
      </c>
      <c r="G1318">
        <v>114312</v>
      </c>
      <c r="H1318">
        <v>2928</v>
      </c>
      <c r="I1318">
        <v>1.83</v>
      </c>
      <c r="J1318">
        <v>138347</v>
      </c>
      <c r="K1318">
        <v>45.367899999999999</v>
      </c>
      <c r="M1318">
        <v>208260</v>
      </c>
      <c r="N1318">
        <v>2912</v>
      </c>
      <c r="O1318">
        <v>1.82</v>
      </c>
      <c r="P1318">
        <v>138356</v>
      </c>
      <c r="Q1318">
        <v>45.506399999999999</v>
      </c>
      <c r="S1318">
        <v>279087</v>
      </c>
      <c r="T1318">
        <v>2912</v>
      </c>
      <c r="U1318">
        <v>1.82</v>
      </c>
      <c r="V1318">
        <v>138104</v>
      </c>
      <c r="W1318">
        <v>45.281199999999998</v>
      </c>
    </row>
    <row r="1319" spans="1:23" x14ac:dyDescent="0.25">
      <c r="A1319">
        <v>50601</v>
      </c>
      <c r="B1319">
        <v>2936</v>
      </c>
      <c r="C1319">
        <v>1.835</v>
      </c>
      <c r="D1319">
        <v>139328</v>
      </c>
      <c r="E1319">
        <v>45.799100000000003</v>
      </c>
      <c r="G1319">
        <v>114345</v>
      </c>
      <c r="H1319">
        <v>2920</v>
      </c>
      <c r="I1319">
        <v>1.825</v>
      </c>
      <c r="J1319">
        <v>138646</v>
      </c>
      <c r="K1319">
        <v>45.4758</v>
      </c>
      <c r="M1319">
        <v>208294</v>
      </c>
      <c r="N1319">
        <v>2904</v>
      </c>
      <c r="O1319">
        <v>1.8149999999999999</v>
      </c>
      <c r="P1319">
        <v>138647</v>
      </c>
      <c r="Q1319">
        <v>45.4437</v>
      </c>
      <c r="S1319">
        <v>279121</v>
      </c>
      <c r="T1319">
        <v>2904</v>
      </c>
      <c r="U1319">
        <v>1.8149999999999999</v>
      </c>
      <c r="V1319">
        <v>138086</v>
      </c>
      <c r="W1319">
        <v>45.323599999999999</v>
      </c>
    </row>
    <row r="1320" spans="1:23" x14ac:dyDescent="0.25">
      <c r="A1320">
        <v>50634</v>
      </c>
      <c r="B1320">
        <v>2928</v>
      </c>
      <c r="C1320">
        <v>1.83</v>
      </c>
      <c r="D1320">
        <v>139462</v>
      </c>
      <c r="E1320">
        <v>45.797800000000002</v>
      </c>
      <c r="G1320">
        <v>114379</v>
      </c>
      <c r="H1320">
        <v>2912</v>
      </c>
      <c r="I1320">
        <v>1.82</v>
      </c>
      <c r="J1320">
        <v>138624</v>
      </c>
      <c r="K1320">
        <v>45.452500000000001</v>
      </c>
      <c r="M1320">
        <v>208327</v>
      </c>
      <c r="N1320">
        <v>2896</v>
      </c>
      <c r="O1320">
        <v>1.81</v>
      </c>
      <c r="P1320">
        <v>138741</v>
      </c>
      <c r="Q1320">
        <v>45.581800000000001</v>
      </c>
      <c r="S1320">
        <v>279154</v>
      </c>
      <c r="T1320">
        <v>2896</v>
      </c>
      <c r="U1320">
        <v>1.81</v>
      </c>
      <c r="V1320">
        <v>138032</v>
      </c>
      <c r="W1320">
        <v>45.344200000000001</v>
      </c>
    </row>
    <row r="1321" spans="1:23" x14ac:dyDescent="0.25">
      <c r="A1321">
        <v>50668</v>
      </c>
      <c r="B1321">
        <v>2920</v>
      </c>
      <c r="C1321">
        <v>1.825</v>
      </c>
      <c r="D1321">
        <v>139586</v>
      </c>
      <c r="E1321">
        <v>45.862699999999997</v>
      </c>
      <c r="G1321">
        <v>114413</v>
      </c>
      <c r="H1321">
        <v>2904</v>
      </c>
      <c r="I1321">
        <v>1.8149999999999999</v>
      </c>
      <c r="J1321">
        <v>138452</v>
      </c>
      <c r="K1321">
        <v>45.505699999999997</v>
      </c>
      <c r="M1321">
        <v>208361</v>
      </c>
      <c r="N1321">
        <v>2888</v>
      </c>
      <c r="O1321">
        <v>1.8049999999999999</v>
      </c>
      <c r="P1321">
        <v>138879</v>
      </c>
      <c r="Q1321">
        <v>45.564799999999998</v>
      </c>
      <c r="S1321">
        <v>279188</v>
      </c>
      <c r="T1321">
        <v>2888</v>
      </c>
      <c r="U1321">
        <v>1.8049999999999999</v>
      </c>
      <c r="V1321">
        <v>138228</v>
      </c>
      <c r="W1321">
        <v>45.3889</v>
      </c>
    </row>
    <row r="1322" spans="1:23" x14ac:dyDescent="0.25">
      <c r="A1322">
        <v>50702</v>
      </c>
      <c r="B1322">
        <v>2912</v>
      </c>
      <c r="C1322">
        <v>1.82</v>
      </c>
      <c r="D1322">
        <v>139784</v>
      </c>
      <c r="E1322">
        <v>45.865400000000001</v>
      </c>
      <c r="G1322">
        <v>114458</v>
      </c>
      <c r="H1322">
        <v>2896</v>
      </c>
      <c r="I1322">
        <v>1.81</v>
      </c>
      <c r="J1322">
        <v>139062</v>
      </c>
      <c r="K1322">
        <v>45.591700000000003</v>
      </c>
      <c r="M1322">
        <v>208395</v>
      </c>
      <c r="N1322">
        <v>2880</v>
      </c>
      <c r="O1322">
        <v>1.8</v>
      </c>
      <c r="P1322">
        <v>138762</v>
      </c>
      <c r="Q1322">
        <v>45.5306</v>
      </c>
      <c r="S1322">
        <v>279222</v>
      </c>
      <c r="T1322">
        <v>2880</v>
      </c>
      <c r="U1322">
        <v>1.8</v>
      </c>
      <c r="V1322">
        <v>138382</v>
      </c>
      <c r="W1322">
        <v>45.476199999999999</v>
      </c>
    </row>
    <row r="1323" spans="1:23" x14ac:dyDescent="0.25">
      <c r="A1323">
        <v>50735</v>
      </c>
      <c r="B1323">
        <v>2904</v>
      </c>
      <c r="C1323">
        <v>1.8149999999999999</v>
      </c>
      <c r="D1323">
        <v>139909</v>
      </c>
      <c r="E1323">
        <v>45.944499999999998</v>
      </c>
      <c r="G1323">
        <v>114491</v>
      </c>
      <c r="H1323">
        <v>2888</v>
      </c>
      <c r="I1323">
        <v>1.8049999999999999</v>
      </c>
      <c r="J1323">
        <v>139321</v>
      </c>
      <c r="K1323">
        <v>45.6419</v>
      </c>
      <c r="M1323">
        <v>208428</v>
      </c>
      <c r="N1323">
        <v>2872</v>
      </c>
      <c r="O1323">
        <v>1.7949999999999999</v>
      </c>
      <c r="P1323">
        <v>138825</v>
      </c>
      <c r="Q1323">
        <v>45.615299999999998</v>
      </c>
      <c r="S1323">
        <v>279256</v>
      </c>
      <c r="T1323">
        <v>2872</v>
      </c>
      <c r="U1323">
        <v>1.7949999999999999</v>
      </c>
      <c r="V1323">
        <v>138358</v>
      </c>
      <c r="W1323">
        <v>45.4086</v>
      </c>
    </row>
    <row r="1324" spans="1:23" x14ac:dyDescent="0.25">
      <c r="A1324">
        <v>50769</v>
      </c>
      <c r="B1324">
        <v>2896</v>
      </c>
      <c r="C1324">
        <v>1.81</v>
      </c>
      <c r="D1324">
        <v>139808</v>
      </c>
      <c r="E1324">
        <v>45.8979</v>
      </c>
      <c r="G1324">
        <v>114525</v>
      </c>
      <c r="H1324">
        <v>2880</v>
      </c>
      <c r="I1324">
        <v>1.8</v>
      </c>
      <c r="J1324">
        <v>139023</v>
      </c>
      <c r="K1324">
        <v>45.554900000000004</v>
      </c>
      <c r="M1324">
        <v>208462</v>
      </c>
      <c r="N1324">
        <v>2864</v>
      </c>
      <c r="O1324">
        <v>1.79</v>
      </c>
      <c r="P1324">
        <v>139061</v>
      </c>
      <c r="Q1324">
        <v>45.697000000000003</v>
      </c>
      <c r="S1324">
        <v>279289</v>
      </c>
      <c r="T1324">
        <v>2864</v>
      </c>
      <c r="U1324">
        <v>1.79</v>
      </c>
      <c r="V1324">
        <v>138410</v>
      </c>
      <c r="W1324">
        <v>45.428600000000003</v>
      </c>
    </row>
    <row r="1325" spans="1:23" x14ac:dyDescent="0.25">
      <c r="A1325">
        <v>50803</v>
      </c>
      <c r="B1325">
        <v>2888</v>
      </c>
      <c r="C1325">
        <v>1.8049999999999999</v>
      </c>
      <c r="D1325">
        <v>139930</v>
      </c>
      <c r="E1325">
        <v>45.921799999999998</v>
      </c>
      <c r="G1325">
        <v>114559</v>
      </c>
      <c r="H1325">
        <v>2872</v>
      </c>
      <c r="I1325">
        <v>1.7949999999999999</v>
      </c>
      <c r="J1325">
        <v>139188</v>
      </c>
      <c r="K1325">
        <v>45.659300000000002</v>
      </c>
      <c r="M1325">
        <v>208496</v>
      </c>
      <c r="N1325">
        <v>2856</v>
      </c>
      <c r="O1325">
        <v>1.7849999999999999</v>
      </c>
      <c r="P1325">
        <v>139129</v>
      </c>
      <c r="Q1325">
        <v>45.674700000000001</v>
      </c>
      <c r="S1325">
        <v>279323</v>
      </c>
      <c r="T1325">
        <v>2856</v>
      </c>
      <c r="U1325">
        <v>1.7849999999999999</v>
      </c>
      <c r="V1325">
        <v>138387</v>
      </c>
      <c r="W1325">
        <v>45.3889</v>
      </c>
    </row>
    <row r="1326" spans="1:23" x14ac:dyDescent="0.25">
      <c r="A1326">
        <v>50836</v>
      </c>
      <c r="B1326">
        <v>2880</v>
      </c>
      <c r="C1326">
        <v>1.8</v>
      </c>
      <c r="D1326">
        <v>139985</v>
      </c>
      <c r="E1326">
        <v>45.956899999999997</v>
      </c>
      <c r="G1326">
        <v>114593</v>
      </c>
      <c r="H1326">
        <v>2864</v>
      </c>
      <c r="I1326">
        <v>1.79</v>
      </c>
      <c r="J1326">
        <v>139331</v>
      </c>
      <c r="K1326">
        <v>45.695700000000002</v>
      </c>
      <c r="M1326">
        <v>208530</v>
      </c>
      <c r="N1326">
        <v>2848</v>
      </c>
      <c r="O1326">
        <v>1.78</v>
      </c>
      <c r="P1326">
        <v>139556</v>
      </c>
      <c r="Q1326">
        <v>45.791499999999999</v>
      </c>
      <c r="S1326">
        <v>279357</v>
      </c>
      <c r="T1326">
        <v>2848</v>
      </c>
      <c r="U1326">
        <v>1.78</v>
      </c>
      <c r="V1326">
        <v>138734</v>
      </c>
      <c r="W1326">
        <v>45.416400000000003</v>
      </c>
    </row>
    <row r="1327" spans="1:23" x14ac:dyDescent="0.25">
      <c r="A1327">
        <v>50870</v>
      </c>
      <c r="B1327">
        <v>2872</v>
      </c>
      <c r="C1327">
        <v>1.7949999999999999</v>
      </c>
      <c r="D1327">
        <v>140269</v>
      </c>
      <c r="E1327">
        <v>46.017600000000002</v>
      </c>
      <c r="G1327">
        <v>114626</v>
      </c>
      <c r="H1327">
        <v>2856</v>
      </c>
      <c r="I1327">
        <v>1.7849999999999999</v>
      </c>
      <c r="J1327">
        <v>139157</v>
      </c>
      <c r="K1327">
        <v>45.714700000000001</v>
      </c>
      <c r="M1327">
        <v>208563</v>
      </c>
      <c r="N1327">
        <v>2840</v>
      </c>
      <c r="O1327">
        <v>1.7749999999999999</v>
      </c>
      <c r="P1327">
        <v>139373</v>
      </c>
      <c r="Q1327">
        <v>45.7453</v>
      </c>
      <c r="S1327">
        <v>279391</v>
      </c>
      <c r="T1327">
        <v>2840</v>
      </c>
      <c r="U1327">
        <v>1.7749999999999999</v>
      </c>
      <c r="V1327">
        <v>138406</v>
      </c>
      <c r="W1327">
        <v>45.51</v>
      </c>
    </row>
    <row r="1328" spans="1:23" x14ac:dyDescent="0.25">
      <c r="A1328">
        <v>50904</v>
      </c>
      <c r="B1328">
        <v>2864</v>
      </c>
      <c r="C1328">
        <v>1.79</v>
      </c>
      <c r="D1328">
        <v>140198</v>
      </c>
      <c r="E1328">
        <v>46.031399999999998</v>
      </c>
      <c r="G1328">
        <v>114660</v>
      </c>
      <c r="H1328">
        <v>2848</v>
      </c>
      <c r="I1328">
        <v>1.78</v>
      </c>
      <c r="J1328">
        <v>139312</v>
      </c>
      <c r="K1328">
        <v>45.665799999999997</v>
      </c>
      <c r="M1328">
        <v>208597</v>
      </c>
      <c r="N1328">
        <v>2832</v>
      </c>
      <c r="O1328">
        <v>1.77</v>
      </c>
      <c r="P1328">
        <v>139358</v>
      </c>
      <c r="Q1328">
        <v>45.786000000000001</v>
      </c>
      <c r="S1328">
        <v>279424</v>
      </c>
      <c r="T1328">
        <v>2832</v>
      </c>
      <c r="U1328">
        <v>1.77</v>
      </c>
      <c r="V1328">
        <v>138880</v>
      </c>
      <c r="W1328">
        <v>45.590699999999998</v>
      </c>
    </row>
    <row r="1329" spans="1:23" x14ac:dyDescent="0.25">
      <c r="A1329">
        <v>50937</v>
      </c>
      <c r="B1329">
        <v>2856</v>
      </c>
      <c r="C1329">
        <v>1.7849999999999999</v>
      </c>
      <c r="D1329">
        <v>140375</v>
      </c>
      <c r="E1329">
        <v>46.0685</v>
      </c>
      <c r="G1329">
        <v>114694</v>
      </c>
      <c r="H1329">
        <v>2840</v>
      </c>
      <c r="I1329">
        <v>1.7749999999999999</v>
      </c>
      <c r="J1329">
        <v>139570</v>
      </c>
      <c r="K1329">
        <v>45.755400000000002</v>
      </c>
      <c r="M1329">
        <v>208631</v>
      </c>
      <c r="N1329">
        <v>2824</v>
      </c>
      <c r="O1329">
        <v>1.7649999999999999</v>
      </c>
      <c r="P1329">
        <v>139582</v>
      </c>
      <c r="Q1329">
        <v>45.795499999999997</v>
      </c>
      <c r="S1329">
        <v>279458</v>
      </c>
      <c r="T1329">
        <v>2824</v>
      </c>
      <c r="U1329">
        <v>1.7649999999999999</v>
      </c>
      <c r="V1329">
        <v>138810</v>
      </c>
      <c r="W1329">
        <v>45.5428</v>
      </c>
    </row>
    <row r="1330" spans="1:23" x14ac:dyDescent="0.25">
      <c r="A1330">
        <v>50971</v>
      </c>
      <c r="B1330">
        <v>2848</v>
      </c>
      <c r="C1330">
        <v>1.78</v>
      </c>
      <c r="D1330">
        <v>140350</v>
      </c>
      <c r="E1330">
        <v>46.146000000000001</v>
      </c>
      <c r="G1330">
        <v>114727</v>
      </c>
      <c r="H1330">
        <v>2832</v>
      </c>
      <c r="I1330">
        <v>1.77</v>
      </c>
      <c r="J1330">
        <v>139754</v>
      </c>
      <c r="K1330">
        <v>45.757399999999997</v>
      </c>
      <c r="M1330">
        <v>208665</v>
      </c>
      <c r="N1330">
        <v>2816</v>
      </c>
      <c r="O1330">
        <v>1.76</v>
      </c>
      <c r="P1330">
        <v>139436</v>
      </c>
      <c r="Q1330">
        <v>45.818399999999997</v>
      </c>
      <c r="S1330">
        <v>279492</v>
      </c>
      <c r="T1330">
        <v>2816</v>
      </c>
      <c r="U1330">
        <v>1.76</v>
      </c>
      <c r="V1330">
        <v>139036</v>
      </c>
      <c r="W1330">
        <v>45.604500000000002</v>
      </c>
    </row>
    <row r="1331" spans="1:23" x14ac:dyDescent="0.25">
      <c r="A1331">
        <v>51004</v>
      </c>
      <c r="B1331">
        <v>2840</v>
      </c>
      <c r="C1331">
        <v>1.7749999999999999</v>
      </c>
      <c r="D1331">
        <v>140671</v>
      </c>
      <c r="E1331">
        <v>46.090200000000003</v>
      </c>
      <c r="G1331">
        <v>114761</v>
      </c>
      <c r="H1331">
        <v>2824</v>
      </c>
      <c r="I1331">
        <v>1.7649999999999999</v>
      </c>
      <c r="J1331">
        <v>139570</v>
      </c>
      <c r="K1331">
        <v>45.816499999999998</v>
      </c>
      <c r="M1331">
        <v>208698</v>
      </c>
      <c r="N1331">
        <v>2808</v>
      </c>
      <c r="O1331">
        <v>1.7549999999999999</v>
      </c>
      <c r="P1331">
        <v>139795</v>
      </c>
      <c r="Q1331">
        <v>45.926400000000001</v>
      </c>
      <c r="S1331">
        <v>279525</v>
      </c>
      <c r="T1331">
        <v>2808</v>
      </c>
      <c r="U1331">
        <v>1.7549999999999999</v>
      </c>
      <c r="V1331">
        <v>138920</v>
      </c>
      <c r="W1331">
        <v>45.6143</v>
      </c>
    </row>
    <row r="1332" spans="1:23" x14ac:dyDescent="0.25">
      <c r="A1332">
        <v>51038</v>
      </c>
      <c r="B1332">
        <v>2832</v>
      </c>
      <c r="C1332">
        <v>1.77</v>
      </c>
      <c r="D1332">
        <v>140588</v>
      </c>
      <c r="E1332">
        <v>46.140999999999998</v>
      </c>
      <c r="G1332">
        <v>114795</v>
      </c>
      <c r="H1332">
        <v>2816</v>
      </c>
      <c r="I1332">
        <v>1.76</v>
      </c>
      <c r="J1332">
        <v>139750</v>
      </c>
      <c r="K1332">
        <v>45.809600000000003</v>
      </c>
      <c r="M1332">
        <v>208732</v>
      </c>
      <c r="N1332">
        <v>2800</v>
      </c>
      <c r="O1332">
        <v>1.75</v>
      </c>
      <c r="P1332">
        <v>139853</v>
      </c>
      <c r="Q1332">
        <v>45.898800000000001</v>
      </c>
      <c r="S1332">
        <v>279559</v>
      </c>
      <c r="T1332">
        <v>2800</v>
      </c>
      <c r="U1332">
        <v>1.75</v>
      </c>
      <c r="V1332">
        <v>139210</v>
      </c>
      <c r="W1332">
        <v>45.6462</v>
      </c>
    </row>
    <row r="1333" spans="1:23" x14ac:dyDescent="0.25">
      <c r="A1333">
        <v>51072</v>
      </c>
      <c r="B1333">
        <v>2824</v>
      </c>
      <c r="C1333">
        <v>1.7649999999999999</v>
      </c>
      <c r="D1333">
        <v>140729</v>
      </c>
      <c r="E1333">
        <v>46.172199999999997</v>
      </c>
      <c r="G1333">
        <v>114828</v>
      </c>
      <c r="H1333">
        <v>2808</v>
      </c>
      <c r="I1333">
        <v>1.7549999999999999</v>
      </c>
      <c r="J1333">
        <v>139679</v>
      </c>
      <c r="K1333">
        <v>45.766599999999997</v>
      </c>
      <c r="M1333">
        <v>208766</v>
      </c>
      <c r="N1333">
        <v>2792</v>
      </c>
      <c r="O1333">
        <v>1.7450000000000001</v>
      </c>
      <c r="P1333">
        <v>139936</v>
      </c>
      <c r="Q1333">
        <v>45.885100000000001</v>
      </c>
      <c r="S1333">
        <v>279593</v>
      </c>
      <c r="T1333">
        <v>2792</v>
      </c>
      <c r="U1333">
        <v>1.7450000000000001</v>
      </c>
      <c r="V1333">
        <v>139279</v>
      </c>
      <c r="W1333">
        <v>45.721299999999999</v>
      </c>
    </row>
    <row r="1334" spans="1:23" x14ac:dyDescent="0.25">
      <c r="A1334">
        <v>51105</v>
      </c>
      <c r="B1334">
        <v>2816</v>
      </c>
      <c r="C1334">
        <v>1.76</v>
      </c>
      <c r="D1334">
        <v>140790</v>
      </c>
      <c r="E1334">
        <v>46.184399999999997</v>
      </c>
      <c r="G1334">
        <v>114862</v>
      </c>
      <c r="H1334">
        <v>2800</v>
      </c>
      <c r="I1334">
        <v>1.75</v>
      </c>
      <c r="J1334">
        <v>139827</v>
      </c>
      <c r="K1334">
        <v>45.842399999999998</v>
      </c>
      <c r="M1334">
        <v>208799</v>
      </c>
      <c r="N1334">
        <v>2784</v>
      </c>
      <c r="O1334">
        <v>1.74</v>
      </c>
      <c r="P1334">
        <v>139942</v>
      </c>
      <c r="Q1334">
        <v>45.914299999999997</v>
      </c>
      <c r="S1334">
        <v>279627</v>
      </c>
      <c r="T1334">
        <v>2784</v>
      </c>
      <c r="U1334">
        <v>1.74</v>
      </c>
      <c r="V1334">
        <v>139292</v>
      </c>
      <c r="W1334">
        <v>45.689500000000002</v>
      </c>
    </row>
    <row r="1335" spans="1:23" x14ac:dyDescent="0.25">
      <c r="A1335">
        <v>51139</v>
      </c>
      <c r="B1335">
        <v>2808</v>
      </c>
      <c r="C1335">
        <v>1.7549999999999999</v>
      </c>
      <c r="D1335">
        <v>141014</v>
      </c>
      <c r="E1335">
        <v>46.271000000000001</v>
      </c>
      <c r="G1335">
        <v>114896</v>
      </c>
      <c r="H1335">
        <v>2792</v>
      </c>
      <c r="I1335">
        <v>1.7450000000000001</v>
      </c>
      <c r="J1335">
        <v>139937</v>
      </c>
      <c r="K1335">
        <v>45.9435</v>
      </c>
      <c r="M1335">
        <v>208833</v>
      </c>
      <c r="N1335">
        <v>2776</v>
      </c>
      <c r="O1335">
        <v>1.7350000000000001</v>
      </c>
      <c r="P1335">
        <v>140026</v>
      </c>
      <c r="Q1335">
        <v>45.981200000000001</v>
      </c>
      <c r="S1335">
        <v>279660</v>
      </c>
      <c r="T1335">
        <v>2776</v>
      </c>
      <c r="U1335">
        <v>1.7350000000000001</v>
      </c>
      <c r="V1335">
        <v>139550</v>
      </c>
      <c r="W1335">
        <v>45.706899999999997</v>
      </c>
    </row>
    <row r="1336" spans="1:23" x14ac:dyDescent="0.25">
      <c r="A1336">
        <v>51173</v>
      </c>
      <c r="B1336">
        <v>2800</v>
      </c>
      <c r="C1336">
        <v>1.75</v>
      </c>
      <c r="D1336">
        <v>140980</v>
      </c>
      <c r="E1336">
        <v>46.283499999999997</v>
      </c>
      <c r="G1336">
        <v>114929</v>
      </c>
      <c r="H1336">
        <v>2784</v>
      </c>
      <c r="I1336">
        <v>1.74</v>
      </c>
      <c r="J1336">
        <v>140015</v>
      </c>
      <c r="K1336">
        <v>45.929000000000002</v>
      </c>
      <c r="M1336">
        <v>208867</v>
      </c>
      <c r="N1336">
        <v>2768</v>
      </c>
      <c r="O1336">
        <v>1.73</v>
      </c>
      <c r="P1336">
        <v>140076</v>
      </c>
      <c r="Q1336">
        <v>46.043900000000001</v>
      </c>
      <c r="S1336">
        <v>279694</v>
      </c>
      <c r="T1336">
        <v>2768</v>
      </c>
      <c r="U1336">
        <v>1.73</v>
      </c>
      <c r="V1336">
        <v>139462</v>
      </c>
      <c r="W1336">
        <v>45.740699999999997</v>
      </c>
    </row>
    <row r="1337" spans="1:23" x14ac:dyDescent="0.25">
      <c r="A1337">
        <v>51218</v>
      </c>
      <c r="B1337">
        <v>2792</v>
      </c>
      <c r="C1337">
        <v>1.7450000000000001</v>
      </c>
      <c r="D1337">
        <v>141173</v>
      </c>
      <c r="E1337">
        <v>46.275300000000001</v>
      </c>
      <c r="G1337">
        <v>114963</v>
      </c>
      <c r="H1337">
        <v>2776</v>
      </c>
      <c r="I1337">
        <v>1.7350000000000001</v>
      </c>
      <c r="J1337">
        <v>139906</v>
      </c>
      <c r="K1337">
        <v>45.910299999999999</v>
      </c>
      <c r="M1337">
        <v>208901</v>
      </c>
      <c r="N1337">
        <v>2760</v>
      </c>
      <c r="O1337">
        <v>1.7250000000000001</v>
      </c>
      <c r="P1337">
        <v>140142</v>
      </c>
      <c r="Q1337">
        <v>46.021599999999999</v>
      </c>
      <c r="S1337">
        <v>279728</v>
      </c>
      <c r="T1337">
        <v>2760</v>
      </c>
      <c r="U1337">
        <v>1.7250000000000001</v>
      </c>
      <c r="V1337">
        <v>139670</v>
      </c>
      <c r="W1337">
        <v>45.8063</v>
      </c>
    </row>
    <row r="1338" spans="1:23" x14ac:dyDescent="0.25">
      <c r="A1338">
        <v>51251</v>
      </c>
      <c r="B1338">
        <v>2784</v>
      </c>
      <c r="C1338">
        <v>1.74</v>
      </c>
      <c r="D1338">
        <v>141501</v>
      </c>
      <c r="E1338">
        <v>46.386499999999998</v>
      </c>
      <c r="G1338">
        <v>114997</v>
      </c>
      <c r="H1338">
        <v>2768</v>
      </c>
      <c r="I1338">
        <v>1.73</v>
      </c>
      <c r="J1338">
        <v>140040</v>
      </c>
      <c r="K1338">
        <v>45.993699999999997</v>
      </c>
      <c r="M1338">
        <v>208934</v>
      </c>
      <c r="N1338">
        <v>2752</v>
      </c>
      <c r="O1338">
        <v>1.72</v>
      </c>
      <c r="P1338">
        <v>140391</v>
      </c>
      <c r="Q1338">
        <v>46.046500000000002</v>
      </c>
      <c r="S1338">
        <v>279762</v>
      </c>
      <c r="T1338">
        <v>2752</v>
      </c>
      <c r="U1338">
        <v>1.72</v>
      </c>
      <c r="V1338">
        <v>139713</v>
      </c>
      <c r="W1338">
        <v>45.878799999999998</v>
      </c>
    </row>
    <row r="1339" spans="1:23" x14ac:dyDescent="0.25">
      <c r="A1339">
        <v>51285</v>
      </c>
      <c r="B1339">
        <v>2776</v>
      </c>
      <c r="C1339">
        <v>1.7350000000000001</v>
      </c>
      <c r="D1339">
        <v>141262</v>
      </c>
      <c r="E1339">
        <v>46.3399</v>
      </c>
      <c r="G1339">
        <v>115030</v>
      </c>
      <c r="H1339">
        <v>2760</v>
      </c>
      <c r="I1339">
        <v>1.7250000000000001</v>
      </c>
      <c r="J1339">
        <v>140371</v>
      </c>
      <c r="K1339">
        <v>45.9602</v>
      </c>
      <c r="M1339">
        <v>208968</v>
      </c>
      <c r="N1339">
        <v>2744</v>
      </c>
      <c r="O1339">
        <v>1.7150000000000001</v>
      </c>
      <c r="P1339">
        <v>140411</v>
      </c>
      <c r="Q1339">
        <v>46.110500000000002</v>
      </c>
      <c r="S1339">
        <v>279795</v>
      </c>
      <c r="T1339">
        <v>2744</v>
      </c>
      <c r="U1339">
        <v>1.7150000000000001</v>
      </c>
      <c r="V1339">
        <v>139740</v>
      </c>
      <c r="W1339">
        <v>45.876199999999997</v>
      </c>
    </row>
    <row r="1340" spans="1:23" x14ac:dyDescent="0.25">
      <c r="A1340">
        <v>51318</v>
      </c>
      <c r="B1340">
        <v>2768</v>
      </c>
      <c r="C1340">
        <v>1.73</v>
      </c>
      <c r="D1340">
        <v>141456</v>
      </c>
      <c r="E1340">
        <v>46.417000000000002</v>
      </c>
      <c r="G1340">
        <v>115064</v>
      </c>
      <c r="H1340">
        <v>2752</v>
      </c>
      <c r="I1340">
        <v>1.72</v>
      </c>
      <c r="J1340">
        <v>140451</v>
      </c>
      <c r="K1340">
        <v>46.048499999999997</v>
      </c>
      <c r="M1340">
        <v>209002</v>
      </c>
      <c r="N1340">
        <v>2736</v>
      </c>
      <c r="O1340">
        <v>1.71</v>
      </c>
      <c r="P1340">
        <v>140380</v>
      </c>
      <c r="Q1340">
        <v>46.178800000000003</v>
      </c>
      <c r="S1340">
        <v>279829</v>
      </c>
      <c r="T1340">
        <v>2736</v>
      </c>
      <c r="U1340">
        <v>1.71</v>
      </c>
      <c r="V1340">
        <v>139650</v>
      </c>
      <c r="W1340">
        <v>45.8063</v>
      </c>
    </row>
    <row r="1341" spans="1:23" x14ac:dyDescent="0.25">
      <c r="A1341">
        <v>51352</v>
      </c>
      <c r="B1341">
        <v>2760</v>
      </c>
      <c r="C1341">
        <v>1.7250000000000001</v>
      </c>
      <c r="D1341">
        <v>141413</v>
      </c>
      <c r="E1341">
        <v>46.407200000000003</v>
      </c>
      <c r="G1341">
        <v>115098</v>
      </c>
      <c r="H1341">
        <v>2744</v>
      </c>
      <c r="I1341">
        <v>1.7150000000000001</v>
      </c>
      <c r="J1341">
        <v>140479</v>
      </c>
      <c r="K1341">
        <v>46.063899999999997</v>
      </c>
      <c r="M1341">
        <v>209036</v>
      </c>
      <c r="N1341">
        <v>2728</v>
      </c>
      <c r="O1341">
        <v>1.7050000000000001</v>
      </c>
      <c r="P1341">
        <v>140555</v>
      </c>
      <c r="Q1341">
        <v>46.146299999999997</v>
      </c>
      <c r="S1341">
        <v>279863</v>
      </c>
      <c r="T1341">
        <v>2728</v>
      </c>
      <c r="U1341">
        <v>1.7050000000000001</v>
      </c>
      <c r="V1341">
        <v>140076</v>
      </c>
      <c r="W1341">
        <v>45.953000000000003</v>
      </c>
    </row>
    <row r="1342" spans="1:23" x14ac:dyDescent="0.25">
      <c r="A1342">
        <v>51386</v>
      </c>
      <c r="B1342">
        <v>2752</v>
      </c>
      <c r="C1342">
        <v>1.72</v>
      </c>
      <c r="D1342">
        <v>141483</v>
      </c>
      <c r="E1342">
        <v>46.447200000000002</v>
      </c>
      <c r="G1342">
        <v>115131</v>
      </c>
      <c r="H1342">
        <v>2736</v>
      </c>
      <c r="I1342">
        <v>1.71</v>
      </c>
      <c r="J1342">
        <v>140634</v>
      </c>
      <c r="K1342">
        <v>46.1</v>
      </c>
      <c r="M1342">
        <v>209069</v>
      </c>
      <c r="N1342">
        <v>2720</v>
      </c>
      <c r="O1342">
        <v>1.7</v>
      </c>
      <c r="P1342">
        <v>140647</v>
      </c>
      <c r="Q1342">
        <v>46.168599999999998</v>
      </c>
      <c r="S1342">
        <v>279897</v>
      </c>
      <c r="T1342">
        <v>2720</v>
      </c>
      <c r="U1342">
        <v>1.7</v>
      </c>
      <c r="V1342">
        <v>140135</v>
      </c>
      <c r="W1342">
        <v>45.990699999999997</v>
      </c>
    </row>
    <row r="1343" spans="1:23" x14ac:dyDescent="0.25">
      <c r="A1343">
        <v>51419</v>
      </c>
      <c r="B1343">
        <v>2744</v>
      </c>
      <c r="C1343">
        <v>1.7150000000000001</v>
      </c>
      <c r="D1343">
        <v>141824</v>
      </c>
      <c r="E1343">
        <v>46.455800000000004</v>
      </c>
      <c r="G1343">
        <v>115165</v>
      </c>
      <c r="H1343">
        <v>2728</v>
      </c>
      <c r="I1343">
        <v>1.7050000000000001</v>
      </c>
      <c r="J1343">
        <v>140563</v>
      </c>
      <c r="K1343">
        <v>46.143999999999998</v>
      </c>
      <c r="M1343">
        <v>209103</v>
      </c>
      <c r="N1343">
        <v>2712</v>
      </c>
      <c r="O1343">
        <v>1.6950000000000001</v>
      </c>
      <c r="P1343">
        <v>140790</v>
      </c>
      <c r="Q1343">
        <v>46.261800000000001</v>
      </c>
      <c r="S1343">
        <v>279930</v>
      </c>
      <c r="T1343">
        <v>2712</v>
      </c>
      <c r="U1343">
        <v>1.6950000000000001</v>
      </c>
      <c r="V1343">
        <v>140030</v>
      </c>
      <c r="W1343">
        <v>45.924399999999999</v>
      </c>
    </row>
    <row r="1344" spans="1:23" x14ac:dyDescent="0.25">
      <c r="A1344">
        <v>51453</v>
      </c>
      <c r="B1344">
        <v>2736</v>
      </c>
      <c r="C1344">
        <v>1.71</v>
      </c>
      <c r="D1344">
        <v>141754</v>
      </c>
      <c r="E1344">
        <v>46.493499999999997</v>
      </c>
      <c r="G1344">
        <v>115199</v>
      </c>
      <c r="H1344">
        <v>2720</v>
      </c>
      <c r="I1344">
        <v>1.7</v>
      </c>
      <c r="J1344">
        <v>140739</v>
      </c>
      <c r="K1344">
        <v>46.181100000000001</v>
      </c>
      <c r="M1344">
        <v>209137</v>
      </c>
      <c r="N1344">
        <v>2704</v>
      </c>
      <c r="O1344">
        <v>1.69</v>
      </c>
      <c r="P1344">
        <v>140835</v>
      </c>
      <c r="Q1344">
        <v>46.299900000000001</v>
      </c>
      <c r="S1344">
        <v>279964</v>
      </c>
      <c r="T1344">
        <v>2704</v>
      </c>
      <c r="U1344">
        <v>1.69</v>
      </c>
      <c r="V1344">
        <v>140075</v>
      </c>
      <c r="W1344">
        <v>45.937600000000003</v>
      </c>
    </row>
    <row r="1345" spans="1:23" x14ac:dyDescent="0.25">
      <c r="A1345">
        <v>51487</v>
      </c>
      <c r="B1345">
        <v>2728</v>
      </c>
      <c r="C1345">
        <v>1.7050000000000001</v>
      </c>
      <c r="D1345">
        <v>142158</v>
      </c>
      <c r="E1345">
        <v>46.605699999999999</v>
      </c>
      <c r="G1345">
        <v>115233</v>
      </c>
      <c r="H1345">
        <v>2712</v>
      </c>
      <c r="I1345">
        <v>1.6950000000000001</v>
      </c>
      <c r="J1345">
        <v>140633</v>
      </c>
      <c r="K1345">
        <v>46.1952</v>
      </c>
      <c r="M1345">
        <v>209170</v>
      </c>
      <c r="N1345">
        <v>2696</v>
      </c>
      <c r="O1345">
        <v>1.6850000000000001</v>
      </c>
      <c r="P1345">
        <v>140840</v>
      </c>
      <c r="Q1345">
        <v>46.273000000000003</v>
      </c>
      <c r="S1345">
        <v>279998</v>
      </c>
      <c r="T1345">
        <v>2696</v>
      </c>
      <c r="U1345">
        <v>1.6850000000000001</v>
      </c>
      <c r="V1345">
        <v>140207</v>
      </c>
      <c r="W1345">
        <v>46.020899999999997</v>
      </c>
    </row>
    <row r="1346" spans="1:23" x14ac:dyDescent="0.25">
      <c r="A1346">
        <v>51520</v>
      </c>
      <c r="B1346">
        <v>2720</v>
      </c>
      <c r="C1346">
        <v>1.7</v>
      </c>
      <c r="D1346">
        <v>141869</v>
      </c>
      <c r="E1346">
        <v>46.488199999999999</v>
      </c>
      <c r="G1346">
        <v>115266</v>
      </c>
      <c r="H1346">
        <v>2704</v>
      </c>
      <c r="I1346">
        <v>1.69</v>
      </c>
      <c r="J1346">
        <v>140839</v>
      </c>
      <c r="K1346">
        <v>46.181399999999996</v>
      </c>
      <c r="M1346">
        <v>209204</v>
      </c>
      <c r="N1346">
        <v>2688</v>
      </c>
      <c r="O1346">
        <v>1.68</v>
      </c>
      <c r="P1346">
        <v>140947</v>
      </c>
      <c r="Q1346">
        <v>46.233899999999998</v>
      </c>
      <c r="S1346">
        <v>280032</v>
      </c>
      <c r="T1346">
        <v>2688</v>
      </c>
      <c r="U1346">
        <v>1.68</v>
      </c>
      <c r="V1346">
        <v>140202</v>
      </c>
      <c r="W1346">
        <v>45.969700000000003</v>
      </c>
    </row>
    <row r="1347" spans="1:23" x14ac:dyDescent="0.25">
      <c r="A1347">
        <v>51554</v>
      </c>
      <c r="B1347">
        <v>2712</v>
      </c>
      <c r="C1347">
        <v>1.6950000000000001</v>
      </c>
      <c r="D1347">
        <v>141873</v>
      </c>
      <c r="E1347">
        <v>46.553199999999997</v>
      </c>
      <c r="G1347">
        <v>115300</v>
      </c>
      <c r="H1347">
        <v>2696</v>
      </c>
      <c r="I1347">
        <v>1.6850000000000001</v>
      </c>
      <c r="J1347">
        <v>141118</v>
      </c>
      <c r="K1347">
        <v>46.218200000000003</v>
      </c>
      <c r="M1347">
        <v>209238</v>
      </c>
      <c r="N1347">
        <v>2680</v>
      </c>
      <c r="O1347">
        <v>1.675</v>
      </c>
      <c r="P1347">
        <v>140974</v>
      </c>
      <c r="Q1347">
        <v>46.2254</v>
      </c>
      <c r="S1347">
        <v>280065</v>
      </c>
      <c r="T1347">
        <v>2680</v>
      </c>
      <c r="U1347">
        <v>1.675</v>
      </c>
      <c r="V1347">
        <v>140239</v>
      </c>
      <c r="W1347">
        <v>45.979599999999998</v>
      </c>
    </row>
    <row r="1348" spans="1:23" x14ac:dyDescent="0.25">
      <c r="A1348">
        <v>51588</v>
      </c>
      <c r="B1348">
        <v>2704</v>
      </c>
      <c r="C1348">
        <v>1.69</v>
      </c>
      <c r="D1348">
        <v>142187</v>
      </c>
      <c r="E1348">
        <v>46.640799999999999</v>
      </c>
      <c r="G1348">
        <v>115334</v>
      </c>
      <c r="H1348">
        <v>2688</v>
      </c>
      <c r="I1348">
        <v>1.68</v>
      </c>
      <c r="J1348">
        <v>140992</v>
      </c>
      <c r="K1348">
        <v>46.197499999999998</v>
      </c>
      <c r="M1348">
        <v>209272</v>
      </c>
      <c r="N1348">
        <v>2672</v>
      </c>
      <c r="O1348">
        <v>1.67</v>
      </c>
      <c r="P1348">
        <v>141023</v>
      </c>
      <c r="Q1348">
        <v>46.363199999999999</v>
      </c>
      <c r="S1348">
        <v>280099</v>
      </c>
      <c r="T1348">
        <v>2672</v>
      </c>
      <c r="U1348">
        <v>1.67</v>
      </c>
      <c r="V1348">
        <v>140321</v>
      </c>
      <c r="W1348">
        <v>46.065899999999999</v>
      </c>
    </row>
    <row r="1349" spans="1:23" x14ac:dyDescent="0.25">
      <c r="A1349">
        <v>51621</v>
      </c>
      <c r="B1349">
        <v>2696</v>
      </c>
      <c r="C1349">
        <v>1.6850000000000001</v>
      </c>
      <c r="D1349">
        <v>142462</v>
      </c>
      <c r="E1349">
        <v>46.701599999999999</v>
      </c>
      <c r="G1349">
        <v>115367</v>
      </c>
      <c r="H1349">
        <v>2680</v>
      </c>
      <c r="I1349">
        <v>1.675</v>
      </c>
      <c r="J1349">
        <v>141090</v>
      </c>
      <c r="K1349">
        <v>46.319600000000001</v>
      </c>
      <c r="M1349">
        <v>209305</v>
      </c>
      <c r="N1349">
        <v>2664</v>
      </c>
      <c r="O1349">
        <v>1.665</v>
      </c>
      <c r="P1349">
        <v>141314</v>
      </c>
      <c r="Q1349">
        <v>46.376300000000001</v>
      </c>
      <c r="S1349">
        <v>280133</v>
      </c>
      <c r="T1349">
        <v>2664</v>
      </c>
      <c r="U1349">
        <v>1.665</v>
      </c>
      <c r="V1349">
        <v>140604</v>
      </c>
      <c r="W1349">
        <v>46.128900000000002</v>
      </c>
    </row>
    <row r="1350" spans="1:23" x14ac:dyDescent="0.25">
      <c r="A1350">
        <v>51655</v>
      </c>
      <c r="B1350">
        <v>2688</v>
      </c>
      <c r="C1350">
        <v>1.68</v>
      </c>
      <c r="D1350">
        <v>142174</v>
      </c>
      <c r="E1350">
        <v>46.6907</v>
      </c>
      <c r="G1350">
        <v>115401</v>
      </c>
      <c r="H1350">
        <v>2672</v>
      </c>
      <c r="I1350">
        <v>1.67</v>
      </c>
      <c r="J1350">
        <v>141381</v>
      </c>
      <c r="K1350">
        <v>46.3521</v>
      </c>
      <c r="M1350">
        <v>209339</v>
      </c>
      <c r="N1350">
        <v>2656</v>
      </c>
      <c r="O1350">
        <v>1.66</v>
      </c>
      <c r="P1350">
        <v>141197</v>
      </c>
      <c r="Q1350">
        <v>46.353999999999999</v>
      </c>
      <c r="S1350">
        <v>280167</v>
      </c>
      <c r="T1350">
        <v>2656</v>
      </c>
      <c r="U1350">
        <v>1.66</v>
      </c>
      <c r="V1350">
        <v>140524</v>
      </c>
      <c r="W1350">
        <v>46.086599999999997</v>
      </c>
    </row>
    <row r="1351" spans="1:23" x14ac:dyDescent="0.25">
      <c r="A1351">
        <v>51688</v>
      </c>
      <c r="B1351">
        <v>2680</v>
      </c>
      <c r="C1351">
        <v>1.675</v>
      </c>
      <c r="D1351">
        <v>142036</v>
      </c>
      <c r="E1351">
        <v>46.628</v>
      </c>
      <c r="G1351">
        <v>115435</v>
      </c>
      <c r="H1351">
        <v>2664</v>
      </c>
      <c r="I1351">
        <v>1.665</v>
      </c>
      <c r="J1351">
        <v>141350</v>
      </c>
      <c r="K1351">
        <v>46.328099999999999</v>
      </c>
      <c r="M1351">
        <v>209373</v>
      </c>
      <c r="N1351">
        <v>2648</v>
      </c>
      <c r="O1351">
        <v>1.655</v>
      </c>
      <c r="P1351">
        <v>141408</v>
      </c>
      <c r="Q1351">
        <v>46.42</v>
      </c>
      <c r="S1351">
        <v>280200</v>
      </c>
      <c r="T1351">
        <v>2648</v>
      </c>
      <c r="U1351">
        <v>1.655</v>
      </c>
      <c r="V1351">
        <v>140587</v>
      </c>
      <c r="W1351">
        <v>46.090200000000003</v>
      </c>
    </row>
    <row r="1352" spans="1:23" x14ac:dyDescent="0.25">
      <c r="A1352">
        <v>51722</v>
      </c>
      <c r="B1352">
        <v>2672</v>
      </c>
      <c r="C1352">
        <v>1.67</v>
      </c>
      <c r="D1352">
        <v>142369</v>
      </c>
      <c r="E1352">
        <v>46.657600000000002</v>
      </c>
      <c r="G1352">
        <v>115468</v>
      </c>
      <c r="H1352">
        <v>2656</v>
      </c>
      <c r="I1352">
        <v>1.66</v>
      </c>
      <c r="J1352">
        <v>141367</v>
      </c>
      <c r="K1352">
        <v>46.391800000000003</v>
      </c>
      <c r="M1352">
        <v>209407</v>
      </c>
      <c r="N1352">
        <v>2640</v>
      </c>
      <c r="O1352">
        <v>1.65</v>
      </c>
      <c r="P1352">
        <v>141393</v>
      </c>
      <c r="Q1352">
        <v>46.450499999999998</v>
      </c>
      <c r="S1352">
        <v>280234</v>
      </c>
      <c r="T1352">
        <v>2640</v>
      </c>
      <c r="U1352">
        <v>1.65</v>
      </c>
      <c r="V1352">
        <v>140722</v>
      </c>
      <c r="W1352">
        <v>46.155500000000004</v>
      </c>
    </row>
    <row r="1353" spans="1:23" x14ac:dyDescent="0.25">
      <c r="A1353">
        <v>51756</v>
      </c>
      <c r="B1353">
        <v>2664</v>
      </c>
      <c r="C1353">
        <v>1.665</v>
      </c>
      <c r="D1353">
        <v>142295</v>
      </c>
      <c r="E1353">
        <v>46.7134</v>
      </c>
      <c r="G1353">
        <v>115502</v>
      </c>
      <c r="H1353">
        <v>2648</v>
      </c>
      <c r="I1353">
        <v>1.655</v>
      </c>
      <c r="J1353">
        <v>141464</v>
      </c>
      <c r="K1353">
        <v>46.296599999999998</v>
      </c>
      <c r="M1353">
        <v>209440</v>
      </c>
      <c r="N1353">
        <v>2632</v>
      </c>
      <c r="O1353">
        <v>1.645</v>
      </c>
      <c r="P1353">
        <v>141375</v>
      </c>
      <c r="Q1353">
        <v>46.509599999999999</v>
      </c>
      <c r="S1353">
        <v>280268</v>
      </c>
      <c r="T1353">
        <v>2632</v>
      </c>
      <c r="U1353">
        <v>1.645</v>
      </c>
      <c r="V1353">
        <v>140709</v>
      </c>
      <c r="W1353">
        <v>46.191600000000001</v>
      </c>
    </row>
    <row r="1354" spans="1:23" x14ac:dyDescent="0.25">
      <c r="A1354">
        <v>51789</v>
      </c>
      <c r="B1354">
        <v>2656</v>
      </c>
      <c r="C1354">
        <v>1.66</v>
      </c>
      <c r="D1354">
        <v>142494</v>
      </c>
      <c r="E1354">
        <v>46.732700000000001</v>
      </c>
      <c r="G1354">
        <v>115536</v>
      </c>
      <c r="H1354">
        <v>2640</v>
      </c>
      <c r="I1354">
        <v>1.65</v>
      </c>
      <c r="J1354">
        <v>141658</v>
      </c>
      <c r="K1354">
        <v>46.394399999999997</v>
      </c>
      <c r="M1354">
        <v>209474</v>
      </c>
      <c r="N1354">
        <v>2624</v>
      </c>
      <c r="O1354">
        <v>1.64</v>
      </c>
      <c r="P1354">
        <v>141639</v>
      </c>
      <c r="Q1354">
        <v>46.533200000000001</v>
      </c>
      <c r="S1354">
        <v>280302</v>
      </c>
      <c r="T1354">
        <v>2624</v>
      </c>
      <c r="U1354">
        <v>1.64</v>
      </c>
      <c r="V1354">
        <v>140696</v>
      </c>
      <c r="W1354">
        <v>46.195799999999998</v>
      </c>
    </row>
    <row r="1355" spans="1:23" x14ac:dyDescent="0.25">
      <c r="A1355">
        <v>51823</v>
      </c>
      <c r="B1355">
        <v>2648</v>
      </c>
      <c r="C1355">
        <v>1.655</v>
      </c>
      <c r="D1355">
        <v>142518</v>
      </c>
      <c r="E1355">
        <v>46.653599999999997</v>
      </c>
      <c r="G1355">
        <v>115569</v>
      </c>
      <c r="H1355">
        <v>2632</v>
      </c>
      <c r="I1355">
        <v>1.645</v>
      </c>
      <c r="J1355">
        <v>141540</v>
      </c>
      <c r="K1355">
        <v>46.411499999999997</v>
      </c>
      <c r="M1355">
        <v>209508</v>
      </c>
      <c r="N1355">
        <v>2616</v>
      </c>
      <c r="O1355">
        <v>1.635</v>
      </c>
      <c r="P1355">
        <v>141677</v>
      </c>
      <c r="Q1355">
        <v>46.512500000000003</v>
      </c>
      <c r="S1355">
        <v>280335</v>
      </c>
      <c r="T1355">
        <v>2616</v>
      </c>
      <c r="U1355">
        <v>1.635</v>
      </c>
      <c r="V1355">
        <v>140911</v>
      </c>
      <c r="W1355">
        <v>46.173499999999997</v>
      </c>
    </row>
    <row r="1356" spans="1:23" x14ac:dyDescent="0.25">
      <c r="A1356">
        <v>51857</v>
      </c>
      <c r="B1356">
        <v>2640</v>
      </c>
      <c r="C1356">
        <v>1.65</v>
      </c>
      <c r="D1356">
        <v>142618</v>
      </c>
      <c r="E1356">
        <v>46.793399999999998</v>
      </c>
      <c r="G1356">
        <v>115603</v>
      </c>
      <c r="H1356">
        <v>2624</v>
      </c>
      <c r="I1356">
        <v>1.64</v>
      </c>
      <c r="J1356">
        <v>141863</v>
      </c>
      <c r="K1356">
        <v>46.513199999999998</v>
      </c>
      <c r="M1356">
        <v>209541</v>
      </c>
      <c r="N1356">
        <v>2608</v>
      </c>
      <c r="O1356">
        <v>1.63</v>
      </c>
      <c r="P1356">
        <v>141591</v>
      </c>
      <c r="Q1356">
        <v>46.515799999999999</v>
      </c>
      <c r="S1356">
        <v>280369</v>
      </c>
      <c r="T1356">
        <v>2608</v>
      </c>
      <c r="U1356">
        <v>1.63</v>
      </c>
      <c r="V1356">
        <v>140875</v>
      </c>
      <c r="W1356">
        <v>46.2149</v>
      </c>
    </row>
    <row r="1357" spans="1:23" x14ac:dyDescent="0.25">
      <c r="A1357">
        <v>51890</v>
      </c>
      <c r="B1357">
        <v>2632</v>
      </c>
      <c r="C1357">
        <v>1.645</v>
      </c>
      <c r="D1357">
        <v>142559</v>
      </c>
      <c r="E1357">
        <v>46.811500000000002</v>
      </c>
      <c r="G1357">
        <v>115637</v>
      </c>
      <c r="H1357">
        <v>2616</v>
      </c>
      <c r="I1357">
        <v>1.635</v>
      </c>
      <c r="J1357">
        <v>141747</v>
      </c>
      <c r="K1357">
        <v>46.443600000000004</v>
      </c>
      <c r="M1357">
        <v>209575</v>
      </c>
      <c r="N1357">
        <v>2600</v>
      </c>
      <c r="O1357">
        <v>1.625</v>
      </c>
      <c r="P1357">
        <v>141764</v>
      </c>
      <c r="Q1357">
        <v>46.562399999999997</v>
      </c>
      <c r="S1357">
        <v>280403</v>
      </c>
      <c r="T1357">
        <v>2600</v>
      </c>
      <c r="U1357">
        <v>1.625</v>
      </c>
      <c r="V1357">
        <v>141098</v>
      </c>
      <c r="W1357">
        <v>46.271999999999998</v>
      </c>
    </row>
    <row r="1358" spans="1:23" x14ac:dyDescent="0.25">
      <c r="A1358">
        <v>51924</v>
      </c>
      <c r="B1358">
        <v>2624</v>
      </c>
      <c r="C1358">
        <v>1.64</v>
      </c>
      <c r="D1358">
        <v>142691</v>
      </c>
      <c r="E1358">
        <v>46.820999999999998</v>
      </c>
      <c r="G1358">
        <v>115671</v>
      </c>
      <c r="H1358">
        <v>2608</v>
      </c>
      <c r="I1358">
        <v>1.63</v>
      </c>
      <c r="J1358">
        <v>141738</v>
      </c>
      <c r="K1358">
        <v>46.450800000000001</v>
      </c>
      <c r="M1358">
        <v>209609</v>
      </c>
      <c r="N1358">
        <v>2592</v>
      </c>
      <c r="O1358">
        <v>1.62</v>
      </c>
      <c r="P1358">
        <v>141791</v>
      </c>
      <c r="Q1358">
        <v>46.564700000000002</v>
      </c>
      <c r="S1358">
        <v>280437</v>
      </c>
      <c r="T1358">
        <v>2592</v>
      </c>
      <c r="U1358">
        <v>1.62</v>
      </c>
      <c r="V1358">
        <v>141125</v>
      </c>
      <c r="W1358">
        <v>46.226999999999997</v>
      </c>
    </row>
    <row r="1359" spans="1:23" x14ac:dyDescent="0.25">
      <c r="A1359">
        <v>51958</v>
      </c>
      <c r="B1359">
        <v>2616</v>
      </c>
      <c r="C1359">
        <v>1.635</v>
      </c>
      <c r="D1359">
        <v>142882</v>
      </c>
      <c r="E1359">
        <v>46.825600000000001</v>
      </c>
      <c r="G1359">
        <v>115704</v>
      </c>
      <c r="H1359">
        <v>2600</v>
      </c>
      <c r="I1359">
        <v>1.625</v>
      </c>
      <c r="J1359">
        <v>141793</v>
      </c>
      <c r="K1359">
        <v>46.476799999999997</v>
      </c>
      <c r="M1359">
        <v>209643</v>
      </c>
      <c r="N1359">
        <v>2584</v>
      </c>
      <c r="O1359">
        <v>1.615</v>
      </c>
      <c r="P1359">
        <v>141662</v>
      </c>
      <c r="Q1359">
        <v>46.506300000000003</v>
      </c>
      <c r="S1359">
        <v>280470</v>
      </c>
      <c r="T1359">
        <v>2584</v>
      </c>
      <c r="U1359">
        <v>1.615</v>
      </c>
      <c r="V1359">
        <v>141252</v>
      </c>
      <c r="W1359">
        <v>46.277900000000002</v>
      </c>
    </row>
    <row r="1360" spans="1:23" x14ac:dyDescent="0.25">
      <c r="A1360">
        <v>51991</v>
      </c>
      <c r="B1360">
        <v>2608</v>
      </c>
      <c r="C1360">
        <v>1.63</v>
      </c>
      <c r="D1360">
        <v>142941</v>
      </c>
      <c r="E1360">
        <v>46.864699999999999</v>
      </c>
      <c r="G1360">
        <v>115738</v>
      </c>
      <c r="H1360">
        <v>2592</v>
      </c>
      <c r="I1360">
        <v>1.62</v>
      </c>
      <c r="J1360">
        <v>141996</v>
      </c>
      <c r="K1360">
        <v>46.510199999999998</v>
      </c>
      <c r="M1360">
        <v>209676</v>
      </c>
      <c r="N1360">
        <v>2576</v>
      </c>
      <c r="O1360">
        <v>1.61</v>
      </c>
      <c r="P1360">
        <v>142129</v>
      </c>
      <c r="Q1360">
        <v>46.578200000000002</v>
      </c>
      <c r="S1360">
        <v>280504</v>
      </c>
      <c r="T1360">
        <v>2576</v>
      </c>
      <c r="U1360">
        <v>1.61</v>
      </c>
      <c r="V1360">
        <v>141295</v>
      </c>
      <c r="W1360">
        <v>46.337899999999998</v>
      </c>
    </row>
    <row r="1361" spans="1:23" x14ac:dyDescent="0.25">
      <c r="A1361">
        <v>52025</v>
      </c>
      <c r="B1361">
        <v>2600</v>
      </c>
      <c r="C1361">
        <v>1.625</v>
      </c>
      <c r="D1361">
        <v>142862</v>
      </c>
      <c r="E1361">
        <v>46.903100000000002</v>
      </c>
      <c r="G1361">
        <v>115772</v>
      </c>
      <c r="H1361">
        <v>2584</v>
      </c>
      <c r="I1361">
        <v>1.615</v>
      </c>
      <c r="J1361">
        <v>141892</v>
      </c>
      <c r="K1361">
        <v>46.535200000000003</v>
      </c>
      <c r="M1361">
        <v>209710</v>
      </c>
      <c r="N1361">
        <v>2568</v>
      </c>
      <c r="O1361">
        <v>1.605</v>
      </c>
      <c r="P1361">
        <v>141983</v>
      </c>
      <c r="Q1361">
        <v>46.619199999999999</v>
      </c>
      <c r="S1361">
        <v>280538</v>
      </c>
      <c r="T1361">
        <v>2568</v>
      </c>
      <c r="U1361">
        <v>1.605</v>
      </c>
      <c r="V1361">
        <v>141242</v>
      </c>
      <c r="W1361">
        <v>46.3675</v>
      </c>
    </row>
    <row r="1362" spans="1:23" x14ac:dyDescent="0.25">
      <c r="A1362">
        <v>52058</v>
      </c>
      <c r="B1362">
        <v>2592</v>
      </c>
      <c r="C1362">
        <v>1.62</v>
      </c>
      <c r="D1362">
        <v>143142</v>
      </c>
      <c r="E1362">
        <v>46.977200000000003</v>
      </c>
      <c r="G1362">
        <v>115805</v>
      </c>
      <c r="H1362">
        <v>2576</v>
      </c>
      <c r="I1362">
        <v>1.61</v>
      </c>
      <c r="J1362">
        <v>142040</v>
      </c>
      <c r="K1362">
        <v>46.558799999999998</v>
      </c>
      <c r="M1362">
        <v>209744</v>
      </c>
      <c r="N1362">
        <v>2560</v>
      </c>
      <c r="O1362">
        <v>1.6</v>
      </c>
      <c r="P1362">
        <v>141997</v>
      </c>
      <c r="Q1362">
        <v>46.6907</v>
      </c>
      <c r="S1362">
        <v>280572</v>
      </c>
      <c r="T1362">
        <v>2560</v>
      </c>
      <c r="U1362">
        <v>1.6</v>
      </c>
      <c r="V1362">
        <v>141259</v>
      </c>
      <c r="W1362">
        <v>46.347799999999999</v>
      </c>
    </row>
    <row r="1363" spans="1:23" x14ac:dyDescent="0.25">
      <c r="A1363">
        <v>52092</v>
      </c>
      <c r="B1363">
        <v>2584</v>
      </c>
      <c r="C1363">
        <v>1.615</v>
      </c>
      <c r="D1363">
        <v>143028</v>
      </c>
      <c r="E1363">
        <v>46.988700000000001</v>
      </c>
      <c r="G1363">
        <v>115839</v>
      </c>
      <c r="H1363">
        <v>2568</v>
      </c>
      <c r="I1363">
        <v>1.605</v>
      </c>
      <c r="J1363">
        <v>142188</v>
      </c>
      <c r="K1363">
        <v>46.608699999999999</v>
      </c>
      <c r="M1363">
        <v>209777</v>
      </c>
      <c r="N1363">
        <v>2552</v>
      </c>
      <c r="O1363">
        <v>1.595</v>
      </c>
      <c r="P1363">
        <v>141955</v>
      </c>
      <c r="Q1363">
        <v>46.660200000000003</v>
      </c>
      <c r="S1363">
        <v>280605</v>
      </c>
      <c r="T1363">
        <v>2552</v>
      </c>
      <c r="U1363">
        <v>1.595</v>
      </c>
      <c r="V1363">
        <v>141540</v>
      </c>
      <c r="W1363">
        <v>46.369399999999999</v>
      </c>
    </row>
    <row r="1364" spans="1:23" x14ac:dyDescent="0.25">
      <c r="A1364">
        <v>52126</v>
      </c>
      <c r="B1364">
        <v>2576</v>
      </c>
      <c r="C1364">
        <v>1.61</v>
      </c>
      <c r="D1364">
        <v>143059</v>
      </c>
      <c r="E1364">
        <v>46.933900000000001</v>
      </c>
      <c r="G1364">
        <v>115873</v>
      </c>
      <c r="H1364">
        <v>2560</v>
      </c>
      <c r="I1364">
        <v>1.6</v>
      </c>
      <c r="J1364">
        <v>142065</v>
      </c>
      <c r="K1364">
        <v>46.574599999999997</v>
      </c>
      <c r="M1364">
        <v>209811</v>
      </c>
      <c r="N1364">
        <v>2544</v>
      </c>
      <c r="O1364">
        <v>1.59</v>
      </c>
      <c r="P1364">
        <v>142214</v>
      </c>
      <c r="Q1364">
        <v>46.663499999999999</v>
      </c>
      <c r="S1364">
        <v>280639</v>
      </c>
      <c r="T1364">
        <v>2544</v>
      </c>
      <c r="U1364">
        <v>1.59</v>
      </c>
      <c r="V1364">
        <v>141530</v>
      </c>
      <c r="W1364">
        <v>46.418700000000001</v>
      </c>
    </row>
    <row r="1365" spans="1:23" x14ac:dyDescent="0.25">
      <c r="A1365">
        <v>52159</v>
      </c>
      <c r="B1365">
        <v>2568</v>
      </c>
      <c r="C1365">
        <v>1.605</v>
      </c>
      <c r="D1365">
        <v>143338</v>
      </c>
      <c r="E1365">
        <v>47.095700000000001</v>
      </c>
      <c r="G1365">
        <v>115906</v>
      </c>
      <c r="H1365">
        <v>2552</v>
      </c>
      <c r="I1365">
        <v>1.595</v>
      </c>
      <c r="J1365">
        <v>141997</v>
      </c>
      <c r="K1365">
        <v>46.610700000000001</v>
      </c>
      <c r="M1365">
        <v>209845</v>
      </c>
      <c r="N1365">
        <v>2536</v>
      </c>
      <c r="O1365">
        <v>1.585</v>
      </c>
      <c r="P1365">
        <v>142409</v>
      </c>
      <c r="Q1365">
        <v>46.678600000000003</v>
      </c>
      <c r="S1365">
        <v>280673</v>
      </c>
      <c r="T1365">
        <v>2536</v>
      </c>
      <c r="U1365">
        <v>1.585</v>
      </c>
      <c r="V1365">
        <v>141494</v>
      </c>
      <c r="W1365">
        <v>46.349400000000003</v>
      </c>
    </row>
    <row r="1366" spans="1:23" x14ac:dyDescent="0.25">
      <c r="A1366">
        <v>52193</v>
      </c>
      <c r="B1366">
        <v>2560</v>
      </c>
      <c r="C1366">
        <v>1.6</v>
      </c>
      <c r="D1366">
        <v>143597</v>
      </c>
      <c r="E1366">
        <v>47.105499999999999</v>
      </c>
      <c r="G1366">
        <v>115940</v>
      </c>
      <c r="H1366">
        <v>2544</v>
      </c>
      <c r="I1366">
        <v>1.59</v>
      </c>
      <c r="J1366">
        <v>142356</v>
      </c>
      <c r="K1366">
        <v>46.660200000000003</v>
      </c>
      <c r="M1366">
        <v>209879</v>
      </c>
      <c r="N1366">
        <v>2528</v>
      </c>
      <c r="O1366">
        <v>1.58</v>
      </c>
      <c r="P1366">
        <v>142340</v>
      </c>
      <c r="Q1366">
        <v>46.724499999999999</v>
      </c>
      <c r="S1366">
        <v>280706</v>
      </c>
      <c r="T1366">
        <v>2528</v>
      </c>
      <c r="U1366">
        <v>1.58</v>
      </c>
      <c r="V1366">
        <v>141687</v>
      </c>
      <c r="W1366">
        <v>46.5152</v>
      </c>
    </row>
    <row r="1367" spans="1:23" x14ac:dyDescent="0.25">
      <c r="A1367">
        <v>52227</v>
      </c>
      <c r="B1367">
        <v>2552</v>
      </c>
      <c r="C1367">
        <v>1.595</v>
      </c>
      <c r="D1367">
        <v>143349</v>
      </c>
      <c r="E1367">
        <v>47.055</v>
      </c>
      <c r="G1367">
        <v>115974</v>
      </c>
      <c r="H1367">
        <v>2536</v>
      </c>
      <c r="I1367">
        <v>1.585</v>
      </c>
      <c r="J1367">
        <v>142429</v>
      </c>
      <c r="K1367">
        <v>46.703200000000002</v>
      </c>
      <c r="M1367">
        <v>209912</v>
      </c>
      <c r="N1367">
        <v>2520</v>
      </c>
      <c r="O1367">
        <v>1.575</v>
      </c>
      <c r="P1367">
        <v>142326</v>
      </c>
      <c r="Q1367">
        <v>46.802300000000002</v>
      </c>
      <c r="S1367">
        <v>280740</v>
      </c>
      <c r="T1367">
        <v>2520</v>
      </c>
      <c r="U1367">
        <v>1.575</v>
      </c>
      <c r="V1367">
        <v>141397</v>
      </c>
      <c r="W1367">
        <v>46.488900000000001</v>
      </c>
    </row>
    <row r="1368" spans="1:23" x14ac:dyDescent="0.25">
      <c r="A1368">
        <v>52260</v>
      </c>
      <c r="B1368">
        <v>2544</v>
      </c>
      <c r="C1368">
        <v>1.59</v>
      </c>
      <c r="D1368">
        <v>144043</v>
      </c>
      <c r="E1368">
        <v>47.185299999999998</v>
      </c>
      <c r="G1368">
        <v>116007</v>
      </c>
      <c r="H1368">
        <v>2528</v>
      </c>
      <c r="I1368">
        <v>1.58</v>
      </c>
      <c r="J1368">
        <v>142387</v>
      </c>
      <c r="K1368">
        <v>46.698300000000003</v>
      </c>
      <c r="M1368">
        <v>209946</v>
      </c>
      <c r="N1368">
        <v>2512</v>
      </c>
      <c r="O1368">
        <v>1.57</v>
      </c>
      <c r="P1368">
        <v>142332</v>
      </c>
      <c r="Q1368">
        <v>46.718899999999998</v>
      </c>
      <c r="S1368">
        <v>280774</v>
      </c>
      <c r="T1368">
        <v>2512</v>
      </c>
      <c r="U1368">
        <v>1.57</v>
      </c>
      <c r="V1368">
        <v>141782</v>
      </c>
      <c r="W1368">
        <v>46.586399999999998</v>
      </c>
    </row>
    <row r="1369" spans="1:23" x14ac:dyDescent="0.25">
      <c r="A1369">
        <v>52294</v>
      </c>
      <c r="B1369">
        <v>2536</v>
      </c>
      <c r="C1369">
        <v>1.585</v>
      </c>
      <c r="D1369">
        <v>143529</v>
      </c>
      <c r="E1369">
        <v>47.075000000000003</v>
      </c>
      <c r="G1369">
        <v>116041</v>
      </c>
      <c r="H1369">
        <v>2520</v>
      </c>
      <c r="I1369">
        <v>1.575</v>
      </c>
      <c r="J1369">
        <v>142252</v>
      </c>
      <c r="K1369">
        <v>46.674999999999997</v>
      </c>
      <c r="M1369">
        <v>209980</v>
      </c>
      <c r="N1369">
        <v>2504</v>
      </c>
      <c r="O1369">
        <v>1.5649999999999999</v>
      </c>
      <c r="P1369">
        <v>142524</v>
      </c>
      <c r="Q1369">
        <v>46.755000000000003</v>
      </c>
      <c r="S1369">
        <v>280808</v>
      </c>
      <c r="T1369">
        <v>2504</v>
      </c>
      <c r="U1369">
        <v>1.5649999999999999</v>
      </c>
      <c r="V1369">
        <v>141446</v>
      </c>
      <c r="W1369">
        <v>46.447200000000002</v>
      </c>
    </row>
    <row r="1370" spans="1:23" x14ac:dyDescent="0.25">
      <c r="A1370">
        <v>52328</v>
      </c>
      <c r="B1370">
        <v>2528</v>
      </c>
      <c r="C1370">
        <v>1.58</v>
      </c>
      <c r="D1370">
        <v>143719</v>
      </c>
      <c r="E1370">
        <v>47.087200000000003</v>
      </c>
      <c r="G1370">
        <v>116075</v>
      </c>
      <c r="H1370">
        <v>2512</v>
      </c>
      <c r="I1370">
        <v>1.57</v>
      </c>
      <c r="J1370">
        <v>142308</v>
      </c>
      <c r="K1370">
        <v>46.714700000000001</v>
      </c>
      <c r="M1370">
        <v>210014</v>
      </c>
      <c r="N1370">
        <v>2496</v>
      </c>
      <c r="O1370">
        <v>1.56</v>
      </c>
      <c r="P1370">
        <v>142579</v>
      </c>
      <c r="Q1370">
        <v>46.778700000000001</v>
      </c>
      <c r="S1370">
        <v>280841</v>
      </c>
      <c r="T1370">
        <v>2496</v>
      </c>
      <c r="U1370">
        <v>1.56</v>
      </c>
      <c r="V1370">
        <v>141765</v>
      </c>
      <c r="W1370">
        <v>46.5398</v>
      </c>
    </row>
    <row r="1371" spans="1:23" x14ac:dyDescent="0.25">
      <c r="A1371">
        <v>52361</v>
      </c>
      <c r="B1371">
        <v>2520</v>
      </c>
      <c r="C1371">
        <v>1.575</v>
      </c>
      <c r="D1371">
        <v>143609</v>
      </c>
      <c r="E1371">
        <v>47.125900000000001</v>
      </c>
      <c r="G1371">
        <v>116109</v>
      </c>
      <c r="H1371">
        <v>2504</v>
      </c>
      <c r="I1371">
        <v>1.5649999999999999</v>
      </c>
      <c r="J1371">
        <v>142442</v>
      </c>
      <c r="K1371">
        <v>46.680599999999998</v>
      </c>
      <c r="M1371">
        <v>210047</v>
      </c>
      <c r="N1371">
        <v>2488</v>
      </c>
      <c r="O1371">
        <v>1.5549999999999999</v>
      </c>
      <c r="P1371">
        <v>142503</v>
      </c>
      <c r="Q1371">
        <v>46.803899999999999</v>
      </c>
      <c r="S1371">
        <v>280875</v>
      </c>
      <c r="T1371">
        <v>2488</v>
      </c>
      <c r="U1371">
        <v>1.5549999999999999</v>
      </c>
      <c r="V1371">
        <v>141835</v>
      </c>
      <c r="W1371">
        <v>46.588000000000001</v>
      </c>
    </row>
    <row r="1372" spans="1:23" x14ac:dyDescent="0.25">
      <c r="A1372">
        <v>52395</v>
      </c>
      <c r="B1372">
        <v>2512</v>
      </c>
      <c r="C1372">
        <v>1.57</v>
      </c>
      <c r="D1372">
        <v>143603</v>
      </c>
      <c r="E1372">
        <v>47.058300000000003</v>
      </c>
      <c r="G1372">
        <v>116142</v>
      </c>
      <c r="H1372">
        <v>2496</v>
      </c>
      <c r="I1372">
        <v>1.56</v>
      </c>
      <c r="J1372">
        <v>142291</v>
      </c>
      <c r="K1372">
        <v>46.638199999999998</v>
      </c>
      <c r="M1372">
        <v>210081</v>
      </c>
      <c r="N1372">
        <v>2480</v>
      </c>
      <c r="O1372">
        <v>1.55</v>
      </c>
      <c r="P1372">
        <v>142453</v>
      </c>
      <c r="Q1372">
        <v>46.817100000000003</v>
      </c>
      <c r="S1372">
        <v>280909</v>
      </c>
      <c r="T1372">
        <v>2480</v>
      </c>
      <c r="U1372">
        <v>1.55</v>
      </c>
      <c r="V1372">
        <v>141950</v>
      </c>
      <c r="W1372">
        <v>46.531199999999998</v>
      </c>
    </row>
    <row r="1373" spans="1:23" x14ac:dyDescent="0.25">
      <c r="A1373">
        <v>52428</v>
      </c>
      <c r="B1373">
        <v>2504</v>
      </c>
      <c r="C1373">
        <v>1.5649999999999999</v>
      </c>
      <c r="D1373">
        <v>143702</v>
      </c>
      <c r="E1373">
        <v>47.121899999999997</v>
      </c>
      <c r="G1373">
        <v>116176</v>
      </c>
      <c r="H1373">
        <v>2488</v>
      </c>
      <c r="I1373">
        <v>1.5549999999999999</v>
      </c>
      <c r="J1373">
        <v>142503</v>
      </c>
      <c r="K1373">
        <v>46.726799999999997</v>
      </c>
      <c r="M1373">
        <v>210115</v>
      </c>
      <c r="N1373">
        <v>2472</v>
      </c>
      <c r="O1373">
        <v>1.5449999999999999</v>
      </c>
      <c r="P1373">
        <v>142540</v>
      </c>
      <c r="Q1373">
        <v>46.788800000000002</v>
      </c>
      <c r="S1373">
        <v>280943</v>
      </c>
      <c r="T1373">
        <v>2472</v>
      </c>
      <c r="U1373">
        <v>1.5449999999999999</v>
      </c>
      <c r="V1373">
        <v>142050</v>
      </c>
      <c r="W1373">
        <v>46.549599999999998</v>
      </c>
    </row>
    <row r="1374" spans="1:23" x14ac:dyDescent="0.25">
      <c r="A1374">
        <v>52462</v>
      </c>
      <c r="B1374">
        <v>2496</v>
      </c>
      <c r="C1374">
        <v>1.56</v>
      </c>
      <c r="D1374">
        <v>143598</v>
      </c>
      <c r="E1374">
        <v>47.193199999999997</v>
      </c>
      <c r="G1374">
        <v>116210</v>
      </c>
      <c r="H1374">
        <v>2480</v>
      </c>
      <c r="I1374">
        <v>1.55</v>
      </c>
      <c r="J1374">
        <v>142581</v>
      </c>
      <c r="K1374">
        <v>46.751800000000003</v>
      </c>
      <c r="M1374">
        <v>210148</v>
      </c>
      <c r="N1374">
        <v>2464</v>
      </c>
      <c r="O1374">
        <v>1.54</v>
      </c>
      <c r="P1374">
        <v>142643</v>
      </c>
      <c r="Q1374">
        <v>46.815800000000003</v>
      </c>
      <c r="S1374">
        <v>280976</v>
      </c>
      <c r="T1374">
        <v>2464</v>
      </c>
      <c r="U1374">
        <v>1.54</v>
      </c>
      <c r="V1374">
        <v>142303</v>
      </c>
      <c r="W1374">
        <v>46.674999999999997</v>
      </c>
    </row>
    <row r="1375" spans="1:23" x14ac:dyDescent="0.25">
      <c r="A1375">
        <v>52496</v>
      </c>
      <c r="B1375">
        <v>2488</v>
      </c>
      <c r="C1375">
        <v>1.5549999999999999</v>
      </c>
      <c r="D1375">
        <v>143827</v>
      </c>
      <c r="E1375">
        <v>47.184600000000003</v>
      </c>
      <c r="G1375">
        <v>116243</v>
      </c>
      <c r="H1375">
        <v>2472</v>
      </c>
      <c r="I1375">
        <v>1.5449999999999999</v>
      </c>
      <c r="J1375">
        <v>142591</v>
      </c>
      <c r="K1375">
        <v>46.777999999999999</v>
      </c>
      <c r="M1375">
        <v>210182</v>
      </c>
      <c r="N1375">
        <v>2456</v>
      </c>
      <c r="O1375">
        <v>1.5349999999999999</v>
      </c>
      <c r="P1375">
        <v>142511</v>
      </c>
      <c r="Q1375">
        <v>46.8889</v>
      </c>
      <c r="S1375">
        <v>281010</v>
      </c>
      <c r="T1375">
        <v>2456</v>
      </c>
      <c r="U1375">
        <v>1.5349999999999999</v>
      </c>
      <c r="V1375">
        <v>141955</v>
      </c>
      <c r="W1375">
        <v>46.499099999999999</v>
      </c>
    </row>
    <row r="1376" spans="1:23" x14ac:dyDescent="0.25">
      <c r="A1376">
        <v>52529</v>
      </c>
      <c r="B1376">
        <v>2480</v>
      </c>
      <c r="C1376">
        <v>1.55</v>
      </c>
      <c r="D1376">
        <v>143704</v>
      </c>
      <c r="E1376">
        <v>47.1676</v>
      </c>
      <c r="G1376">
        <v>116277</v>
      </c>
      <c r="H1376">
        <v>2464</v>
      </c>
      <c r="I1376">
        <v>1.54</v>
      </c>
      <c r="J1376">
        <v>142814</v>
      </c>
      <c r="K1376">
        <v>46.78</v>
      </c>
      <c r="M1376">
        <v>210216</v>
      </c>
      <c r="N1376">
        <v>2448</v>
      </c>
      <c r="O1376">
        <v>1.53</v>
      </c>
      <c r="P1376">
        <v>142750</v>
      </c>
      <c r="Q1376">
        <v>46.861699999999999</v>
      </c>
      <c r="S1376">
        <v>281044</v>
      </c>
      <c r="T1376">
        <v>2448</v>
      </c>
      <c r="U1376">
        <v>1.53</v>
      </c>
      <c r="V1376">
        <v>141951</v>
      </c>
      <c r="W1376">
        <v>46.559100000000001</v>
      </c>
    </row>
    <row r="1377" spans="1:23" x14ac:dyDescent="0.25">
      <c r="A1377">
        <v>52563</v>
      </c>
      <c r="B1377">
        <v>2472</v>
      </c>
      <c r="C1377">
        <v>1.5449999999999999</v>
      </c>
      <c r="D1377">
        <v>143774</v>
      </c>
      <c r="E1377">
        <v>47.267000000000003</v>
      </c>
      <c r="G1377">
        <v>116311</v>
      </c>
      <c r="H1377">
        <v>2456</v>
      </c>
      <c r="I1377">
        <v>1.5349999999999999</v>
      </c>
      <c r="J1377">
        <v>142650</v>
      </c>
      <c r="K1377">
        <v>46.742199999999997</v>
      </c>
      <c r="M1377">
        <v>210250</v>
      </c>
      <c r="N1377">
        <v>2440</v>
      </c>
      <c r="O1377">
        <v>1.5249999999999999</v>
      </c>
      <c r="P1377">
        <v>142796</v>
      </c>
      <c r="Q1377">
        <v>46.9467</v>
      </c>
      <c r="S1377">
        <v>281078</v>
      </c>
      <c r="T1377">
        <v>2440</v>
      </c>
      <c r="U1377">
        <v>1.5249999999999999</v>
      </c>
      <c r="V1377">
        <v>142106</v>
      </c>
      <c r="W1377">
        <v>46.6008</v>
      </c>
    </row>
    <row r="1378" spans="1:23" x14ac:dyDescent="0.25">
      <c r="A1378">
        <v>52597</v>
      </c>
      <c r="B1378">
        <v>2464</v>
      </c>
      <c r="C1378">
        <v>1.54</v>
      </c>
      <c r="D1378">
        <v>143992</v>
      </c>
      <c r="E1378">
        <v>47.239100000000001</v>
      </c>
      <c r="G1378">
        <v>116344</v>
      </c>
      <c r="H1378">
        <v>2448</v>
      </c>
      <c r="I1378">
        <v>1.53</v>
      </c>
      <c r="J1378">
        <v>142776</v>
      </c>
      <c r="K1378">
        <v>46.737699999999997</v>
      </c>
      <c r="M1378">
        <v>210283</v>
      </c>
      <c r="N1378">
        <v>2432</v>
      </c>
      <c r="O1378">
        <v>1.52</v>
      </c>
      <c r="P1378">
        <v>142846</v>
      </c>
      <c r="Q1378">
        <v>46.95</v>
      </c>
      <c r="S1378">
        <v>281111</v>
      </c>
      <c r="T1378">
        <v>2432</v>
      </c>
      <c r="U1378">
        <v>1.52</v>
      </c>
      <c r="V1378">
        <v>142100</v>
      </c>
      <c r="W1378">
        <v>46.618499999999997</v>
      </c>
    </row>
    <row r="1379" spans="1:23" x14ac:dyDescent="0.25">
      <c r="A1379">
        <v>52630</v>
      </c>
      <c r="B1379">
        <v>2456</v>
      </c>
      <c r="C1379">
        <v>1.5349999999999999</v>
      </c>
      <c r="D1379">
        <v>143844</v>
      </c>
      <c r="E1379">
        <v>47.320799999999998</v>
      </c>
      <c r="G1379">
        <v>116378</v>
      </c>
      <c r="H1379">
        <v>2440</v>
      </c>
      <c r="I1379">
        <v>1.5249999999999999</v>
      </c>
      <c r="J1379">
        <v>142705</v>
      </c>
      <c r="K1379">
        <v>46.729500000000002</v>
      </c>
      <c r="M1379">
        <v>210317</v>
      </c>
      <c r="N1379">
        <v>2424</v>
      </c>
      <c r="O1379">
        <v>1.5149999999999999</v>
      </c>
      <c r="P1379">
        <v>142890</v>
      </c>
      <c r="Q1379">
        <v>46.8581</v>
      </c>
      <c r="S1379">
        <v>281145</v>
      </c>
      <c r="T1379">
        <v>2424</v>
      </c>
      <c r="U1379">
        <v>1.5149999999999999</v>
      </c>
      <c r="V1379">
        <v>141919</v>
      </c>
      <c r="W1379">
        <v>46.609699999999997</v>
      </c>
    </row>
    <row r="1380" spans="1:23" x14ac:dyDescent="0.25">
      <c r="A1380">
        <v>52664</v>
      </c>
      <c r="B1380">
        <v>2448</v>
      </c>
      <c r="C1380">
        <v>1.53</v>
      </c>
      <c r="D1380">
        <v>144195</v>
      </c>
      <c r="E1380">
        <v>47.165599999999998</v>
      </c>
      <c r="G1380">
        <v>116412</v>
      </c>
      <c r="H1380">
        <v>2432</v>
      </c>
      <c r="I1380">
        <v>1.52</v>
      </c>
      <c r="J1380">
        <v>142782</v>
      </c>
      <c r="K1380">
        <v>46.76</v>
      </c>
      <c r="M1380">
        <v>210351</v>
      </c>
      <c r="N1380">
        <v>2416</v>
      </c>
      <c r="O1380">
        <v>1.51</v>
      </c>
      <c r="P1380">
        <v>143044</v>
      </c>
      <c r="Q1380">
        <v>46.938200000000002</v>
      </c>
      <c r="S1380">
        <v>281179</v>
      </c>
      <c r="T1380">
        <v>2416</v>
      </c>
      <c r="U1380">
        <v>1.51</v>
      </c>
      <c r="V1380">
        <v>142464</v>
      </c>
      <c r="W1380">
        <v>46.756</v>
      </c>
    </row>
    <row r="1381" spans="1:23" x14ac:dyDescent="0.25">
      <c r="A1381">
        <v>52698</v>
      </c>
      <c r="B1381">
        <v>2440</v>
      </c>
      <c r="C1381">
        <v>1.5249999999999999</v>
      </c>
      <c r="D1381">
        <v>143847</v>
      </c>
      <c r="E1381">
        <v>47.151499999999999</v>
      </c>
      <c r="G1381">
        <v>116445</v>
      </c>
      <c r="H1381">
        <v>2424</v>
      </c>
      <c r="I1381">
        <v>1.5149999999999999</v>
      </c>
      <c r="J1381">
        <v>142951</v>
      </c>
      <c r="K1381">
        <v>46.849899999999998</v>
      </c>
      <c r="M1381">
        <v>210385</v>
      </c>
      <c r="N1381">
        <v>2408</v>
      </c>
      <c r="O1381">
        <v>1.5049999999999999</v>
      </c>
      <c r="P1381">
        <v>142906</v>
      </c>
      <c r="Q1381">
        <v>46.942799999999998</v>
      </c>
      <c r="S1381">
        <v>281213</v>
      </c>
      <c r="T1381">
        <v>2408</v>
      </c>
      <c r="U1381">
        <v>1.5049999999999999</v>
      </c>
      <c r="V1381">
        <v>142323</v>
      </c>
      <c r="W1381">
        <v>46.679900000000004</v>
      </c>
    </row>
    <row r="1382" spans="1:23" x14ac:dyDescent="0.25">
      <c r="A1382">
        <v>52731</v>
      </c>
      <c r="B1382">
        <v>2432</v>
      </c>
      <c r="C1382">
        <v>1.52</v>
      </c>
      <c r="D1382">
        <v>144092</v>
      </c>
      <c r="E1382">
        <v>47.2089</v>
      </c>
      <c r="G1382">
        <v>116479</v>
      </c>
      <c r="H1382">
        <v>2416</v>
      </c>
      <c r="I1382">
        <v>1.51</v>
      </c>
      <c r="J1382">
        <v>143053</v>
      </c>
      <c r="K1382">
        <v>46.910899999999998</v>
      </c>
      <c r="M1382">
        <v>210418</v>
      </c>
      <c r="N1382">
        <v>2400</v>
      </c>
      <c r="O1382">
        <v>1.5</v>
      </c>
      <c r="P1382">
        <v>143068</v>
      </c>
      <c r="Q1382">
        <v>46.9116</v>
      </c>
      <c r="S1382">
        <v>281246</v>
      </c>
      <c r="T1382">
        <v>2400</v>
      </c>
      <c r="U1382">
        <v>1.5</v>
      </c>
      <c r="V1382">
        <v>142340</v>
      </c>
      <c r="W1382">
        <v>46.694699999999997</v>
      </c>
    </row>
    <row r="1383" spans="1:23" x14ac:dyDescent="0.25">
      <c r="A1383">
        <v>52765</v>
      </c>
      <c r="B1383">
        <v>2424</v>
      </c>
      <c r="C1383">
        <v>1.5149999999999999</v>
      </c>
      <c r="D1383">
        <v>144045</v>
      </c>
      <c r="E1383">
        <v>47.213799999999999</v>
      </c>
      <c r="G1383">
        <v>116513</v>
      </c>
      <c r="H1383">
        <v>2408</v>
      </c>
      <c r="I1383">
        <v>1.5049999999999999</v>
      </c>
      <c r="J1383">
        <v>142741</v>
      </c>
      <c r="K1383">
        <v>46.826599999999999</v>
      </c>
      <c r="M1383">
        <v>210452</v>
      </c>
      <c r="N1383">
        <v>2392</v>
      </c>
      <c r="O1383">
        <v>1.4950000000000001</v>
      </c>
      <c r="P1383">
        <v>143155</v>
      </c>
      <c r="Q1383">
        <v>46.958199999999998</v>
      </c>
      <c r="S1383">
        <v>281280</v>
      </c>
      <c r="T1383">
        <v>2392</v>
      </c>
      <c r="U1383">
        <v>1.4950000000000001</v>
      </c>
      <c r="V1383">
        <v>142466</v>
      </c>
      <c r="W1383">
        <v>46.718600000000002</v>
      </c>
    </row>
    <row r="1384" spans="1:23" x14ac:dyDescent="0.25">
      <c r="A1384">
        <v>52799</v>
      </c>
      <c r="B1384">
        <v>2416</v>
      </c>
      <c r="C1384">
        <v>1.51</v>
      </c>
      <c r="D1384">
        <v>144050</v>
      </c>
      <c r="E1384">
        <v>47.213500000000003</v>
      </c>
      <c r="G1384">
        <v>116546</v>
      </c>
      <c r="H1384">
        <v>2400</v>
      </c>
      <c r="I1384">
        <v>1.5</v>
      </c>
      <c r="J1384">
        <v>143006</v>
      </c>
      <c r="K1384">
        <v>46.8309</v>
      </c>
      <c r="M1384">
        <v>210486</v>
      </c>
      <c r="N1384">
        <v>2384</v>
      </c>
      <c r="O1384">
        <v>1.49</v>
      </c>
      <c r="P1384">
        <v>143294</v>
      </c>
      <c r="Q1384">
        <v>46.984400000000001</v>
      </c>
      <c r="S1384">
        <v>281314</v>
      </c>
      <c r="T1384">
        <v>2384</v>
      </c>
      <c r="U1384">
        <v>1.49</v>
      </c>
      <c r="V1384">
        <v>142575</v>
      </c>
      <c r="W1384">
        <v>46.745199999999997</v>
      </c>
    </row>
    <row r="1385" spans="1:23" x14ac:dyDescent="0.25">
      <c r="A1385">
        <v>52832</v>
      </c>
      <c r="B1385">
        <v>2408</v>
      </c>
      <c r="C1385">
        <v>1.5049999999999999</v>
      </c>
      <c r="D1385">
        <v>143368</v>
      </c>
      <c r="E1385">
        <v>47.026800000000001</v>
      </c>
      <c r="G1385">
        <v>116580</v>
      </c>
      <c r="H1385">
        <v>2392</v>
      </c>
      <c r="I1385">
        <v>1.4950000000000001</v>
      </c>
      <c r="J1385">
        <v>143034</v>
      </c>
      <c r="K1385">
        <v>46.905000000000001</v>
      </c>
      <c r="M1385">
        <v>210519</v>
      </c>
      <c r="N1385">
        <v>2376</v>
      </c>
      <c r="O1385">
        <v>1.4850000000000001</v>
      </c>
      <c r="P1385">
        <v>143259</v>
      </c>
      <c r="Q1385">
        <v>47.092399999999998</v>
      </c>
      <c r="S1385">
        <v>281348</v>
      </c>
      <c r="T1385">
        <v>2376</v>
      </c>
      <c r="U1385">
        <v>1.4850000000000001</v>
      </c>
      <c r="V1385">
        <v>142458</v>
      </c>
      <c r="W1385">
        <v>46.811199999999999</v>
      </c>
    </row>
    <row r="1386" spans="1:23" x14ac:dyDescent="0.25">
      <c r="A1386">
        <v>52866</v>
      </c>
      <c r="B1386">
        <v>2400</v>
      </c>
      <c r="C1386">
        <v>1.5</v>
      </c>
      <c r="D1386">
        <v>142608</v>
      </c>
      <c r="E1386">
        <v>47.270600000000002</v>
      </c>
      <c r="G1386">
        <v>116614</v>
      </c>
      <c r="H1386">
        <v>2384</v>
      </c>
      <c r="I1386">
        <v>1.49</v>
      </c>
      <c r="J1386">
        <v>143104</v>
      </c>
      <c r="K1386">
        <v>46.863700000000001</v>
      </c>
      <c r="M1386">
        <v>210553</v>
      </c>
      <c r="N1386">
        <v>2368</v>
      </c>
      <c r="O1386">
        <v>1.48</v>
      </c>
      <c r="P1386">
        <v>143433</v>
      </c>
      <c r="Q1386">
        <v>47.065800000000003</v>
      </c>
      <c r="S1386">
        <v>281381</v>
      </c>
      <c r="T1386">
        <v>2368</v>
      </c>
      <c r="U1386">
        <v>1.48</v>
      </c>
      <c r="V1386">
        <v>142683</v>
      </c>
      <c r="W1386">
        <v>46.865299999999998</v>
      </c>
    </row>
    <row r="1387" spans="1:23" x14ac:dyDescent="0.25">
      <c r="A1387">
        <v>52899</v>
      </c>
      <c r="B1387">
        <v>2392</v>
      </c>
      <c r="C1387">
        <v>1.4950000000000001</v>
      </c>
      <c r="D1387">
        <v>143269</v>
      </c>
      <c r="E1387">
        <v>47.0212</v>
      </c>
      <c r="G1387">
        <v>116648</v>
      </c>
      <c r="H1387">
        <v>2376</v>
      </c>
      <c r="I1387">
        <v>1.4850000000000001</v>
      </c>
      <c r="J1387">
        <v>142951</v>
      </c>
      <c r="K1387">
        <v>46.8581</v>
      </c>
      <c r="M1387">
        <v>210587</v>
      </c>
      <c r="N1387">
        <v>2360</v>
      </c>
      <c r="O1387">
        <v>1.4750000000000001</v>
      </c>
      <c r="P1387">
        <v>143450</v>
      </c>
      <c r="Q1387">
        <v>47.038600000000002</v>
      </c>
      <c r="S1387">
        <v>281415</v>
      </c>
      <c r="T1387">
        <v>2360</v>
      </c>
      <c r="U1387">
        <v>1.4750000000000001</v>
      </c>
      <c r="V1387">
        <v>142329</v>
      </c>
      <c r="W1387">
        <v>46.7258</v>
      </c>
    </row>
    <row r="1388" spans="1:23" x14ac:dyDescent="0.25">
      <c r="A1388">
        <v>52933</v>
      </c>
      <c r="B1388">
        <v>2384</v>
      </c>
      <c r="C1388">
        <v>1.49</v>
      </c>
      <c r="D1388">
        <v>143469</v>
      </c>
      <c r="E1388">
        <v>46.826599999999999</v>
      </c>
      <c r="G1388">
        <v>116681</v>
      </c>
      <c r="H1388">
        <v>2368</v>
      </c>
      <c r="I1388">
        <v>1.48</v>
      </c>
      <c r="J1388">
        <v>143086</v>
      </c>
      <c r="K1388">
        <v>46.925400000000003</v>
      </c>
      <c r="M1388">
        <v>210621</v>
      </c>
      <c r="N1388">
        <v>2352</v>
      </c>
      <c r="O1388">
        <v>1.47</v>
      </c>
      <c r="P1388">
        <v>143466</v>
      </c>
      <c r="Q1388">
        <v>47.075699999999998</v>
      </c>
      <c r="S1388">
        <v>281449</v>
      </c>
      <c r="T1388">
        <v>2352</v>
      </c>
      <c r="U1388">
        <v>1.47</v>
      </c>
      <c r="V1388">
        <v>142373</v>
      </c>
      <c r="W1388">
        <v>46.845300000000002</v>
      </c>
    </row>
    <row r="1389" spans="1:23" x14ac:dyDescent="0.25">
      <c r="A1389">
        <v>52967</v>
      </c>
      <c r="B1389">
        <v>2376</v>
      </c>
      <c r="C1389">
        <v>1.4850000000000001</v>
      </c>
      <c r="D1389">
        <v>143497</v>
      </c>
      <c r="E1389">
        <v>47.114100000000001</v>
      </c>
      <c r="G1389">
        <v>116715</v>
      </c>
      <c r="H1389">
        <v>2360</v>
      </c>
      <c r="I1389">
        <v>1.4750000000000001</v>
      </c>
      <c r="J1389">
        <v>143274</v>
      </c>
      <c r="K1389">
        <v>47.003100000000003</v>
      </c>
      <c r="M1389">
        <v>210654</v>
      </c>
      <c r="N1389">
        <v>2344</v>
      </c>
      <c r="O1389">
        <v>1.4650000000000001</v>
      </c>
      <c r="P1389">
        <v>143274</v>
      </c>
      <c r="Q1389">
        <v>47.059899999999999</v>
      </c>
      <c r="S1389">
        <v>281483</v>
      </c>
      <c r="T1389">
        <v>2344</v>
      </c>
      <c r="U1389">
        <v>1.4650000000000001</v>
      </c>
      <c r="V1389">
        <v>142569</v>
      </c>
      <c r="W1389">
        <v>46.713000000000001</v>
      </c>
    </row>
    <row r="1390" spans="1:23" x14ac:dyDescent="0.25">
      <c r="A1390">
        <v>53000</v>
      </c>
      <c r="B1390">
        <v>2368</v>
      </c>
      <c r="C1390">
        <v>1.48</v>
      </c>
      <c r="D1390">
        <v>144123</v>
      </c>
      <c r="E1390">
        <v>47.412999999999997</v>
      </c>
      <c r="G1390">
        <v>116749</v>
      </c>
      <c r="H1390">
        <v>2352</v>
      </c>
      <c r="I1390">
        <v>1.47</v>
      </c>
      <c r="J1390">
        <v>143195</v>
      </c>
      <c r="K1390">
        <v>46.967399999999998</v>
      </c>
      <c r="M1390">
        <v>210688</v>
      </c>
      <c r="N1390">
        <v>2336</v>
      </c>
      <c r="O1390">
        <v>1.46</v>
      </c>
      <c r="P1390">
        <v>143435</v>
      </c>
      <c r="Q1390">
        <v>47.085500000000003</v>
      </c>
      <c r="S1390">
        <v>281516</v>
      </c>
      <c r="T1390">
        <v>2336</v>
      </c>
      <c r="U1390">
        <v>1.46</v>
      </c>
      <c r="V1390">
        <v>142437</v>
      </c>
      <c r="W1390">
        <v>46.734999999999999</v>
      </c>
    </row>
    <row r="1391" spans="1:23" x14ac:dyDescent="0.25">
      <c r="A1391">
        <v>53034</v>
      </c>
      <c r="B1391">
        <v>2360</v>
      </c>
      <c r="C1391">
        <v>1.4750000000000001</v>
      </c>
      <c r="D1391">
        <v>143391</v>
      </c>
      <c r="E1391">
        <v>47.118699999999997</v>
      </c>
      <c r="G1391">
        <v>116782</v>
      </c>
      <c r="H1391">
        <v>2344</v>
      </c>
      <c r="I1391">
        <v>1.4650000000000001</v>
      </c>
      <c r="J1391">
        <v>143004</v>
      </c>
      <c r="K1391">
        <v>46.933900000000001</v>
      </c>
      <c r="M1391">
        <v>210722</v>
      </c>
      <c r="N1391">
        <v>2328</v>
      </c>
      <c r="O1391">
        <v>1.4550000000000001</v>
      </c>
      <c r="P1391">
        <v>143344</v>
      </c>
      <c r="Q1391">
        <v>47.046100000000003</v>
      </c>
      <c r="S1391">
        <v>281550</v>
      </c>
      <c r="T1391">
        <v>2328</v>
      </c>
      <c r="U1391">
        <v>1.4550000000000001</v>
      </c>
      <c r="V1391">
        <v>142253</v>
      </c>
      <c r="W1391">
        <v>46.668100000000003</v>
      </c>
    </row>
    <row r="1392" spans="1:23" x14ac:dyDescent="0.25">
      <c r="A1392">
        <v>53068</v>
      </c>
      <c r="B1392">
        <v>2352</v>
      </c>
      <c r="C1392">
        <v>1.47</v>
      </c>
      <c r="D1392">
        <v>141635</v>
      </c>
      <c r="E1392">
        <v>46.681899999999999</v>
      </c>
      <c r="G1392">
        <v>116816</v>
      </c>
      <c r="H1392">
        <v>2336</v>
      </c>
      <c r="I1392">
        <v>1.46</v>
      </c>
      <c r="J1392">
        <v>143371</v>
      </c>
      <c r="K1392">
        <v>46.990699999999997</v>
      </c>
      <c r="M1392">
        <v>210756</v>
      </c>
      <c r="N1392">
        <v>2320</v>
      </c>
      <c r="O1392">
        <v>1.45</v>
      </c>
      <c r="P1392">
        <v>143530</v>
      </c>
      <c r="Q1392">
        <v>47.161700000000003</v>
      </c>
      <c r="S1392">
        <v>281584</v>
      </c>
      <c r="T1392">
        <v>2320</v>
      </c>
      <c r="U1392">
        <v>1.45</v>
      </c>
      <c r="V1392">
        <v>142317</v>
      </c>
      <c r="W1392">
        <v>46.7393</v>
      </c>
    </row>
    <row r="1393" spans="1:23" x14ac:dyDescent="0.25">
      <c r="A1393">
        <v>53101</v>
      </c>
      <c r="B1393">
        <v>2344</v>
      </c>
      <c r="C1393">
        <v>1.4650000000000001</v>
      </c>
      <c r="D1393">
        <v>143212</v>
      </c>
      <c r="E1393">
        <v>47.206299999999999</v>
      </c>
      <c r="G1393">
        <v>116850</v>
      </c>
      <c r="H1393">
        <v>2328</v>
      </c>
      <c r="I1393">
        <v>1.4550000000000001</v>
      </c>
      <c r="J1393">
        <v>143138</v>
      </c>
      <c r="K1393">
        <v>46.929000000000002</v>
      </c>
      <c r="M1393">
        <v>210789</v>
      </c>
      <c r="N1393">
        <v>2312</v>
      </c>
      <c r="O1393">
        <v>1.4450000000000001</v>
      </c>
      <c r="P1393">
        <v>143411</v>
      </c>
      <c r="Q1393">
        <v>47.090800000000002</v>
      </c>
      <c r="S1393">
        <v>281618</v>
      </c>
      <c r="T1393">
        <v>2312</v>
      </c>
      <c r="U1393">
        <v>1.4450000000000001</v>
      </c>
      <c r="V1393">
        <v>142605</v>
      </c>
      <c r="W1393">
        <v>46.843000000000004</v>
      </c>
    </row>
    <row r="1394" spans="1:23" x14ac:dyDescent="0.25">
      <c r="A1394">
        <v>53135</v>
      </c>
      <c r="B1394">
        <v>2336</v>
      </c>
      <c r="C1394">
        <v>1.46</v>
      </c>
      <c r="D1394">
        <v>143002</v>
      </c>
      <c r="E1394">
        <v>46.843000000000004</v>
      </c>
      <c r="G1394">
        <v>116883</v>
      </c>
      <c r="H1394">
        <v>2320</v>
      </c>
      <c r="I1394">
        <v>1.45</v>
      </c>
      <c r="J1394">
        <v>142954</v>
      </c>
      <c r="K1394">
        <v>46.903100000000002</v>
      </c>
      <c r="M1394">
        <v>210823</v>
      </c>
      <c r="N1394">
        <v>2304</v>
      </c>
      <c r="O1394">
        <v>1.44</v>
      </c>
      <c r="P1394">
        <v>143427</v>
      </c>
      <c r="Q1394">
        <v>47.078600000000002</v>
      </c>
      <c r="S1394">
        <v>281651</v>
      </c>
      <c r="T1394">
        <v>2304</v>
      </c>
      <c r="U1394">
        <v>1.44</v>
      </c>
      <c r="V1394">
        <v>142516</v>
      </c>
      <c r="W1394">
        <v>46.698900000000002</v>
      </c>
    </row>
    <row r="1395" spans="1:23" x14ac:dyDescent="0.25">
      <c r="A1395">
        <v>53169</v>
      </c>
      <c r="B1395">
        <v>2328</v>
      </c>
      <c r="C1395">
        <v>1.4550000000000001</v>
      </c>
      <c r="D1395">
        <v>141231</v>
      </c>
      <c r="E1395">
        <v>46.083300000000001</v>
      </c>
      <c r="G1395">
        <v>116917</v>
      </c>
      <c r="H1395">
        <v>2312</v>
      </c>
      <c r="I1395">
        <v>1.4450000000000001</v>
      </c>
      <c r="J1395">
        <v>143028</v>
      </c>
      <c r="K1395">
        <v>46.929000000000002</v>
      </c>
      <c r="M1395">
        <v>210857</v>
      </c>
      <c r="N1395">
        <v>2296</v>
      </c>
      <c r="O1395">
        <v>1.4350000000000001</v>
      </c>
      <c r="P1395">
        <v>143593</v>
      </c>
      <c r="Q1395">
        <v>47.152099999999997</v>
      </c>
      <c r="S1395">
        <v>281685</v>
      </c>
      <c r="T1395">
        <v>2296</v>
      </c>
      <c r="U1395">
        <v>1.4350000000000001</v>
      </c>
      <c r="V1395">
        <v>142692</v>
      </c>
      <c r="W1395">
        <v>46.7928</v>
      </c>
    </row>
    <row r="1396" spans="1:23" x14ac:dyDescent="0.25">
      <c r="A1396">
        <v>53202</v>
      </c>
      <c r="B1396">
        <v>2320</v>
      </c>
      <c r="C1396">
        <v>1.45</v>
      </c>
      <c r="D1396">
        <v>143935</v>
      </c>
      <c r="E1396">
        <v>47.468499999999999</v>
      </c>
      <c r="G1396">
        <v>116951</v>
      </c>
      <c r="H1396">
        <v>2304</v>
      </c>
      <c r="I1396">
        <v>1.44</v>
      </c>
      <c r="J1396">
        <v>143061</v>
      </c>
      <c r="K1396">
        <v>46.935499999999998</v>
      </c>
      <c r="M1396">
        <v>210890</v>
      </c>
      <c r="N1396">
        <v>2288</v>
      </c>
      <c r="O1396">
        <v>1.43</v>
      </c>
      <c r="P1396">
        <v>143777</v>
      </c>
      <c r="Q1396">
        <v>47.180399999999999</v>
      </c>
      <c r="S1396">
        <v>281719</v>
      </c>
      <c r="T1396">
        <v>2288</v>
      </c>
      <c r="U1396">
        <v>1.43</v>
      </c>
      <c r="V1396">
        <v>143019</v>
      </c>
      <c r="W1396">
        <v>46.892899999999997</v>
      </c>
    </row>
    <row r="1397" spans="1:23" x14ac:dyDescent="0.25">
      <c r="A1397">
        <v>53236</v>
      </c>
      <c r="B1397">
        <v>2312</v>
      </c>
      <c r="C1397">
        <v>1.4450000000000001</v>
      </c>
      <c r="D1397">
        <v>143347</v>
      </c>
      <c r="E1397">
        <v>46.733400000000003</v>
      </c>
      <c r="G1397">
        <v>116985</v>
      </c>
      <c r="H1397">
        <v>2296</v>
      </c>
      <c r="I1397">
        <v>1.4350000000000001</v>
      </c>
      <c r="J1397">
        <v>143312</v>
      </c>
      <c r="K1397">
        <v>46.975299999999997</v>
      </c>
      <c r="M1397">
        <v>210924</v>
      </c>
      <c r="N1397">
        <v>2280</v>
      </c>
      <c r="O1397">
        <v>1.425</v>
      </c>
      <c r="P1397">
        <v>143507</v>
      </c>
      <c r="Q1397">
        <v>47.0914</v>
      </c>
      <c r="S1397">
        <v>281753</v>
      </c>
      <c r="T1397">
        <v>2280</v>
      </c>
      <c r="U1397">
        <v>1.425</v>
      </c>
      <c r="V1397">
        <v>142655</v>
      </c>
      <c r="W1397">
        <v>46.8371</v>
      </c>
    </row>
    <row r="1398" spans="1:23" x14ac:dyDescent="0.25">
      <c r="A1398">
        <v>53270</v>
      </c>
      <c r="B1398">
        <v>2304</v>
      </c>
      <c r="C1398">
        <v>1.44</v>
      </c>
      <c r="D1398">
        <v>142702</v>
      </c>
      <c r="E1398">
        <v>47.799900000000001</v>
      </c>
      <c r="G1398">
        <v>117018</v>
      </c>
      <c r="H1398">
        <v>2288</v>
      </c>
      <c r="I1398">
        <v>1.43</v>
      </c>
      <c r="J1398">
        <v>143200</v>
      </c>
      <c r="K1398">
        <v>46.973599999999998</v>
      </c>
      <c r="M1398">
        <v>210958</v>
      </c>
      <c r="N1398">
        <v>2272</v>
      </c>
      <c r="O1398">
        <v>1.42</v>
      </c>
      <c r="P1398">
        <v>143744</v>
      </c>
      <c r="Q1398">
        <v>47.183</v>
      </c>
      <c r="S1398">
        <v>281786</v>
      </c>
      <c r="T1398">
        <v>2272</v>
      </c>
      <c r="U1398">
        <v>1.42</v>
      </c>
      <c r="V1398">
        <v>142719</v>
      </c>
      <c r="W1398">
        <v>46.894500000000001</v>
      </c>
    </row>
    <row r="1399" spans="1:23" x14ac:dyDescent="0.25">
      <c r="A1399">
        <v>53303</v>
      </c>
      <c r="B1399">
        <v>2296</v>
      </c>
      <c r="C1399">
        <v>1.4350000000000001</v>
      </c>
      <c r="D1399">
        <v>143395</v>
      </c>
      <c r="E1399">
        <v>47.072400000000002</v>
      </c>
      <c r="G1399">
        <v>117052</v>
      </c>
      <c r="H1399">
        <v>2280</v>
      </c>
      <c r="I1399">
        <v>1.425</v>
      </c>
      <c r="J1399">
        <v>143225</v>
      </c>
      <c r="K1399">
        <v>47.033700000000003</v>
      </c>
      <c r="M1399">
        <v>210992</v>
      </c>
      <c r="N1399">
        <v>2264</v>
      </c>
      <c r="O1399">
        <v>1.415</v>
      </c>
      <c r="P1399">
        <v>143603</v>
      </c>
      <c r="Q1399">
        <v>47.166200000000003</v>
      </c>
      <c r="S1399">
        <v>281820</v>
      </c>
      <c r="T1399">
        <v>2264</v>
      </c>
      <c r="U1399">
        <v>1.415</v>
      </c>
      <c r="V1399">
        <v>142762</v>
      </c>
      <c r="W1399">
        <v>46.829500000000003</v>
      </c>
    </row>
    <row r="1400" spans="1:23" x14ac:dyDescent="0.25">
      <c r="A1400">
        <v>53337</v>
      </c>
      <c r="B1400">
        <v>2288</v>
      </c>
      <c r="C1400">
        <v>1.43</v>
      </c>
      <c r="D1400">
        <v>145173</v>
      </c>
      <c r="E1400">
        <v>47.9801</v>
      </c>
      <c r="G1400">
        <v>117086</v>
      </c>
      <c r="H1400">
        <v>2272</v>
      </c>
      <c r="I1400">
        <v>1.42</v>
      </c>
      <c r="J1400">
        <v>143665</v>
      </c>
      <c r="K1400">
        <v>47.114400000000003</v>
      </c>
      <c r="M1400">
        <v>211025</v>
      </c>
      <c r="N1400">
        <v>2256</v>
      </c>
      <c r="O1400">
        <v>1.41</v>
      </c>
      <c r="P1400">
        <v>143737</v>
      </c>
      <c r="Q1400">
        <v>47.139299999999999</v>
      </c>
      <c r="S1400">
        <v>281854</v>
      </c>
      <c r="T1400">
        <v>2256</v>
      </c>
      <c r="U1400">
        <v>1.41</v>
      </c>
      <c r="V1400">
        <v>142924</v>
      </c>
      <c r="W1400">
        <v>46.914200000000001</v>
      </c>
    </row>
    <row r="1401" spans="1:23" x14ac:dyDescent="0.25">
      <c r="A1401">
        <v>53370</v>
      </c>
      <c r="B1401">
        <v>2280</v>
      </c>
      <c r="C1401">
        <v>1.425</v>
      </c>
      <c r="D1401">
        <v>142517</v>
      </c>
      <c r="E1401">
        <v>46.896799999999999</v>
      </c>
      <c r="G1401">
        <v>117119</v>
      </c>
      <c r="H1401">
        <v>2264</v>
      </c>
      <c r="I1401">
        <v>1.415</v>
      </c>
      <c r="J1401">
        <v>143239</v>
      </c>
      <c r="K1401">
        <v>46.982500000000002</v>
      </c>
      <c r="M1401">
        <v>211059</v>
      </c>
      <c r="N1401">
        <v>2248</v>
      </c>
      <c r="O1401">
        <v>1.405</v>
      </c>
      <c r="P1401">
        <v>143959</v>
      </c>
      <c r="Q1401">
        <v>47.250300000000003</v>
      </c>
      <c r="S1401">
        <v>281888</v>
      </c>
      <c r="T1401">
        <v>2248</v>
      </c>
      <c r="U1401">
        <v>1.405</v>
      </c>
      <c r="V1401">
        <v>142921</v>
      </c>
      <c r="W1401">
        <v>46.942100000000003</v>
      </c>
    </row>
    <row r="1402" spans="1:23" x14ac:dyDescent="0.25">
      <c r="A1402">
        <v>53404</v>
      </c>
      <c r="B1402">
        <v>2272</v>
      </c>
      <c r="C1402">
        <v>1.42</v>
      </c>
      <c r="D1402">
        <v>142119</v>
      </c>
      <c r="E1402">
        <v>46.616599999999998</v>
      </c>
      <c r="G1402">
        <v>117153</v>
      </c>
      <c r="H1402">
        <v>2256</v>
      </c>
      <c r="I1402">
        <v>1.41</v>
      </c>
      <c r="J1402">
        <v>143426</v>
      </c>
      <c r="K1402">
        <v>47.002800000000001</v>
      </c>
      <c r="M1402">
        <v>211093</v>
      </c>
      <c r="N1402">
        <v>2240</v>
      </c>
      <c r="O1402">
        <v>1.4</v>
      </c>
      <c r="P1402">
        <v>143535</v>
      </c>
      <c r="Q1402">
        <v>47.0914</v>
      </c>
      <c r="S1402">
        <v>281921</v>
      </c>
      <c r="T1402">
        <v>2240</v>
      </c>
      <c r="U1402">
        <v>1.4</v>
      </c>
      <c r="V1402">
        <v>142886</v>
      </c>
      <c r="W1402">
        <v>46.8752</v>
      </c>
    </row>
    <row r="1403" spans="1:23" x14ac:dyDescent="0.25">
      <c r="A1403">
        <v>53438</v>
      </c>
      <c r="B1403">
        <v>2264</v>
      </c>
      <c r="C1403">
        <v>1.415</v>
      </c>
      <c r="D1403">
        <v>143010</v>
      </c>
      <c r="E1403">
        <v>46.716999999999999</v>
      </c>
      <c r="G1403">
        <v>117187</v>
      </c>
      <c r="H1403">
        <v>2248</v>
      </c>
      <c r="I1403">
        <v>1.405</v>
      </c>
      <c r="J1403">
        <v>143395</v>
      </c>
      <c r="K1403">
        <v>47.120600000000003</v>
      </c>
      <c r="M1403">
        <v>211127</v>
      </c>
      <c r="N1403">
        <v>2232</v>
      </c>
      <c r="O1403">
        <v>1.395</v>
      </c>
      <c r="P1403">
        <v>143504</v>
      </c>
      <c r="Q1403">
        <v>47.132100000000001</v>
      </c>
      <c r="S1403">
        <v>281955</v>
      </c>
      <c r="T1403">
        <v>2232</v>
      </c>
      <c r="U1403">
        <v>1.395</v>
      </c>
      <c r="V1403">
        <v>142882</v>
      </c>
      <c r="W1403">
        <v>46.922400000000003</v>
      </c>
    </row>
    <row r="1404" spans="1:23" x14ac:dyDescent="0.25">
      <c r="A1404">
        <v>53471</v>
      </c>
      <c r="B1404">
        <v>2256</v>
      </c>
      <c r="C1404">
        <v>1.41</v>
      </c>
      <c r="D1404">
        <v>143153</v>
      </c>
      <c r="E1404">
        <v>46.970999999999997</v>
      </c>
      <c r="G1404">
        <v>117220</v>
      </c>
      <c r="H1404">
        <v>2240</v>
      </c>
      <c r="I1404">
        <v>1.4</v>
      </c>
      <c r="J1404">
        <v>143407</v>
      </c>
      <c r="K1404">
        <v>47.010399999999997</v>
      </c>
      <c r="M1404">
        <v>211160</v>
      </c>
      <c r="N1404">
        <v>2224</v>
      </c>
      <c r="O1404">
        <v>1.39</v>
      </c>
      <c r="P1404">
        <v>143608</v>
      </c>
      <c r="Q1404">
        <v>47.178100000000001</v>
      </c>
      <c r="S1404">
        <v>281989</v>
      </c>
      <c r="T1404">
        <v>2224</v>
      </c>
      <c r="U1404">
        <v>1.39</v>
      </c>
      <c r="V1404">
        <v>142834</v>
      </c>
      <c r="W1404">
        <v>46.910899999999998</v>
      </c>
    </row>
    <row r="1405" spans="1:23" x14ac:dyDescent="0.25">
      <c r="A1405">
        <v>53505</v>
      </c>
      <c r="B1405">
        <v>2248</v>
      </c>
      <c r="C1405">
        <v>1.405</v>
      </c>
      <c r="D1405">
        <v>142715</v>
      </c>
      <c r="E1405">
        <v>47.1462</v>
      </c>
      <c r="G1405">
        <v>117254</v>
      </c>
      <c r="H1405">
        <v>2232</v>
      </c>
      <c r="I1405">
        <v>1.395</v>
      </c>
      <c r="J1405">
        <v>143139</v>
      </c>
      <c r="K1405">
        <v>46.912599999999998</v>
      </c>
      <c r="M1405">
        <v>211194</v>
      </c>
      <c r="N1405">
        <v>2216</v>
      </c>
      <c r="O1405">
        <v>1.385</v>
      </c>
      <c r="P1405">
        <v>143863</v>
      </c>
      <c r="Q1405">
        <v>47.161000000000001</v>
      </c>
      <c r="S1405">
        <v>282022</v>
      </c>
      <c r="T1405">
        <v>2216</v>
      </c>
      <c r="U1405">
        <v>1.385</v>
      </c>
      <c r="V1405">
        <v>143063</v>
      </c>
      <c r="W1405">
        <v>46.924100000000003</v>
      </c>
    </row>
    <row r="1406" spans="1:23" x14ac:dyDescent="0.25">
      <c r="A1406">
        <v>53539</v>
      </c>
      <c r="B1406">
        <v>2240</v>
      </c>
      <c r="C1406">
        <v>1.4</v>
      </c>
      <c r="D1406">
        <v>142506</v>
      </c>
      <c r="E1406">
        <v>46.6008</v>
      </c>
      <c r="G1406">
        <v>117288</v>
      </c>
      <c r="H1406">
        <v>2224</v>
      </c>
      <c r="I1406">
        <v>1.39</v>
      </c>
      <c r="J1406">
        <v>143272</v>
      </c>
      <c r="K1406">
        <v>46.95</v>
      </c>
      <c r="M1406">
        <v>211228</v>
      </c>
      <c r="N1406">
        <v>2208</v>
      </c>
      <c r="O1406">
        <v>1.38</v>
      </c>
      <c r="P1406">
        <v>143884</v>
      </c>
      <c r="Q1406">
        <v>47.193800000000003</v>
      </c>
      <c r="S1406">
        <v>282056</v>
      </c>
      <c r="T1406">
        <v>2208</v>
      </c>
      <c r="U1406">
        <v>1.38</v>
      </c>
      <c r="V1406">
        <v>143157</v>
      </c>
      <c r="W1406">
        <v>46.927300000000002</v>
      </c>
    </row>
    <row r="1407" spans="1:23" x14ac:dyDescent="0.25">
      <c r="A1407">
        <v>53572</v>
      </c>
      <c r="B1407">
        <v>2232</v>
      </c>
      <c r="C1407">
        <v>1.395</v>
      </c>
      <c r="D1407">
        <v>142521</v>
      </c>
      <c r="E1407">
        <v>46.458399999999997</v>
      </c>
      <c r="G1407">
        <v>117321</v>
      </c>
      <c r="H1407">
        <v>2216</v>
      </c>
      <c r="I1407">
        <v>1.385</v>
      </c>
      <c r="J1407">
        <v>143402</v>
      </c>
      <c r="K1407">
        <v>47.028700000000001</v>
      </c>
      <c r="M1407">
        <v>211261</v>
      </c>
      <c r="N1407">
        <v>2200</v>
      </c>
      <c r="O1407">
        <v>1.375</v>
      </c>
      <c r="P1407">
        <v>143944</v>
      </c>
      <c r="Q1407">
        <v>47.271900000000002</v>
      </c>
      <c r="S1407">
        <v>282090</v>
      </c>
      <c r="T1407">
        <v>2200</v>
      </c>
      <c r="U1407">
        <v>1.375</v>
      </c>
      <c r="V1407">
        <v>143068</v>
      </c>
      <c r="W1407">
        <v>46.976199999999999</v>
      </c>
    </row>
    <row r="1408" spans="1:23" x14ac:dyDescent="0.25">
      <c r="A1408">
        <v>53606</v>
      </c>
      <c r="B1408">
        <v>2224</v>
      </c>
      <c r="C1408">
        <v>1.39</v>
      </c>
      <c r="D1408">
        <v>142206</v>
      </c>
      <c r="E1408">
        <v>46.738300000000002</v>
      </c>
      <c r="G1408">
        <v>117355</v>
      </c>
      <c r="H1408">
        <v>2208</v>
      </c>
      <c r="I1408">
        <v>1.38</v>
      </c>
      <c r="J1408">
        <v>143296</v>
      </c>
      <c r="K1408">
        <v>47.079000000000001</v>
      </c>
      <c r="M1408">
        <v>211295</v>
      </c>
      <c r="N1408">
        <v>2192</v>
      </c>
      <c r="O1408">
        <v>1.37</v>
      </c>
      <c r="P1408">
        <v>143763</v>
      </c>
      <c r="Q1408">
        <v>47.249899999999997</v>
      </c>
      <c r="S1408">
        <v>282124</v>
      </c>
      <c r="T1408">
        <v>2192</v>
      </c>
      <c r="U1408">
        <v>1.37</v>
      </c>
      <c r="V1408">
        <v>142856</v>
      </c>
      <c r="W1408">
        <v>46.907299999999999</v>
      </c>
    </row>
    <row r="1409" spans="1:23" x14ac:dyDescent="0.25">
      <c r="A1409">
        <v>53640</v>
      </c>
      <c r="B1409">
        <v>2216</v>
      </c>
      <c r="C1409">
        <v>1.385</v>
      </c>
      <c r="D1409">
        <v>140811</v>
      </c>
      <c r="E1409">
        <v>46.055100000000003</v>
      </c>
      <c r="G1409">
        <v>117389</v>
      </c>
      <c r="H1409">
        <v>2200</v>
      </c>
      <c r="I1409">
        <v>1.375</v>
      </c>
      <c r="J1409">
        <v>143465</v>
      </c>
      <c r="K1409">
        <v>47.018599999999999</v>
      </c>
      <c r="M1409">
        <v>211329</v>
      </c>
      <c r="N1409">
        <v>2184</v>
      </c>
      <c r="O1409">
        <v>1.365</v>
      </c>
      <c r="P1409">
        <v>143908</v>
      </c>
      <c r="Q1409">
        <v>47.270600000000002</v>
      </c>
      <c r="S1409">
        <v>282157</v>
      </c>
      <c r="T1409">
        <v>2184</v>
      </c>
      <c r="U1409">
        <v>1.365</v>
      </c>
      <c r="V1409">
        <v>142961</v>
      </c>
      <c r="W1409">
        <v>46.9178</v>
      </c>
    </row>
    <row r="1410" spans="1:23" x14ac:dyDescent="0.25">
      <c r="A1410">
        <v>53673</v>
      </c>
      <c r="B1410">
        <v>2208</v>
      </c>
      <c r="C1410">
        <v>1.38</v>
      </c>
      <c r="D1410">
        <v>141844</v>
      </c>
      <c r="E1410">
        <v>46.473500000000001</v>
      </c>
      <c r="G1410">
        <v>117422</v>
      </c>
      <c r="H1410">
        <v>2192</v>
      </c>
      <c r="I1410">
        <v>1.37</v>
      </c>
      <c r="J1410">
        <v>143515</v>
      </c>
      <c r="K1410">
        <v>47.003500000000003</v>
      </c>
      <c r="M1410">
        <v>211363</v>
      </c>
      <c r="N1410">
        <v>2176</v>
      </c>
      <c r="O1410">
        <v>1.36</v>
      </c>
      <c r="P1410">
        <v>143508</v>
      </c>
      <c r="Q1410">
        <v>47.144300000000001</v>
      </c>
      <c r="S1410">
        <v>282191</v>
      </c>
      <c r="T1410">
        <v>2176</v>
      </c>
      <c r="U1410">
        <v>1.36</v>
      </c>
      <c r="V1410">
        <v>143003</v>
      </c>
      <c r="W1410">
        <v>46.850200000000001</v>
      </c>
    </row>
    <row r="1411" spans="1:23" x14ac:dyDescent="0.25">
      <c r="A1411">
        <v>53707</v>
      </c>
      <c r="B1411">
        <v>2200</v>
      </c>
      <c r="C1411">
        <v>1.375</v>
      </c>
      <c r="D1411">
        <v>142531</v>
      </c>
      <c r="E1411">
        <v>46.913200000000003</v>
      </c>
      <c r="G1411">
        <v>117456</v>
      </c>
      <c r="H1411">
        <v>2184</v>
      </c>
      <c r="I1411">
        <v>1.365</v>
      </c>
      <c r="J1411">
        <v>143365</v>
      </c>
      <c r="K1411">
        <v>46.999200000000002</v>
      </c>
      <c r="M1411">
        <v>211396</v>
      </c>
      <c r="N1411">
        <v>2168</v>
      </c>
      <c r="O1411">
        <v>1.355</v>
      </c>
      <c r="P1411">
        <v>143638</v>
      </c>
      <c r="Q1411">
        <v>47.157400000000003</v>
      </c>
      <c r="S1411">
        <v>282225</v>
      </c>
      <c r="T1411">
        <v>2168</v>
      </c>
      <c r="U1411">
        <v>1.355</v>
      </c>
      <c r="V1411">
        <v>142781</v>
      </c>
      <c r="W1411">
        <v>46.868899999999996</v>
      </c>
    </row>
    <row r="1412" spans="1:23" x14ac:dyDescent="0.25">
      <c r="A1412">
        <v>53741</v>
      </c>
      <c r="B1412">
        <v>2192</v>
      </c>
      <c r="C1412">
        <v>1.37</v>
      </c>
      <c r="D1412">
        <v>141089</v>
      </c>
      <c r="E1412">
        <v>46.073799999999999</v>
      </c>
      <c r="G1412">
        <v>117490</v>
      </c>
      <c r="H1412">
        <v>2176</v>
      </c>
      <c r="I1412">
        <v>1.36</v>
      </c>
      <c r="J1412">
        <v>143406</v>
      </c>
      <c r="K1412">
        <v>47.058300000000003</v>
      </c>
      <c r="M1412">
        <v>211430</v>
      </c>
      <c r="N1412">
        <v>2160</v>
      </c>
      <c r="O1412">
        <v>1.35</v>
      </c>
      <c r="P1412">
        <v>143681</v>
      </c>
      <c r="Q1412">
        <v>47.183</v>
      </c>
      <c r="S1412">
        <v>282259</v>
      </c>
      <c r="T1412">
        <v>2160</v>
      </c>
      <c r="U1412">
        <v>1.35</v>
      </c>
      <c r="V1412">
        <v>142725</v>
      </c>
      <c r="W1412">
        <v>46.878799999999998</v>
      </c>
    </row>
    <row r="1413" spans="1:23" x14ac:dyDescent="0.25">
      <c r="A1413">
        <v>53774</v>
      </c>
      <c r="B1413">
        <v>2184</v>
      </c>
      <c r="C1413">
        <v>1.365</v>
      </c>
      <c r="D1413">
        <v>142005</v>
      </c>
      <c r="E1413">
        <v>46.584099999999999</v>
      </c>
      <c r="G1413">
        <v>117524</v>
      </c>
      <c r="H1413">
        <v>2168</v>
      </c>
      <c r="I1413">
        <v>1.355</v>
      </c>
      <c r="J1413">
        <v>143385</v>
      </c>
      <c r="K1413">
        <v>47.026800000000001</v>
      </c>
      <c r="M1413">
        <v>211464</v>
      </c>
      <c r="N1413">
        <v>2152</v>
      </c>
      <c r="O1413">
        <v>1.345</v>
      </c>
      <c r="P1413">
        <v>143578</v>
      </c>
      <c r="Q1413">
        <v>47.123899999999999</v>
      </c>
      <c r="S1413">
        <v>282292</v>
      </c>
      <c r="T1413">
        <v>2152</v>
      </c>
      <c r="U1413">
        <v>1.345</v>
      </c>
      <c r="V1413">
        <v>142889</v>
      </c>
      <c r="W1413">
        <v>46.897799999999997</v>
      </c>
    </row>
    <row r="1414" spans="1:23" x14ac:dyDescent="0.25">
      <c r="A1414">
        <v>53808</v>
      </c>
      <c r="B1414">
        <v>2176</v>
      </c>
      <c r="C1414">
        <v>1.36</v>
      </c>
      <c r="D1414">
        <v>140683</v>
      </c>
      <c r="E1414">
        <v>46.152500000000003</v>
      </c>
      <c r="G1414">
        <v>117557</v>
      </c>
      <c r="H1414">
        <v>2160</v>
      </c>
      <c r="I1414">
        <v>1.35</v>
      </c>
      <c r="J1414">
        <v>143316</v>
      </c>
      <c r="K1414">
        <v>47.026800000000001</v>
      </c>
      <c r="M1414">
        <v>211498</v>
      </c>
      <c r="N1414">
        <v>2144</v>
      </c>
      <c r="O1414">
        <v>1.34</v>
      </c>
      <c r="P1414">
        <v>143673</v>
      </c>
      <c r="Q1414">
        <v>47.154400000000003</v>
      </c>
      <c r="S1414">
        <v>282326</v>
      </c>
      <c r="T1414">
        <v>2144</v>
      </c>
      <c r="U1414">
        <v>1.34</v>
      </c>
      <c r="V1414">
        <v>143039</v>
      </c>
      <c r="W1414">
        <v>46.853499999999997</v>
      </c>
    </row>
    <row r="1415" spans="1:23" x14ac:dyDescent="0.25">
      <c r="A1415">
        <v>53841</v>
      </c>
      <c r="B1415">
        <v>2168</v>
      </c>
      <c r="C1415">
        <v>1.355</v>
      </c>
      <c r="D1415">
        <v>141604</v>
      </c>
      <c r="E1415">
        <v>46.470199999999998</v>
      </c>
      <c r="G1415">
        <v>117591</v>
      </c>
      <c r="H1415">
        <v>2152</v>
      </c>
      <c r="I1415">
        <v>1.345</v>
      </c>
      <c r="J1415">
        <v>143266</v>
      </c>
      <c r="K1415">
        <v>47.057000000000002</v>
      </c>
      <c r="M1415">
        <v>211531</v>
      </c>
      <c r="N1415">
        <v>2136</v>
      </c>
      <c r="O1415">
        <v>1.335</v>
      </c>
      <c r="P1415">
        <v>143673</v>
      </c>
      <c r="Q1415">
        <v>47.145600000000002</v>
      </c>
      <c r="S1415">
        <v>282360</v>
      </c>
      <c r="T1415">
        <v>2136</v>
      </c>
      <c r="U1415">
        <v>1.335</v>
      </c>
      <c r="V1415">
        <v>142792</v>
      </c>
      <c r="W1415">
        <v>46.869599999999998</v>
      </c>
    </row>
    <row r="1416" spans="1:23" x14ac:dyDescent="0.25">
      <c r="A1416">
        <v>53875</v>
      </c>
      <c r="B1416">
        <v>2160</v>
      </c>
      <c r="C1416">
        <v>1.35</v>
      </c>
      <c r="D1416">
        <v>141226</v>
      </c>
      <c r="E1416">
        <v>46.167900000000003</v>
      </c>
      <c r="G1416">
        <v>117625</v>
      </c>
      <c r="H1416">
        <v>2144</v>
      </c>
      <c r="I1416">
        <v>1.34</v>
      </c>
      <c r="J1416">
        <v>143513</v>
      </c>
      <c r="K1416">
        <v>47.084899999999998</v>
      </c>
      <c r="M1416">
        <v>211565</v>
      </c>
      <c r="N1416">
        <v>2128</v>
      </c>
      <c r="O1416">
        <v>1.33</v>
      </c>
      <c r="P1416">
        <v>143796</v>
      </c>
      <c r="Q1416">
        <v>47.146599999999999</v>
      </c>
      <c r="S1416">
        <v>282394</v>
      </c>
      <c r="T1416">
        <v>2128</v>
      </c>
      <c r="U1416">
        <v>1.33</v>
      </c>
      <c r="V1416">
        <v>142842</v>
      </c>
      <c r="W1416">
        <v>46.808500000000002</v>
      </c>
    </row>
    <row r="1417" spans="1:23" x14ac:dyDescent="0.25">
      <c r="A1417">
        <v>53909</v>
      </c>
      <c r="B1417">
        <v>2152</v>
      </c>
      <c r="C1417">
        <v>1.345</v>
      </c>
      <c r="D1417">
        <v>140627</v>
      </c>
      <c r="E1417">
        <v>46.3123</v>
      </c>
      <c r="G1417">
        <v>117658</v>
      </c>
      <c r="H1417">
        <v>2136</v>
      </c>
      <c r="I1417">
        <v>1.335</v>
      </c>
      <c r="J1417">
        <v>143288</v>
      </c>
      <c r="K1417">
        <v>46.927999999999997</v>
      </c>
      <c r="M1417">
        <v>211599</v>
      </c>
      <c r="N1417">
        <v>2120</v>
      </c>
      <c r="O1417">
        <v>1.325</v>
      </c>
      <c r="P1417">
        <v>143706</v>
      </c>
      <c r="Q1417">
        <v>47.093400000000003</v>
      </c>
      <c r="S1417">
        <v>282427</v>
      </c>
      <c r="T1417">
        <v>2120</v>
      </c>
      <c r="U1417">
        <v>1.325</v>
      </c>
      <c r="V1417">
        <v>142689</v>
      </c>
      <c r="W1417">
        <v>46.863999999999997</v>
      </c>
    </row>
    <row r="1418" spans="1:23" x14ac:dyDescent="0.25">
      <c r="A1418">
        <v>53942</v>
      </c>
      <c r="B1418">
        <v>2144</v>
      </c>
      <c r="C1418">
        <v>1.34</v>
      </c>
      <c r="D1418">
        <v>140404</v>
      </c>
      <c r="E1418">
        <v>46.142000000000003</v>
      </c>
      <c r="G1418">
        <v>117692</v>
      </c>
      <c r="H1418">
        <v>2128</v>
      </c>
      <c r="I1418">
        <v>1.33</v>
      </c>
      <c r="J1418">
        <v>143178</v>
      </c>
      <c r="K1418">
        <v>46.932299999999998</v>
      </c>
      <c r="M1418">
        <v>211632</v>
      </c>
      <c r="N1418">
        <v>2112</v>
      </c>
      <c r="O1418">
        <v>1.32</v>
      </c>
      <c r="P1418">
        <v>143639</v>
      </c>
      <c r="Q1418">
        <v>47.107199999999999</v>
      </c>
      <c r="S1418">
        <v>282461</v>
      </c>
      <c r="T1418">
        <v>2112</v>
      </c>
      <c r="U1418">
        <v>1.32</v>
      </c>
      <c r="V1418">
        <v>142706</v>
      </c>
      <c r="W1418">
        <v>46.870600000000003</v>
      </c>
    </row>
    <row r="1419" spans="1:23" x14ac:dyDescent="0.25">
      <c r="A1419">
        <v>53976</v>
      </c>
      <c r="B1419">
        <v>2136</v>
      </c>
      <c r="C1419">
        <v>1.335</v>
      </c>
      <c r="D1419">
        <v>140637</v>
      </c>
      <c r="E1419">
        <v>45.893900000000002</v>
      </c>
      <c r="G1419">
        <v>117726</v>
      </c>
      <c r="H1419">
        <v>2120</v>
      </c>
      <c r="I1419">
        <v>1.325</v>
      </c>
      <c r="J1419">
        <v>143230</v>
      </c>
      <c r="K1419">
        <v>46.996299999999998</v>
      </c>
      <c r="M1419">
        <v>211666</v>
      </c>
      <c r="N1419">
        <v>2104</v>
      </c>
      <c r="O1419">
        <v>1.3149999999999999</v>
      </c>
      <c r="P1419">
        <v>143661</v>
      </c>
      <c r="Q1419">
        <v>47.086199999999998</v>
      </c>
      <c r="S1419">
        <v>282495</v>
      </c>
      <c r="T1419">
        <v>2104</v>
      </c>
      <c r="U1419">
        <v>1.3149999999999999</v>
      </c>
      <c r="V1419">
        <v>142822</v>
      </c>
      <c r="W1419">
        <v>46.865299999999998</v>
      </c>
    </row>
    <row r="1420" spans="1:23" x14ac:dyDescent="0.25">
      <c r="A1420">
        <v>54010</v>
      </c>
      <c r="B1420">
        <v>2128</v>
      </c>
      <c r="C1420">
        <v>1.33</v>
      </c>
      <c r="D1420">
        <v>139752</v>
      </c>
      <c r="E1420">
        <v>46.123600000000003</v>
      </c>
      <c r="G1420">
        <v>117759</v>
      </c>
      <c r="H1420">
        <v>2112</v>
      </c>
      <c r="I1420">
        <v>1.32</v>
      </c>
      <c r="J1420">
        <v>143251</v>
      </c>
      <c r="K1420">
        <v>47.066499999999998</v>
      </c>
      <c r="M1420">
        <v>211700</v>
      </c>
      <c r="N1420">
        <v>2096</v>
      </c>
      <c r="O1420">
        <v>1.31</v>
      </c>
      <c r="P1420">
        <v>143530</v>
      </c>
      <c r="Q1420">
        <v>47.138399999999997</v>
      </c>
      <c r="S1420">
        <v>282529</v>
      </c>
      <c r="T1420">
        <v>2096</v>
      </c>
      <c r="U1420">
        <v>1.31</v>
      </c>
      <c r="V1420">
        <v>142826</v>
      </c>
      <c r="W1420">
        <v>46.840400000000002</v>
      </c>
    </row>
    <row r="1421" spans="1:23" x14ac:dyDescent="0.25">
      <c r="A1421">
        <v>54043</v>
      </c>
      <c r="B1421">
        <v>2120</v>
      </c>
      <c r="C1421">
        <v>1.325</v>
      </c>
      <c r="D1421">
        <v>139578</v>
      </c>
      <c r="E1421">
        <v>45.855200000000004</v>
      </c>
      <c r="G1421">
        <v>117793</v>
      </c>
      <c r="H1421">
        <v>2104</v>
      </c>
      <c r="I1421">
        <v>1.3149999999999999</v>
      </c>
      <c r="J1421">
        <v>143523</v>
      </c>
      <c r="K1421">
        <v>46.992600000000003</v>
      </c>
      <c r="M1421">
        <v>211734</v>
      </c>
      <c r="N1421">
        <v>2088</v>
      </c>
      <c r="O1421">
        <v>1.3049999999999999</v>
      </c>
      <c r="P1421">
        <v>143406</v>
      </c>
      <c r="Q1421">
        <v>47.0563</v>
      </c>
      <c r="S1421">
        <v>282562</v>
      </c>
      <c r="T1421">
        <v>2088</v>
      </c>
      <c r="U1421">
        <v>1.3049999999999999</v>
      </c>
      <c r="V1421">
        <v>142664</v>
      </c>
      <c r="W1421">
        <v>46.862699999999997</v>
      </c>
    </row>
    <row r="1422" spans="1:23" x14ac:dyDescent="0.25">
      <c r="A1422">
        <v>54077</v>
      </c>
      <c r="B1422">
        <v>2112</v>
      </c>
      <c r="C1422">
        <v>1.32</v>
      </c>
      <c r="D1422">
        <v>139783</v>
      </c>
      <c r="E1422">
        <v>45.752200000000002</v>
      </c>
      <c r="G1422">
        <v>117827</v>
      </c>
      <c r="H1422">
        <v>2096</v>
      </c>
      <c r="I1422">
        <v>1.31</v>
      </c>
      <c r="J1422">
        <v>143221</v>
      </c>
      <c r="K1422">
        <v>47.024500000000003</v>
      </c>
      <c r="M1422">
        <v>211767</v>
      </c>
      <c r="N1422">
        <v>2080</v>
      </c>
      <c r="O1422">
        <v>1.3</v>
      </c>
      <c r="P1422">
        <v>143754</v>
      </c>
      <c r="Q1422">
        <v>47.088500000000003</v>
      </c>
      <c r="S1422">
        <v>282596</v>
      </c>
      <c r="T1422">
        <v>2080</v>
      </c>
      <c r="U1422">
        <v>1.3</v>
      </c>
      <c r="V1422">
        <v>142823</v>
      </c>
      <c r="W1422">
        <v>46.8673</v>
      </c>
    </row>
    <row r="1423" spans="1:23" x14ac:dyDescent="0.25">
      <c r="A1423">
        <v>54111</v>
      </c>
      <c r="B1423">
        <v>2104</v>
      </c>
      <c r="C1423">
        <v>1.3149999999999999</v>
      </c>
      <c r="D1423">
        <v>139336</v>
      </c>
      <c r="E1423">
        <v>45.8431</v>
      </c>
      <c r="G1423">
        <v>117860</v>
      </c>
      <c r="H1423">
        <v>2088</v>
      </c>
      <c r="I1423">
        <v>1.3049999999999999</v>
      </c>
      <c r="J1423">
        <v>143351</v>
      </c>
      <c r="K1423">
        <v>47.023499999999999</v>
      </c>
      <c r="M1423">
        <v>211801</v>
      </c>
      <c r="N1423">
        <v>2072</v>
      </c>
      <c r="O1423">
        <v>1.2949999999999999</v>
      </c>
      <c r="P1423">
        <v>143395</v>
      </c>
      <c r="Q1423">
        <v>47.113100000000003</v>
      </c>
      <c r="S1423">
        <v>282630</v>
      </c>
      <c r="T1423">
        <v>2072</v>
      </c>
      <c r="U1423">
        <v>1.2949999999999999</v>
      </c>
      <c r="V1423">
        <v>142773</v>
      </c>
      <c r="W1423">
        <v>46.773400000000002</v>
      </c>
    </row>
    <row r="1424" spans="1:23" x14ac:dyDescent="0.25">
      <c r="A1424">
        <v>54144</v>
      </c>
      <c r="B1424">
        <v>2096</v>
      </c>
      <c r="C1424">
        <v>1.31</v>
      </c>
      <c r="D1424">
        <v>140778</v>
      </c>
      <c r="E1424">
        <v>46.534500000000001</v>
      </c>
      <c r="G1424">
        <v>117894</v>
      </c>
      <c r="H1424">
        <v>2080</v>
      </c>
      <c r="I1424">
        <v>1.3</v>
      </c>
      <c r="J1424">
        <v>143427</v>
      </c>
      <c r="K1424">
        <v>46.961500000000001</v>
      </c>
      <c r="M1424">
        <v>211835</v>
      </c>
      <c r="N1424">
        <v>2064</v>
      </c>
      <c r="O1424">
        <v>1.29</v>
      </c>
      <c r="P1424">
        <v>143653</v>
      </c>
      <c r="Q1424">
        <v>47.138399999999997</v>
      </c>
      <c r="S1424">
        <v>282664</v>
      </c>
      <c r="T1424">
        <v>2064</v>
      </c>
      <c r="U1424">
        <v>1.29</v>
      </c>
      <c r="V1424">
        <v>142698</v>
      </c>
      <c r="W1424">
        <v>46.850200000000001</v>
      </c>
    </row>
    <row r="1425" spans="1:23" x14ac:dyDescent="0.25">
      <c r="A1425">
        <v>54178</v>
      </c>
      <c r="B1425">
        <v>2088</v>
      </c>
      <c r="C1425">
        <v>1.3049999999999999</v>
      </c>
      <c r="D1425">
        <v>142247</v>
      </c>
      <c r="E1425">
        <v>45.784300000000002</v>
      </c>
      <c r="G1425">
        <v>117928</v>
      </c>
      <c r="H1425">
        <v>2072</v>
      </c>
      <c r="I1425">
        <v>1.2949999999999999</v>
      </c>
      <c r="J1425">
        <v>143197</v>
      </c>
      <c r="K1425">
        <v>46.895499999999998</v>
      </c>
      <c r="M1425">
        <v>211869</v>
      </c>
      <c r="N1425">
        <v>2056</v>
      </c>
      <c r="O1425">
        <v>1.2849999999999999</v>
      </c>
      <c r="P1425">
        <v>143710</v>
      </c>
      <c r="Q1425">
        <v>47.107799999999997</v>
      </c>
      <c r="S1425">
        <v>282697</v>
      </c>
      <c r="T1425">
        <v>2056</v>
      </c>
      <c r="U1425">
        <v>1.2849999999999999</v>
      </c>
      <c r="V1425">
        <v>142709</v>
      </c>
      <c r="W1425">
        <v>46.7911</v>
      </c>
    </row>
    <row r="1426" spans="1:23" x14ac:dyDescent="0.25">
      <c r="A1426">
        <v>54211</v>
      </c>
      <c r="B1426">
        <v>2080</v>
      </c>
      <c r="C1426">
        <v>1.3</v>
      </c>
      <c r="D1426">
        <v>140436</v>
      </c>
      <c r="E1426">
        <v>46.649700000000003</v>
      </c>
      <c r="G1426">
        <v>117962</v>
      </c>
      <c r="H1426">
        <v>2064</v>
      </c>
      <c r="I1426">
        <v>1.29</v>
      </c>
      <c r="J1426">
        <v>143084</v>
      </c>
      <c r="K1426">
        <v>46.917200000000001</v>
      </c>
      <c r="M1426">
        <v>211902</v>
      </c>
      <c r="N1426">
        <v>2048</v>
      </c>
      <c r="O1426">
        <v>1.28</v>
      </c>
      <c r="P1426">
        <v>143359</v>
      </c>
      <c r="Q1426">
        <v>47.100299999999997</v>
      </c>
      <c r="S1426">
        <v>282731</v>
      </c>
      <c r="T1426">
        <v>2048</v>
      </c>
      <c r="U1426">
        <v>1.28</v>
      </c>
      <c r="V1426">
        <v>142902</v>
      </c>
      <c r="W1426">
        <v>46.853200000000001</v>
      </c>
    </row>
    <row r="1427" spans="1:23" x14ac:dyDescent="0.25">
      <c r="A1427">
        <v>54245</v>
      </c>
      <c r="B1427">
        <v>2072</v>
      </c>
      <c r="C1427">
        <v>1.2949999999999999</v>
      </c>
      <c r="D1427">
        <v>139899</v>
      </c>
      <c r="E1427">
        <v>46.190300000000001</v>
      </c>
      <c r="G1427">
        <v>117995</v>
      </c>
      <c r="H1427">
        <v>2056</v>
      </c>
      <c r="I1427">
        <v>1.2849999999999999</v>
      </c>
      <c r="J1427">
        <v>143268</v>
      </c>
      <c r="K1427">
        <v>46.985100000000003</v>
      </c>
      <c r="M1427">
        <v>211936</v>
      </c>
      <c r="N1427">
        <v>2040</v>
      </c>
      <c r="O1427">
        <v>1.2749999999999999</v>
      </c>
      <c r="P1427">
        <v>143486</v>
      </c>
      <c r="Q1427">
        <v>47.075000000000003</v>
      </c>
      <c r="S1427">
        <v>282765</v>
      </c>
      <c r="T1427">
        <v>2040</v>
      </c>
      <c r="U1427">
        <v>1.2749999999999999</v>
      </c>
      <c r="V1427">
        <v>142513</v>
      </c>
      <c r="W1427">
        <v>46.755400000000002</v>
      </c>
    </row>
    <row r="1428" spans="1:23" x14ac:dyDescent="0.25">
      <c r="A1428">
        <v>54279</v>
      </c>
      <c r="B1428">
        <v>2064</v>
      </c>
      <c r="C1428">
        <v>1.29</v>
      </c>
      <c r="D1428">
        <v>140656</v>
      </c>
      <c r="E1428">
        <v>46.503999999999998</v>
      </c>
      <c r="G1428">
        <v>118029</v>
      </c>
      <c r="H1428">
        <v>2048</v>
      </c>
      <c r="I1428">
        <v>1.28</v>
      </c>
      <c r="J1428">
        <v>143084</v>
      </c>
      <c r="K1428">
        <v>46.884700000000002</v>
      </c>
      <c r="M1428">
        <v>211970</v>
      </c>
      <c r="N1428">
        <v>2032</v>
      </c>
      <c r="O1428">
        <v>1.27</v>
      </c>
      <c r="P1428">
        <v>143241</v>
      </c>
      <c r="Q1428">
        <v>47.023800000000001</v>
      </c>
      <c r="S1428">
        <v>282799</v>
      </c>
      <c r="T1428">
        <v>2032</v>
      </c>
      <c r="U1428">
        <v>1.27</v>
      </c>
      <c r="V1428">
        <v>142585</v>
      </c>
      <c r="W1428">
        <v>46.762300000000003</v>
      </c>
    </row>
    <row r="1429" spans="1:23" x14ac:dyDescent="0.25">
      <c r="A1429">
        <v>54312</v>
      </c>
      <c r="B1429">
        <v>2056</v>
      </c>
      <c r="C1429">
        <v>1.2849999999999999</v>
      </c>
      <c r="D1429">
        <v>139445</v>
      </c>
      <c r="E1429">
        <v>45.684600000000003</v>
      </c>
      <c r="G1429">
        <v>118063</v>
      </c>
      <c r="H1429">
        <v>2040</v>
      </c>
      <c r="I1429">
        <v>1.2749999999999999</v>
      </c>
      <c r="J1429">
        <v>142931</v>
      </c>
      <c r="K1429">
        <v>46.9178</v>
      </c>
      <c r="M1429">
        <v>212003</v>
      </c>
      <c r="N1429">
        <v>2024</v>
      </c>
      <c r="O1429">
        <v>1.2649999999999999</v>
      </c>
      <c r="P1429">
        <v>143389</v>
      </c>
      <c r="Q1429">
        <v>46.991300000000003</v>
      </c>
      <c r="S1429">
        <v>282832</v>
      </c>
      <c r="T1429">
        <v>2024</v>
      </c>
      <c r="U1429">
        <v>1.2649999999999999</v>
      </c>
      <c r="V1429">
        <v>142727</v>
      </c>
      <c r="W1429">
        <v>46.823300000000003</v>
      </c>
    </row>
    <row r="1430" spans="1:23" x14ac:dyDescent="0.25">
      <c r="A1430">
        <v>54346</v>
      </c>
      <c r="B1430">
        <v>2048</v>
      </c>
      <c r="C1430">
        <v>1.28</v>
      </c>
      <c r="D1430">
        <v>140147</v>
      </c>
      <c r="E1430">
        <v>45.730200000000004</v>
      </c>
      <c r="G1430">
        <v>118096</v>
      </c>
      <c r="H1430">
        <v>2032</v>
      </c>
      <c r="I1430">
        <v>1.27</v>
      </c>
      <c r="J1430">
        <v>142959</v>
      </c>
      <c r="K1430">
        <v>46.918500000000002</v>
      </c>
      <c r="M1430">
        <v>212037</v>
      </c>
      <c r="N1430">
        <v>2016</v>
      </c>
      <c r="O1430">
        <v>1.26</v>
      </c>
      <c r="P1430">
        <v>143344</v>
      </c>
      <c r="Q1430">
        <v>47.080599999999997</v>
      </c>
      <c r="S1430">
        <v>282866</v>
      </c>
      <c r="T1430">
        <v>2016</v>
      </c>
      <c r="U1430">
        <v>1.26</v>
      </c>
      <c r="V1430">
        <v>142420</v>
      </c>
      <c r="W1430">
        <v>46.742899999999999</v>
      </c>
    </row>
    <row r="1431" spans="1:23" x14ac:dyDescent="0.25">
      <c r="A1431">
        <v>54380</v>
      </c>
      <c r="B1431">
        <v>2040</v>
      </c>
      <c r="C1431">
        <v>1.2749999999999999</v>
      </c>
      <c r="D1431">
        <v>140083</v>
      </c>
      <c r="E1431">
        <v>45.915599999999998</v>
      </c>
      <c r="G1431">
        <v>118130</v>
      </c>
      <c r="H1431">
        <v>2024</v>
      </c>
      <c r="I1431">
        <v>1.2649999999999999</v>
      </c>
      <c r="J1431">
        <v>142650</v>
      </c>
      <c r="K1431">
        <v>46.833500000000001</v>
      </c>
      <c r="M1431">
        <v>212071</v>
      </c>
      <c r="N1431">
        <v>2008</v>
      </c>
      <c r="O1431">
        <v>1.2549999999999999</v>
      </c>
      <c r="P1431">
        <v>143227</v>
      </c>
      <c r="Q1431">
        <v>47.0242</v>
      </c>
      <c r="S1431">
        <v>282900</v>
      </c>
      <c r="T1431">
        <v>2008</v>
      </c>
      <c r="U1431">
        <v>1.2549999999999999</v>
      </c>
      <c r="V1431">
        <v>142580</v>
      </c>
      <c r="W1431">
        <v>46.823</v>
      </c>
    </row>
    <row r="1432" spans="1:23" x14ac:dyDescent="0.25">
      <c r="A1432">
        <v>54413</v>
      </c>
      <c r="B1432">
        <v>2032</v>
      </c>
      <c r="C1432">
        <v>1.27</v>
      </c>
      <c r="D1432">
        <v>140838</v>
      </c>
      <c r="E1432">
        <v>46.090499999999999</v>
      </c>
      <c r="G1432">
        <v>118164</v>
      </c>
      <c r="H1432">
        <v>2016</v>
      </c>
      <c r="I1432">
        <v>1.26</v>
      </c>
      <c r="J1432">
        <v>143113</v>
      </c>
      <c r="K1432">
        <v>46.9392</v>
      </c>
      <c r="M1432">
        <v>212105</v>
      </c>
      <c r="N1432">
        <v>2000</v>
      </c>
      <c r="O1432">
        <v>1.25</v>
      </c>
      <c r="P1432">
        <v>143366</v>
      </c>
      <c r="Q1432">
        <v>47.030099999999997</v>
      </c>
      <c r="S1432">
        <v>282934</v>
      </c>
      <c r="T1432">
        <v>2000</v>
      </c>
      <c r="U1432">
        <v>1.25</v>
      </c>
      <c r="V1432">
        <v>142343</v>
      </c>
      <c r="W1432">
        <v>46.819699999999997</v>
      </c>
    </row>
    <row r="1433" spans="1:23" x14ac:dyDescent="0.25">
      <c r="A1433">
        <v>54447</v>
      </c>
      <c r="B1433">
        <v>2024</v>
      </c>
      <c r="C1433">
        <v>1.2649999999999999</v>
      </c>
      <c r="D1433">
        <v>139848</v>
      </c>
      <c r="E1433">
        <v>45.636299999999999</v>
      </c>
      <c r="G1433">
        <v>118197</v>
      </c>
      <c r="H1433">
        <v>2008</v>
      </c>
      <c r="I1433">
        <v>1.2549999999999999</v>
      </c>
      <c r="J1433">
        <v>142694</v>
      </c>
      <c r="K1433">
        <v>46.826900000000002</v>
      </c>
      <c r="M1433">
        <v>212138</v>
      </c>
      <c r="N1433">
        <v>1992</v>
      </c>
      <c r="O1433">
        <v>1.2450000000000001</v>
      </c>
      <c r="P1433">
        <v>143228</v>
      </c>
      <c r="Q1433">
        <v>46.991700000000002</v>
      </c>
      <c r="S1433">
        <v>282967</v>
      </c>
      <c r="T1433">
        <v>1992</v>
      </c>
      <c r="U1433">
        <v>1.2450000000000001</v>
      </c>
      <c r="V1433">
        <v>142550</v>
      </c>
      <c r="W1433">
        <v>46.798999999999999</v>
      </c>
    </row>
    <row r="1434" spans="1:23" x14ac:dyDescent="0.25">
      <c r="A1434">
        <v>54481</v>
      </c>
      <c r="B1434">
        <v>2016</v>
      </c>
      <c r="C1434">
        <v>1.26</v>
      </c>
      <c r="D1434">
        <v>140921</v>
      </c>
      <c r="E1434">
        <v>46.307099999999998</v>
      </c>
      <c r="G1434">
        <v>118231</v>
      </c>
      <c r="H1434">
        <v>2000</v>
      </c>
      <c r="I1434">
        <v>1.25</v>
      </c>
      <c r="J1434">
        <v>142883</v>
      </c>
      <c r="K1434">
        <v>46.941800000000001</v>
      </c>
      <c r="M1434">
        <v>212172</v>
      </c>
      <c r="N1434">
        <v>1984</v>
      </c>
      <c r="O1434">
        <v>1.24</v>
      </c>
      <c r="P1434">
        <v>143085</v>
      </c>
      <c r="Q1434">
        <v>46.909300000000002</v>
      </c>
      <c r="S1434">
        <v>283001</v>
      </c>
      <c r="T1434">
        <v>1984</v>
      </c>
      <c r="U1434">
        <v>1.24</v>
      </c>
      <c r="V1434">
        <v>142381</v>
      </c>
      <c r="W1434">
        <v>46.718000000000004</v>
      </c>
    </row>
    <row r="1435" spans="1:23" x14ac:dyDescent="0.25">
      <c r="A1435">
        <v>54514</v>
      </c>
      <c r="B1435">
        <v>2008</v>
      </c>
      <c r="C1435">
        <v>1.2549999999999999</v>
      </c>
      <c r="D1435">
        <v>140810</v>
      </c>
      <c r="E1435">
        <v>46.027799999999999</v>
      </c>
      <c r="G1435">
        <v>118265</v>
      </c>
      <c r="H1435">
        <v>1992</v>
      </c>
      <c r="I1435">
        <v>1.2450000000000001</v>
      </c>
      <c r="J1435">
        <v>142963</v>
      </c>
      <c r="K1435">
        <v>46.865600000000001</v>
      </c>
      <c r="M1435">
        <v>212206</v>
      </c>
      <c r="N1435">
        <v>1976</v>
      </c>
      <c r="O1435">
        <v>1.2350000000000001</v>
      </c>
      <c r="P1435">
        <v>143006</v>
      </c>
      <c r="Q1435">
        <v>47.016599999999997</v>
      </c>
      <c r="S1435">
        <v>283035</v>
      </c>
      <c r="T1435">
        <v>1976</v>
      </c>
      <c r="U1435">
        <v>1.2350000000000001</v>
      </c>
      <c r="V1435">
        <v>142402</v>
      </c>
      <c r="W1435">
        <v>46.721600000000002</v>
      </c>
    </row>
    <row r="1436" spans="1:23" x14ac:dyDescent="0.25">
      <c r="A1436">
        <v>54548</v>
      </c>
      <c r="B1436">
        <v>2000</v>
      </c>
      <c r="C1436">
        <v>1.25</v>
      </c>
      <c r="D1436">
        <v>141383</v>
      </c>
      <c r="E1436">
        <v>46.408200000000001</v>
      </c>
      <c r="G1436">
        <v>118298</v>
      </c>
      <c r="H1436">
        <v>1984</v>
      </c>
      <c r="I1436">
        <v>1.24</v>
      </c>
      <c r="J1436">
        <v>142749</v>
      </c>
      <c r="K1436">
        <v>46.846899999999998</v>
      </c>
      <c r="M1436">
        <v>212240</v>
      </c>
      <c r="N1436">
        <v>1968</v>
      </c>
      <c r="O1436">
        <v>1.23</v>
      </c>
      <c r="P1436">
        <v>143118</v>
      </c>
      <c r="Q1436">
        <v>46.950299999999999</v>
      </c>
      <c r="S1436">
        <v>283069</v>
      </c>
      <c r="T1436">
        <v>1968</v>
      </c>
      <c r="U1436">
        <v>1.23</v>
      </c>
      <c r="V1436">
        <v>142473</v>
      </c>
      <c r="W1436">
        <v>46.761299999999999</v>
      </c>
    </row>
    <row r="1437" spans="1:23" x14ac:dyDescent="0.25">
      <c r="A1437">
        <v>54582</v>
      </c>
      <c r="B1437">
        <v>1992</v>
      </c>
      <c r="C1437">
        <v>1.2450000000000001</v>
      </c>
      <c r="D1437">
        <v>140715</v>
      </c>
      <c r="E1437">
        <v>46.239800000000002</v>
      </c>
      <c r="G1437">
        <v>118332</v>
      </c>
      <c r="H1437">
        <v>1976</v>
      </c>
      <c r="I1437">
        <v>1.2350000000000001</v>
      </c>
      <c r="J1437">
        <v>142711</v>
      </c>
      <c r="K1437">
        <v>46.844000000000001</v>
      </c>
      <c r="M1437">
        <v>212273</v>
      </c>
      <c r="N1437">
        <v>1960</v>
      </c>
      <c r="O1437">
        <v>1.2250000000000001</v>
      </c>
      <c r="P1437">
        <v>143137</v>
      </c>
      <c r="Q1437">
        <v>46.980499999999999</v>
      </c>
      <c r="S1437">
        <v>283102</v>
      </c>
      <c r="T1437">
        <v>1960</v>
      </c>
      <c r="U1437">
        <v>1.2250000000000001</v>
      </c>
      <c r="V1437">
        <v>142163</v>
      </c>
      <c r="W1437">
        <v>46.643799999999999</v>
      </c>
    </row>
    <row r="1438" spans="1:23" x14ac:dyDescent="0.25">
      <c r="A1438">
        <v>54615</v>
      </c>
      <c r="B1438">
        <v>1984</v>
      </c>
      <c r="C1438">
        <v>1.24</v>
      </c>
      <c r="D1438">
        <v>140101</v>
      </c>
      <c r="E1438">
        <v>45.7774</v>
      </c>
      <c r="G1438">
        <v>118366</v>
      </c>
      <c r="H1438">
        <v>1968</v>
      </c>
      <c r="I1438">
        <v>1.23</v>
      </c>
      <c r="J1438">
        <v>142680</v>
      </c>
      <c r="K1438">
        <v>46.852499999999999</v>
      </c>
      <c r="M1438">
        <v>212307</v>
      </c>
      <c r="N1438">
        <v>1952</v>
      </c>
      <c r="O1438">
        <v>1.22</v>
      </c>
      <c r="P1438">
        <v>142935</v>
      </c>
      <c r="Q1438">
        <v>46.966099999999997</v>
      </c>
      <c r="S1438">
        <v>283136</v>
      </c>
      <c r="T1438">
        <v>1952</v>
      </c>
      <c r="U1438">
        <v>1.22</v>
      </c>
      <c r="V1438">
        <v>142103</v>
      </c>
      <c r="W1438">
        <v>46.679900000000004</v>
      </c>
    </row>
    <row r="1439" spans="1:23" x14ac:dyDescent="0.25">
      <c r="A1439">
        <v>54649</v>
      </c>
      <c r="B1439">
        <v>1976</v>
      </c>
      <c r="C1439">
        <v>1.2350000000000001</v>
      </c>
      <c r="D1439">
        <v>139796</v>
      </c>
      <c r="E1439">
        <v>45.655700000000003</v>
      </c>
      <c r="G1439">
        <v>118400</v>
      </c>
      <c r="H1439">
        <v>1960</v>
      </c>
      <c r="I1439">
        <v>1.2250000000000001</v>
      </c>
      <c r="J1439">
        <v>142602</v>
      </c>
      <c r="K1439">
        <v>46.802300000000002</v>
      </c>
      <c r="M1439">
        <v>212341</v>
      </c>
      <c r="N1439">
        <v>1944</v>
      </c>
      <c r="O1439">
        <v>1.2150000000000001</v>
      </c>
      <c r="P1439">
        <v>142972</v>
      </c>
      <c r="Q1439">
        <v>46.900100000000002</v>
      </c>
      <c r="S1439">
        <v>283170</v>
      </c>
      <c r="T1439">
        <v>1944</v>
      </c>
      <c r="U1439">
        <v>1.2150000000000001</v>
      </c>
      <c r="V1439">
        <v>142277</v>
      </c>
      <c r="W1439">
        <v>46.6845</v>
      </c>
    </row>
    <row r="1440" spans="1:23" x14ac:dyDescent="0.25">
      <c r="A1440">
        <v>54682</v>
      </c>
      <c r="B1440">
        <v>1968</v>
      </c>
      <c r="C1440">
        <v>1.23</v>
      </c>
      <c r="D1440">
        <v>140379</v>
      </c>
      <c r="E1440">
        <v>46.164000000000001</v>
      </c>
      <c r="G1440">
        <v>118433</v>
      </c>
      <c r="H1440">
        <v>1952</v>
      </c>
      <c r="I1440">
        <v>1.22</v>
      </c>
      <c r="J1440">
        <v>142688</v>
      </c>
      <c r="K1440">
        <v>46.765900000000002</v>
      </c>
      <c r="M1440">
        <v>212374</v>
      </c>
      <c r="N1440">
        <v>1936</v>
      </c>
      <c r="O1440">
        <v>1.21</v>
      </c>
      <c r="P1440">
        <v>143011</v>
      </c>
      <c r="Q1440">
        <v>46.905999999999999</v>
      </c>
      <c r="S1440">
        <v>283203</v>
      </c>
      <c r="T1440">
        <v>1936</v>
      </c>
      <c r="U1440">
        <v>1.21</v>
      </c>
      <c r="V1440">
        <v>142126</v>
      </c>
      <c r="W1440">
        <v>46.622500000000002</v>
      </c>
    </row>
    <row r="1441" spans="1:23" x14ac:dyDescent="0.25">
      <c r="A1441">
        <v>54716</v>
      </c>
      <c r="B1441">
        <v>1960</v>
      </c>
      <c r="C1441">
        <v>1.2250000000000001</v>
      </c>
      <c r="D1441">
        <v>140684</v>
      </c>
      <c r="E1441">
        <v>46.222099999999998</v>
      </c>
      <c r="G1441">
        <v>118467</v>
      </c>
      <c r="H1441">
        <v>1944</v>
      </c>
      <c r="I1441">
        <v>1.2150000000000001</v>
      </c>
      <c r="J1441">
        <v>142511</v>
      </c>
      <c r="K1441">
        <v>46.773400000000002</v>
      </c>
      <c r="M1441">
        <v>212408</v>
      </c>
      <c r="N1441">
        <v>1928</v>
      </c>
      <c r="O1441">
        <v>1.2050000000000001</v>
      </c>
      <c r="P1441">
        <v>142653</v>
      </c>
      <c r="Q1441">
        <v>46.889600000000002</v>
      </c>
      <c r="S1441">
        <v>283237</v>
      </c>
      <c r="T1441">
        <v>1928</v>
      </c>
      <c r="U1441">
        <v>1.2050000000000001</v>
      </c>
      <c r="V1441">
        <v>142038</v>
      </c>
      <c r="W1441">
        <v>46.615200000000002</v>
      </c>
    </row>
    <row r="1442" spans="1:23" x14ac:dyDescent="0.25">
      <c r="A1442">
        <v>54750</v>
      </c>
      <c r="B1442">
        <v>1952</v>
      </c>
      <c r="C1442">
        <v>1.22</v>
      </c>
      <c r="D1442">
        <v>140940</v>
      </c>
      <c r="E1442">
        <v>46.2913</v>
      </c>
      <c r="G1442">
        <v>118501</v>
      </c>
      <c r="H1442">
        <v>1936</v>
      </c>
      <c r="I1442">
        <v>1.21</v>
      </c>
      <c r="J1442">
        <v>142677</v>
      </c>
      <c r="K1442">
        <v>46.765900000000002</v>
      </c>
      <c r="M1442">
        <v>212442</v>
      </c>
      <c r="N1442">
        <v>1920</v>
      </c>
      <c r="O1442">
        <v>1.2</v>
      </c>
      <c r="P1442">
        <v>142553</v>
      </c>
      <c r="Q1442">
        <v>46.851900000000001</v>
      </c>
      <c r="S1442">
        <v>283271</v>
      </c>
      <c r="T1442">
        <v>1920</v>
      </c>
      <c r="U1442">
        <v>1.2</v>
      </c>
      <c r="V1442">
        <v>142101</v>
      </c>
      <c r="W1442">
        <v>46.5578</v>
      </c>
    </row>
    <row r="1443" spans="1:23" x14ac:dyDescent="0.25">
      <c r="A1443">
        <v>54783</v>
      </c>
      <c r="B1443">
        <v>1944</v>
      </c>
      <c r="C1443">
        <v>1.2150000000000001</v>
      </c>
      <c r="D1443">
        <v>138903</v>
      </c>
      <c r="E1443">
        <v>45.680300000000003</v>
      </c>
      <c r="G1443">
        <v>118534</v>
      </c>
      <c r="H1443">
        <v>1928</v>
      </c>
      <c r="I1443">
        <v>1.2050000000000001</v>
      </c>
      <c r="J1443">
        <v>142444</v>
      </c>
      <c r="K1443">
        <v>46.756999999999998</v>
      </c>
      <c r="M1443">
        <v>212476</v>
      </c>
      <c r="N1443">
        <v>1912</v>
      </c>
      <c r="O1443">
        <v>1.1950000000000001</v>
      </c>
      <c r="P1443">
        <v>142640</v>
      </c>
      <c r="Q1443">
        <v>46.8</v>
      </c>
      <c r="S1443">
        <v>283305</v>
      </c>
      <c r="T1443">
        <v>1912</v>
      </c>
      <c r="U1443">
        <v>1.1950000000000001</v>
      </c>
      <c r="V1443">
        <v>141776</v>
      </c>
      <c r="W1443">
        <v>46.512900000000002</v>
      </c>
    </row>
    <row r="1444" spans="1:23" x14ac:dyDescent="0.25">
      <c r="A1444">
        <v>54817</v>
      </c>
      <c r="B1444">
        <v>1936</v>
      </c>
      <c r="C1444">
        <v>1.21</v>
      </c>
      <c r="D1444">
        <v>141667</v>
      </c>
      <c r="E1444">
        <v>46.6021</v>
      </c>
      <c r="G1444">
        <v>118568</v>
      </c>
      <c r="H1444">
        <v>1920</v>
      </c>
      <c r="I1444">
        <v>1.2</v>
      </c>
      <c r="J1444">
        <v>142288</v>
      </c>
      <c r="K1444">
        <v>46.735700000000001</v>
      </c>
      <c r="M1444">
        <v>212509</v>
      </c>
      <c r="N1444">
        <v>1904</v>
      </c>
      <c r="O1444">
        <v>1.19</v>
      </c>
      <c r="P1444">
        <v>142610</v>
      </c>
      <c r="Q1444">
        <v>46.860999999999997</v>
      </c>
      <c r="S1444">
        <v>283338</v>
      </c>
      <c r="T1444">
        <v>1904</v>
      </c>
      <c r="U1444">
        <v>1.19</v>
      </c>
      <c r="V1444">
        <v>141991</v>
      </c>
      <c r="W1444">
        <v>46.585700000000003</v>
      </c>
    </row>
    <row r="1445" spans="1:23" x14ac:dyDescent="0.25">
      <c r="A1445">
        <v>54851</v>
      </c>
      <c r="B1445">
        <v>1928</v>
      </c>
      <c r="C1445">
        <v>1.2050000000000001</v>
      </c>
      <c r="D1445">
        <v>141764</v>
      </c>
      <c r="E1445">
        <v>45.985500000000002</v>
      </c>
      <c r="G1445">
        <v>118602</v>
      </c>
      <c r="H1445">
        <v>1912</v>
      </c>
      <c r="I1445">
        <v>1.1950000000000001</v>
      </c>
      <c r="J1445">
        <v>142037</v>
      </c>
      <c r="K1445">
        <v>46.695599999999999</v>
      </c>
      <c r="M1445">
        <v>212543</v>
      </c>
      <c r="N1445">
        <v>1896</v>
      </c>
      <c r="O1445">
        <v>1.1850000000000001</v>
      </c>
      <c r="P1445">
        <v>142698</v>
      </c>
      <c r="Q1445">
        <v>46.759</v>
      </c>
      <c r="S1445">
        <v>283372</v>
      </c>
      <c r="T1445">
        <v>1896</v>
      </c>
      <c r="U1445">
        <v>1.1850000000000001</v>
      </c>
      <c r="V1445">
        <v>141825</v>
      </c>
      <c r="W1445">
        <v>46.438699999999997</v>
      </c>
    </row>
    <row r="1446" spans="1:23" x14ac:dyDescent="0.25">
      <c r="A1446">
        <v>54884</v>
      </c>
      <c r="B1446">
        <v>1920</v>
      </c>
      <c r="C1446">
        <v>1.2</v>
      </c>
      <c r="D1446">
        <v>143251</v>
      </c>
      <c r="E1446">
        <v>46.792099999999998</v>
      </c>
      <c r="G1446">
        <v>118635</v>
      </c>
      <c r="H1446">
        <v>1904</v>
      </c>
      <c r="I1446">
        <v>1.19</v>
      </c>
      <c r="J1446">
        <v>142022</v>
      </c>
      <c r="K1446">
        <v>46.637900000000002</v>
      </c>
      <c r="M1446">
        <v>212577</v>
      </c>
      <c r="N1446">
        <v>1888</v>
      </c>
      <c r="O1446">
        <v>1.18</v>
      </c>
      <c r="P1446">
        <v>142325</v>
      </c>
      <c r="Q1446">
        <v>46.641500000000001</v>
      </c>
      <c r="S1446">
        <v>283406</v>
      </c>
      <c r="T1446">
        <v>1888</v>
      </c>
      <c r="U1446">
        <v>1.18</v>
      </c>
      <c r="V1446">
        <v>141458</v>
      </c>
      <c r="W1446">
        <v>46.469200000000001</v>
      </c>
    </row>
    <row r="1447" spans="1:23" x14ac:dyDescent="0.25">
      <c r="A1447">
        <v>54918</v>
      </c>
      <c r="B1447">
        <v>1912</v>
      </c>
      <c r="C1447">
        <v>1.1950000000000001</v>
      </c>
      <c r="D1447">
        <v>141018</v>
      </c>
      <c r="E1447">
        <v>46.027799999999999</v>
      </c>
      <c r="G1447">
        <v>118669</v>
      </c>
      <c r="H1447">
        <v>1896</v>
      </c>
      <c r="I1447">
        <v>1.1850000000000001</v>
      </c>
      <c r="J1447">
        <v>141779</v>
      </c>
      <c r="K1447">
        <v>46.500700000000002</v>
      </c>
      <c r="M1447">
        <v>212611</v>
      </c>
      <c r="N1447">
        <v>1880</v>
      </c>
      <c r="O1447">
        <v>1.175</v>
      </c>
      <c r="P1447">
        <v>142305</v>
      </c>
      <c r="Q1447">
        <v>46.633600000000001</v>
      </c>
      <c r="S1447">
        <v>283440</v>
      </c>
      <c r="T1447">
        <v>1880</v>
      </c>
      <c r="U1447">
        <v>1.175</v>
      </c>
      <c r="V1447">
        <v>141507</v>
      </c>
      <c r="W1447">
        <v>46.477400000000003</v>
      </c>
    </row>
    <row r="1448" spans="1:23" x14ac:dyDescent="0.25">
      <c r="A1448">
        <v>54952</v>
      </c>
      <c r="B1448">
        <v>1904</v>
      </c>
      <c r="C1448">
        <v>1.19</v>
      </c>
      <c r="D1448">
        <v>141302</v>
      </c>
      <c r="E1448">
        <v>46.303199999999997</v>
      </c>
      <c r="G1448">
        <v>118703</v>
      </c>
      <c r="H1448">
        <v>1888</v>
      </c>
      <c r="I1448">
        <v>1.18</v>
      </c>
      <c r="J1448">
        <v>141904</v>
      </c>
      <c r="K1448">
        <v>46.499699999999997</v>
      </c>
      <c r="M1448">
        <v>212644</v>
      </c>
      <c r="N1448">
        <v>1872</v>
      </c>
      <c r="O1448">
        <v>1.17</v>
      </c>
      <c r="P1448">
        <v>142039</v>
      </c>
      <c r="Q1448">
        <v>46.596499999999999</v>
      </c>
      <c r="S1448">
        <v>283473</v>
      </c>
      <c r="T1448">
        <v>1872</v>
      </c>
      <c r="U1448">
        <v>1.17</v>
      </c>
      <c r="V1448">
        <v>141405</v>
      </c>
      <c r="W1448">
        <v>46.4101</v>
      </c>
    </row>
    <row r="1449" spans="1:23" x14ac:dyDescent="0.25">
      <c r="A1449">
        <v>54985</v>
      </c>
      <c r="B1449">
        <v>1896</v>
      </c>
      <c r="C1449">
        <v>1.1850000000000001</v>
      </c>
      <c r="D1449">
        <v>141342</v>
      </c>
      <c r="E1449">
        <v>46.350700000000003</v>
      </c>
      <c r="G1449">
        <v>118736</v>
      </c>
      <c r="H1449">
        <v>1880</v>
      </c>
      <c r="I1449">
        <v>1.175</v>
      </c>
      <c r="J1449">
        <v>141686</v>
      </c>
      <c r="K1449">
        <v>46.479399999999998</v>
      </c>
      <c r="M1449">
        <v>212678</v>
      </c>
      <c r="N1449">
        <v>1864</v>
      </c>
      <c r="O1449">
        <v>1.165</v>
      </c>
      <c r="P1449">
        <v>141984</v>
      </c>
      <c r="Q1449">
        <v>46.607700000000001</v>
      </c>
      <c r="S1449">
        <v>283507</v>
      </c>
      <c r="T1449">
        <v>1864</v>
      </c>
      <c r="U1449">
        <v>1.165</v>
      </c>
      <c r="V1449">
        <v>141538</v>
      </c>
      <c r="W1449">
        <v>46.442999999999998</v>
      </c>
    </row>
    <row r="1450" spans="1:23" x14ac:dyDescent="0.25">
      <c r="A1450">
        <v>55019</v>
      </c>
      <c r="B1450">
        <v>1888</v>
      </c>
      <c r="C1450">
        <v>1.18</v>
      </c>
      <c r="D1450">
        <v>140216</v>
      </c>
      <c r="E1450">
        <v>45.943800000000003</v>
      </c>
      <c r="G1450">
        <v>118770</v>
      </c>
      <c r="H1450">
        <v>1872</v>
      </c>
      <c r="I1450">
        <v>1.17</v>
      </c>
      <c r="J1450">
        <v>141456</v>
      </c>
      <c r="K1450">
        <v>46.305100000000003</v>
      </c>
      <c r="M1450">
        <v>212712</v>
      </c>
      <c r="N1450">
        <v>1856</v>
      </c>
      <c r="O1450">
        <v>1.1599999999999999</v>
      </c>
      <c r="P1450">
        <v>142302</v>
      </c>
      <c r="Q1450">
        <v>46.697600000000001</v>
      </c>
      <c r="S1450">
        <v>283541</v>
      </c>
      <c r="T1450">
        <v>1856</v>
      </c>
      <c r="U1450">
        <v>1.1599999999999999</v>
      </c>
      <c r="V1450">
        <v>141332</v>
      </c>
      <c r="W1450">
        <v>46.396999999999998</v>
      </c>
    </row>
    <row r="1451" spans="1:23" x14ac:dyDescent="0.25">
      <c r="A1451">
        <v>55053</v>
      </c>
      <c r="B1451">
        <v>1880</v>
      </c>
      <c r="C1451">
        <v>1.175</v>
      </c>
      <c r="D1451">
        <v>139605</v>
      </c>
      <c r="E1451">
        <v>45.729500000000002</v>
      </c>
      <c r="G1451">
        <v>118804</v>
      </c>
      <c r="H1451">
        <v>1864</v>
      </c>
      <c r="I1451">
        <v>1.165</v>
      </c>
      <c r="J1451">
        <v>141060</v>
      </c>
      <c r="K1451">
        <v>46.244100000000003</v>
      </c>
      <c r="M1451">
        <v>212745</v>
      </c>
      <c r="N1451">
        <v>1848</v>
      </c>
      <c r="O1451">
        <v>1.155</v>
      </c>
      <c r="P1451">
        <v>142115</v>
      </c>
      <c r="Q1451">
        <v>46.624099999999999</v>
      </c>
      <c r="S1451">
        <v>283575</v>
      </c>
      <c r="T1451">
        <v>1848</v>
      </c>
      <c r="U1451">
        <v>1.155</v>
      </c>
      <c r="V1451">
        <v>141106</v>
      </c>
      <c r="W1451">
        <v>46.330100000000002</v>
      </c>
    </row>
    <row r="1452" spans="1:23" x14ac:dyDescent="0.25">
      <c r="A1452">
        <v>55086</v>
      </c>
      <c r="B1452">
        <v>1872</v>
      </c>
      <c r="C1452">
        <v>1.17</v>
      </c>
      <c r="D1452">
        <v>139712</v>
      </c>
      <c r="E1452">
        <v>45.944800000000001</v>
      </c>
      <c r="G1452">
        <v>118837</v>
      </c>
      <c r="H1452">
        <v>1856</v>
      </c>
      <c r="I1452">
        <v>1.1599999999999999</v>
      </c>
      <c r="J1452">
        <v>140739</v>
      </c>
      <c r="K1452">
        <v>46.152200000000001</v>
      </c>
      <c r="M1452">
        <v>212779</v>
      </c>
      <c r="N1452">
        <v>1840</v>
      </c>
      <c r="O1452">
        <v>1.1499999999999999</v>
      </c>
      <c r="P1452">
        <v>142124</v>
      </c>
      <c r="Q1452">
        <v>46.591000000000001</v>
      </c>
      <c r="S1452">
        <v>283608</v>
      </c>
      <c r="T1452">
        <v>1840</v>
      </c>
      <c r="U1452">
        <v>1.1499999999999999</v>
      </c>
      <c r="V1452">
        <v>141031</v>
      </c>
      <c r="W1452">
        <v>46.339300000000001</v>
      </c>
    </row>
    <row r="1453" spans="1:23" x14ac:dyDescent="0.25">
      <c r="A1453">
        <v>55120</v>
      </c>
      <c r="B1453">
        <v>1864</v>
      </c>
      <c r="C1453">
        <v>1.165</v>
      </c>
      <c r="D1453">
        <v>138532</v>
      </c>
      <c r="E1453">
        <v>45.351799999999997</v>
      </c>
      <c r="G1453">
        <v>118871</v>
      </c>
      <c r="H1453">
        <v>1848</v>
      </c>
      <c r="I1453">
        <v>1.155</v>
      </c>
      <c r="J1453">
        <v>140678</v>
      </c>
      <c r="K1453">
        <v>46.163400000000003</v>
      </c>
      <c r="M1453">
        <v>212813</v>
      </c>
      <c r="N1453">
        <v>1832</v>
      </c>
      <c r="O1453">
        <v>1.145</v>
      </c>
      <c r="P1453">
        <v>141776</v>
      </c>
      <c r="Q1453">
        <v>46.597200000000001</v>
      </c>
      <c r="S1453">
        <v>283642</v>
      </c>
      <c r="T1453">
        <v>1832</v>
      </c>
      <c r="U1453">
        <v>1.145</v>
      </c>
      <c r="V1453">
        <v>140843</v>
      </c>
      <c r="W1453">
        <v>46.314300000000003</v>
      </c>
    </row>
    <row r="1454" spans="1:23" x14ac:dyDescent="0.25">
      <c r="A1454">
        <v>55154</v>
      </c>
      <c r="B1454">
        <v>1856</v>
      </c>
      <c r="C1454">
        <v>1.1599999999999999</v>
      </c>
      <c r="D1454">
        <v>138259</v>
      </c>
      <c r="E1454">
        <v>45.282200000000003</v>
      </c>
      <c r="G1454">
        <v>118905</v>
      </c>
      <c r="H1454">
        <v>1840</v>
      </c>
      <c r="I1454">
        <v>1.1499999999999999</v>
      </c>
      <c r="J1454">
        <v>140646</v>
      </c>
      <c r="K1454">
        <v>46.078000000000003</v>
      </c>
      <c r="M1454">
        <v>212847</v>
      </c>
      <c r="N1454">
        <v>1824</v>
      </c>
      <c r="O1454">
        <v>1.1399999999999999</v>
      </c>
      <c r="P1454">
        <v>141893</v>
      </c>
      <c r="Q1454">
        <v>46.6267</v>
      </c>
      <c r="S1454">
        <v>283676</v>
      </c>
      <c r="T1454">
        <v>1824</v>
      </c>
      <c r="U1454">
        <v>1.1399999999999999</v>
      </c>
      <c r="V1454">
        <v>140968</v>
      </c>
      <c r="W1454">
        <v>46.235900000000001</v>
      </c>
    </row>
    <row r="1455" spans="1:23" x14ac:dyDescent="0.25">
      <c r="A1455">
        <v>55187</v>
      </c>
      <c r="B1455">
        <v>1848</v>
      </c>
      <c r="C1455">
        <v>1.155</v>
      </c>
      <c r="D1455">
        <v>137194</v>
      </c>
      <c r="E1455">
        <v>45.012099999999997</v>
      </c>
      <c r="G1455">
        <v>118939</v>
      </c>
      <c r="H1455">
        <v>1832</v>
      </c>
      <c r="I1455">
        <v>1.145</v>
      </c>
      <c r="J1455">
        <v>140485</v>
      </c>
      <c r="K1455">
        <v>46.073799999999999</v>
      </c>
      <c r="M1455">
        <v>212880</v>
      </c>
      <c r="N1455">
        <v>1816</v>
      </c>
      <c r="O1455">
        <v>1.135</v>
      </c>
      <c r="P1455">
        <v>141631</v>
      </c>
      <c r="Q1455">
        <v>46.403199999999998</v>
      </c>
      <c r="S1455">
        <v>283710</v>
      </c>
      <c r="T1455">
        <v>1816</v>
      </c>
      <c r="U1455">
        <v>1.135</v>
      </c>
      <c r="V1455">
        <v>140699</v>
      </c>
      <c r="W1455">
        <v>46.2044</v>
      </c>
    </row>
    <row r="1456" spans="1:23" x14ac:dyDescent="0.25">
      <c r="A1456">
        <v>55221</v>
      </c>
      <c r="B1456">
        <v>1840</v>
      </c>
      <c r="C1456">
        <v>1.1499999999999999</v>
      </c>
      <c r="D1456">
        <v>137813</v>
      </c>
      <c r="E1456">
        <v>45.338299999999997</v>
      </c>
      <c r="G1456">
        <v>118972</v>
      </c>
      <c r="H1456">
        <v>1824</v>
      </c>
      <c r="I1456">
        <v>1.1399999999999999</v>
      </c>
      <c r="J1456">
        <v>140123</v>
      </c>
      <c r="K1456">
        <v>45.940199999999997</v>
      </c>
      <c r="M1456">
        <v>212914</v>
      </c>
      <c r="N1456">
        <v>1808</v>
      </c>
      <c r="O1456">
        <v>1.1299999999999999</v>
      </c>
      <c r="P1456">
        <v>141635</v>
      </c>
      <c r="Q1456">
        <v>46.427500000000002</v>
      </c>
      <c r="S1456">
        <v>283743</v>
      </c>
      <c r="T1456">
        <v>1808</v>
      </c>
      <c r="U1456">
        <v>1.1299999999999999</v>
      </c>
      <c r="V1456">
        <v>140690</v>
      </c>
      <c r="W1456">
        <v>46.12</v>
      </c>
    </row>
    <row r="1457" spans="1:23" x14ac:dyDescent="0.25">
      <c r="A1457">
        <v>55254</v>
      </c>
      <c r="B1457">
        <v>1832</v>
      </c>
      <c r="C1457">
        <v>1.145</v>
      </c>
      <c r="D1457">
        <v>136998</v>
      </c>
      <c r="E1457">
        <v>45.006900000000002</v>
      </c>
      <c r="G1457">
        <v>119006</v>
      </c>
      <c r="H1457">
        <v>1816</v>
      </c>
      <c r="I1457">
        <v>1.135</v>
      </c>
      <c r="J1457">
        <v>139981</v>
      </c>
      <c r="K1457">
        <v>45.919499999999999</v>
      </c>
      <c r="M1457">
        <v>212948</v>
      </c>
      <c r="N1457">
        <v>1800</v>
      </c>
      <c r="O1457">
        <v>1.125</v>
      </c>
      <c r="P1457">
        <v>141483</v>
      </c>
      <c r="Q1457">
        <v>46.409799999999997</v>
      </c>
      <c r="S1457">
        <v>283777</v>
      </c>
      <c r="T1457">
        <v>1800</v>
      </c>
      <c r="U1457">
        <v>1.125</v>
      </c>
      <c r="V1457">
        <v>140501</v>
      </c>
      <c r="W1457">
        <v>46.0488</v>
      </c>
    </row>
    <row r="1458" spans="1:23" x14ac:dyDescent="0.25">
      <c r="A1458">
        <v>55288</v>
      </c>
      <c r="B1458">
        <v>1824</v>
      </c>
      <c r="C1458">
        <v>1.1399999999999999</v>
      </c>
      <c r="D1458">
        <v>137074</v>
      </c>
      <c r="E1458">
        <v>45.008800000000001</v>
      </c>
      <c r="G1458">
        <v>119040</v>
      </c>
      <c r="H1458">
        <v>1808</v>
      </c>
      <c r="I1458">
        <v>1.1299999999999999</v>
      </c>
      <c r="J1458">
        <v>139289</v>
      </c>
      <c r="K1458">
        <v>45.682600000000001</v>
      </c>
      <c r="M1458">
        <v>212982</v>
      </c>
      <c r="N1458">
        <v>1792</v>
      </c>
      <c r="O1458">
        <v>1.1200000000000001</v>
      </c>
      <c r="P1458">
        <v>141396</v>
      </c>
      <c r="Q1458">
        <v>46.382599999999996</v>
      </c>
      <c r="S1458">
        <v>283811</v>
      </c>
      <c r="T1458">
        <v>1792</v>
      </c>
      <c r="U1458">
        <v>1.1200000000000001</v>
      </c>
      <c r="V1458">
        <v>140528</v>
      </c>
      <c r="W1458">
        <v>46.1036</v>
      </c>
    </row>
    <row r="1459" spans="1:23" x14ac:dyDescent="0.25">
      <c r="A1459">
        <v>55322</v>
      </c>
      <c r="B1459">
        <v>1816</v>
      </c>
      <c r="C1459">
        <v>1.135</v>
      </c>
      <c r="D1459">
        <v>136764</v>
      </c>
      <c r="E1459">
        <v>44.8172</v>
      </c>
      <c r="G1459">
        <v>119073</v>
      </c>
      <c r="H1459">
        <v>1800</v>
      </c>
      <c r="I1459">
        <v>1.125</v>
      </c>
      <c r="J1459">
        <v>138726</v>
      </c>
      <c r="K1459">
        <v>45.517200000000003</v>
      </c>
      <c r="M1459">
        <v>213015</v>
      </c>
      <c r="N1459">
        <v>1784</v>
      </c>
      <c r="O1459">
        <v>1.115</v>
      </c>
      <c r="P1459">
        <v>141065</v>
      </c>
      <c r="Q1459">
        <v>46.238199999999999</v>
      </c>
      <c r="S1459">
        <v>283845</v>
      </c>
      <c r="T1459">
        <v>1784</v>
      </c>
      <c r="U1459">
        <v>1.115</v>
      </c>
      <c r="V1459">
        <v>140422</v>
      </c>
      <c r="W1459">
        <v>46.008099999999999</v>
      </c>
    </row>
    <row r="1460" spans="1:23" x14ac:dyDescent="0.25">
      <c r="A1460">
        <v>55355</v>
      </c>
      <c r="B1460">
        <v>1808</v>
      </c>
      <c r="C1460">
        <v>1.1299999999999999</v>
      </c>
      <c r="D1460">
        <v>135849</v>
      </c>
      <c r="E1460">
        <v>44.7575</v>
      </c>
      <c r="G1460">
        <v>119107</v>
      </c>
      <c r="H1460">
        <v>1792</v>
      </c>
      <c r="I1460">
        <v>1.1200000000000001</v>
      </c>
      <c r="J1460">
        <v>138647</v>
      </c>
      <c r="K1460">
        <v>45.484699999999997</v>
      </c>
      <c r="M1460">
        <v>213049</v>
      </c>
      <c r="N1460">
        <v>1776</v>
      </c>
      <c r="O1460">
        <v>1.1100000000000001</v>
      </c>
      <c r="P1460">
        <v>141079</v>
      </c>
      <c r="Q1460">
        <v>46.248699999999999</v>
      </c>
      <c r="S1460">
        <v>283878</v>
      </c>
      <c r="T1460">
        <v>1776</v>
      </c>
      <c r="U1460">
        <v>1.1100000000000001</v>
      </c>
      <c r="V1460">
        <v>140138</v>
      </c>
      <c r="W1460">
        <v>46.002499999999998</v>
      </c>
    </row>
    <row r="1461" spans="1:23" x14ac:dyDescent="0.25">
      <c r="A1461">
        <v>55389</v>
      </c>
      <c r="B1461">
        <v>1800</v>
      </c>
      <c r="C1461">
        <v>1.125</v>
      </c>
      <c r="D1461">
        <v>140038</v>
      </c>
      <c r="E1461">
        <v>46.668700000000001</v>
      </c>
      <c r="G1461">
        <v>119141</v>
      </c>
      <c r="H1461">
        <v>1784</v>
      </c>
      <c r="I1461">
        <v>1.115</v>
      </c>
      <c r="J1461">
        <v>138393</v>
      </c>
      <c r="K1461">
        <v>45.3902</v>
      </c>
      <c r="M1461">
        <v>213083</v>
      </c>
      <c r="N1461">
        <v>1768</v>
      </c>
      <c r="O1461">
        <v>1.105</v>
      </c>
      <c r="P1461">
        <v>140574</v>
      </c>
      <c r="Q1461">
        <v>46.116100000000003</v>
      </c>
      <c r="S1461">
        <v>283912</v>
      </c>
      <c r="T1461">
        <v>1768</v>
      </c>
      <c r="U1461">
        <v>1.105</v>
      </c>
      <c r="V1461">
        <v>140027</v>
      </c>
      <c r="W1461">
        <v>45.998899999999999</v>
      </c>
    </row>
    <row r="1462" spans="1:23" x14ac:dyDescent="0.25">
      <c r="A1462">
        <v>55423</v>
      </c>
      <c r="B1462">
        <v>1792</v>
      </c>
      <c r="C1462">
        <v>1.1200000000000001</v>
      </c>
      <c r="D1462">
        <v>140129</v>
      </c>
      <c r="E1462">
        <v>45.107599999999998</v>
      </c>
      <c r="G1462">
        <v>119174</v>
      </c>
      <c r="H1462">
        <v>1776</v>
      </c>
      <c r="I1462">
        <v>1.1100000000000001</v>
      </c>
      <c r="J1462">
        <v>138201</v>
      </c>
      <c r="K1462">
        <v>45.288400000000003</v>
      </c>
      <c r="M1462">
        <v>213116</v>
      </c>
      <c r="N1462">
        <v>1760</v>
      </c>
      <c r="O1462">
        <v>1.1000000000000001</v>
      </c>
      <c r="P1462">
        <v>140528</v>
      </c>
      <c r="Q1462">
        <v>46.088200000000001</v>
      </c>
      <c r="S1462">
        <v>283946</v>
      </c>
      <c r="T1462">
        <v>1760</v>
      </c>
      <c r="U1462">
        <v>1.1000000000000001</v>
      </c>
      <c r="V1462">
        <v>139707</v>
      </c>
      <c r="W1462">
        <v>45.93</v>
      </c>
    </row>
    <row r="1463" spans="1:23" x14ac:dyDescent="0.25">
      <c r="A1463">
        <v>55456</v>
      </c>
      <c r="B1463">
        <v>1784</v>
      </c>
      <c r="C1463">
        <v>1.115</v>
      </c>
      <c r="D1463">
        <v>137158</v>
      </c>
      <c r="E1463">
        <v>44.804400000000001</v>
      </c>
      <c r="G1463">
        <v>119208</v>
      </c>
      <c r="H1463">
        <v>1768</v>
      </c>
      <c r="I1463">
        <v>1.105</v>
      </c>
      <c r="J1463">
        <v>137908</v>
      </c>
      <c r="K1463">
        <v>45.279600000000002</v>
      </c>
      <c r="M1463">
        <v>213150</v>
      </c>
      <c r="N1463">
        <v>1752</v>
      </c>
      <c r="O1463">
        <v>1.095</v>
      </c>
      <c r="P1463">
        <v>140869</v>
      </c>
      <c r="Q1463">
        <v>46.178800000000003</v>
      </c>
      <c r="S1463">
        <v>283980</v>
      </c>
      <c r="T1463">
        <v>1752</v>
      </c>
      <c r="U1463">
        <v>1.095</v>
      </c>
      <c r="V1463">
        <v>139646</v>
      </c>
      <c r="W1463">
        <v>45.848300000000002</v>
      </c>
    </row>
    <row r="1464" spans="1:23" x14ac:dyDescent="0.25">
      <c r="A1464">
        <v>55490</v>
      </c>
      <c r="B1464">
        <v>1776</v>
      </c>
      <c r="C1464">
        <v>1.1100000000000001</v>
      </c>
      <c r="D1464">
        <v>136685</v>
      </c>
      <c r="E1464">
        <v>44.5379</v>
      </c>
      <c r="G1464">
        <v>119242</v>
      </c>
      <c r="H1464">
        <v>1760</v>
      </c>
      <c r="I1464">
        <v>1.1000000000000001</v>
      </c>
      <c r="J1464">
        <v>137662</v>
      </c>
      <c r="K1464">
        <v>45.142400000000002</v>
      </c>
      <c r="M1464">
        <v>213184</v>
      </c>
      <c r="N1464">
        <v>1744</v>
      </c>
      <c r="O1464">
        <v>1.0900000000000001</v>
      </c>
      <c r="P1464">
        <v>140662</v>
      </c>
      <c r="Q1464">
        <v>46.129199999999997</v>
      </c>
      <c r="S1464">
        <v>284013</v>
      </c>
      <c r="T1464">
        <v>1744</v>
      </c>
      <c r="U1464">
        <v>1.0900000000000001</v>
      </c>
      <c r="V1464">
        <v>139704</v>
      </c>
      <c r="W1464">
        <v>45.797800000000002</v>
      </c>
    </row>
    <row r="1465" spans="1:23" x14ac:dyDescent="0.25">
      <c r="A1465">
        <v>55524</v>
      </c>
      <c r="B1465">
        <v>1768</v>
      </c>
      <c r="C1465">
        <v>1.105</v>
      </c>
      <c r="D1465">
        <v>135953</v>
      </c>
      <c r="E1465">
        <v>44.761699999999998</v>
      </c>
      <c r="G1465">
        <v>119275</v>
      </c>
      <c r="H1465">
        <v>1752</v>
      </c>
      <c r="I1465">
        <v>1.095</v>
      </c>
      <c r="J1465">
        <v>137503</v>
      </c>
      <c r="K1465">
        <v>45.093200000000003</v>
      </c>
      <c r="M1465">
        <v>213218</v>
      </c>
      <c r="N1465">
        <v>1736</v>
      </c>
      <c r="O1465">
        <v>1.085</v>
      </c>
      <c r="P1465">
        <v>140568</v>
      </c>
      <c r="Q1465">
        <v>46.140099999999997</v>
      </c>
      <c r="S1465">
        <v>284047</v>
      </c>
      <c r="T1465">
        <v>1736</v>
      </c>
      <c r="U1465">
        <v>1.085</v>
      </c>
      <c r="V1465">
        <v>139531</v>
      </c>
      <c r="W1465">
        <v>45.886699999999998</v>
      </c>
    </row>
    <row r="1466" spans="1:23" x14ac:dyDescent="0.25">
      <c r="A1466">
        <v>55557</v>
      </c>
      <c r="B1466">
        <v>1760</v>
      </c>
      <c r="C1466">
        <v>1.1000000000000001</v>
      </c>
      <c r="D1466">
        <v>138057</v>
      </c>
      <c r="E1466">
        <v>44.918599999999998</v>
      </c>
      <c r="G1466">
        <v>119309</v>
      </c>
      <c r="H1466">
        <v>1744</v>
      </c>
      <c r="I1466">
        <v>1.0900000000000001</v>
      </c>
      <c r="J1466">
        <v>137023</v>
      </c>
      <c r="K1466">
        <v>44.9527</v>
      </c>
      <c r="M1466">
        <v>213251</v>
      </c>
      <c r="N1466">
        <v>1728</v>
      </c>
      <c r="O1466">
        <v>1.08</v>
      </c>
      <c r="P1466">
        <v>140237</v>
      </c>
      <c r="Q1466">
        <v>46.023899999999998</v>
      </c>
      <c r="S1466">
        <v>284081</v>
      </c>
      <c r="T1466">
        <v>1728</v>
      </c>
      <c r="U1466">
        <v>1.08</v>
      </c>
      <c r="V1466">
        <v>139584</v>
      </c>
      <c r="W1466">
        <v>45.864400000000003</v>
      </c>
    </row>
    <row r="1467" spans="1:23" x14ac:dyDescent="0.25">
      <c r="A1467">
        <v>55591</v>
      </c>
      <c r="B1467">
        <v>1752</v>
      </c>
      <c r="C1467">
        <v>1.095</v>
      </c>
      <c r="D1467">
        <v>133978</v>
      </c>
      <c r="E1467">
        <v>44.754199999999997</v>
      </c>
      <c r="G1467">
        <v>119343</v>
      </c>
      <c r="H1467">
        <v>1736</v>
      </c>
      <c r="I1467">
        <v>1.085</v>
      </c>
      <c r="J1467">
        <v>136975</v>
      </c>
      <c r="K1467">
        <v>44.939300000000003</v>
      </c>
      <c r="M1467">
        <v>213285</v>
      </c>
      <c r="N1467">
        <v>1720</v>
      </c>
      <c r="O1467">
        <v>1.075</v>
      </c>
      <c r="P1467">
        <v>140121</v>
      </c>
      <c r="Q1467">
        <v>45.968400000000003</v>
      </c>
      <c r="S1467">
        <v>284114</v>
      </c>
      <c r="T1467">
        <v>1720</v>
      </c>
      <c r="U1467">
        <v>1.075</v>
      </c>
      <c r="V1467">
        <v>139217</v>
      </c>
      <c r="W1467">
        <v>45.689100000000003</v>
      </c>
    </row>
    <row r="1468" spans="1:23" x14ac:dyDescent="0.25">
      <c r="A1468">
        <v>55625</v>
      </c>
      <c r="B1468">
        <v>1744</v>
      </c>
      <c r="C1468">
        <v>1.0900000000000001</v>
      </c>
      <c r="D1468">
        <v>139079</v>
      </c>
      <c r="E1468">
        <v>45.098100000000002</v>
      </c>
      <c r="G1468">
        <v>119377</v>
      </c>
      <c r="H1468">
        <v>1728</v>
      </c>
      <c r="I1468">
        <v>1.08</v>
      </c>
      <c r="J1468">
        <v>136659</v>
      </c>
      <c r="K1468">
        <v>44.815899999999999</v>
      </c>
      <c r="M1468">
        <v>213319</v>
      </c>
      <c r="N1468">
        <v>1712</v>
      </c>
      <c r="O1468">
        <v>1.07</v>
      </c>
      <c r="P1468">
        <v>139759</v>
      </c>
      <c r="Q1468">
        <v>45.901499999999999</v>
      </c>
      <c r="S1468">
        <v>284148</v>
      </c>
      <c r="T1468">
        <v>1712</v>
      </c>
      <c r="U1468">
        <v>1.07</v>
      </c>
      <c r="V1468">
        <v>139251</v>
      </c>
      <c r="W1468">
        <v>45.676000000000002</v>
      </c>
    </row>
    <row r="1469" spans="1:23" x14ac:dyDescent="0.25">
      <c r="A1469">
        <v>55658</v>
      </c>
      <c r="B1469">
        <v>1736</v>
      </c>
      <c r="C1469">
        <v>1.085</v>
      </c>
      <c r="D1469">
        <v>134135</v>
      </c>
      <c r="E1469">
        <v>44.071899999999999</v>
      </c>
      <c r="G1469">
        <v>119410</v>
      </c>
      <c r="H1469">
        <v>1720</v>
      </c>
      <c r="I1469">
        <v>1.075</v>
      </c>
      <c r="J1469">
        <v>136587</v>
      </c>
      <c r="K1469">
        <v>44.795499999999997</v>
      </c>
      <c r="M1469">
        <v>213353</v>
      </c>
      <c r="N1469">
        <v>1704</v>
      </c>
      <c r="O1469">
        <v>1.0649999999999999</v>
      </c>
      <c r="P1469">
        <v>139702</v>
      </c>
      <c r="Q1469">
        <v>45.849899999999998</v>
      </c>
      <c r="S1469">
        <v>284182</v>
      </c>
      <c r="T1469">
        <v>1704</v>
      </c>
      <c r="U1469">
        <v>1.0649999999999999</v>
      </c>
      <c r="V1469">
        <v>139099</v>
      </c>
      <c r="W1469">
        <v>45.6252</v>
      </c>
    </row>
    <row r="1470" spans="1:23" x14ac:dyDescent="0.25">
      <c r="A1470">
        <v>55692</v>
      </c>
      <c r="B1470">
        <v>1728</v>
      </c>
      <c r="C1470">
        <v>1.08</v>
      </c>
      <c r="D1470">
        <v>134100</v>
      </c>
      <c r="E1470">
        <v>44.793199999999999</v>
      </c>
      <c r="G1470">
        <v>119444</v>
      </c>
      <c r="H1470">
        <v>1712</v>
      </c>
      <c r="I1470">
        <v>1.07</v>
      </c>
      <c r="J1470">
        <v>136523</v>
      </c>
      <c r="K1470">
        <v>44.758099999999999</v>
      </c>
      <c r="M1470">
        <v>213386</v>
      </c>
      <c r="N1470">
        <v>1696</v>
      </c>
      <c r="O1470">
        <v>1.06</v>
      </c>
      <c r="P1470">
        <v>139690</v>
      </c>
      <c r="Q1470">
        <v>45.826999999999998</v>
      </c>
      <c r="S1470">
        <v>284216</v>
      </c>
      <c r="T1470">
        <v>1696</v>
      </c>
      <c r="U1470">
        <v>1.06</v>
      </c>
      <c r="V1470">
        <v>138765</v>
      </c>
      <c r="W1470">
        <v>45.5976</v>
      </c>
    </row>
    <row r="1471" spans="1:23" x14ac:dyDescent="0.25">
      <c r="A1471">
        <v>55726</v>
      </c>
      <c r="B1471">
        <v>1720</v>
      </c>
      <c r="C1471">
        <v>1.075</v>
      </c>
      <c r="D1471">
        <v>133697</v>
      </c>
      <c r="E1471">
        <v>43.681699999999999</v>
      </c>
      <c r="G1471">
        <v>119478</v>
      </c>
      <c r="H1471">
        <v>1704</v>
      </c>
      <c r="I1471">
        <v>1.0649999999999999</v>
      </c>
      <c r="J1471">
        <v>135954</v>
      </c>
      <c r="K1471">
        <v>44.418799999999997</v>
      </c>
      <c r="M1471">
        <v>213420</v>
      </c>
      <c r="N1471">
        <v>1688</v>
      </c>
      <c r="O1471">
        <v>1.0549999999999999</v>
      </c>
      <c r="P1471">
        <v>139527</v>
      </c>
      <c r="Q1471">
        <v>45.697699999999998</v>
      </c>
      <c r="S1471">
        <v>284249</v>
      </c>
      <c r="T1471">
        <v>1688</v>
      </c>
      <c r="U1471">
        <v>1.0549999999999999</v>
      </c>
      <c r="V1471">
        <v>138847</v>
      </c>
      <c r="W1471">
        <v>45.540199999999999</v>
      </c>
    </row>
    <row r="1472" spans="1:23" x14ac:dyDescent="0.25">
      <c r="A1472">
        <v>55759</v>
      </c>
      <c r="B1472">
        <v>1712</v>
      </c>
      <c r="C1472">
        <v>1.07</v>
      </c>
      <c r="D1472">
        <v>133520</v>
      </c>
      <c r="E1472">
        <v>44.026000000000003</v>
      </c>
      <c r="G1472">
        <v>119511</v>
      </c>
      <c r="H1472">
        <v>1696</v>
      </c>
      <c r="I1472">
        <v>1.06</v>
      </c>
      <c r="J1472">
        <v>135649</v>
      </c>
      <c r="K1472">
        <v>44.374200000000002</v>
      </c>
      <c r="M1472">
        <v>213454</v>
      </c>
      <c r="N1472">
        <v>1680</v>
      </c>
      <c r="O1472">
        <v>1.05</v>
      </c>
      <c r="P1472">
        <v>139478</v>
      </c>
      <c r="Q1472">
        <v>45.811599999999999</v>
      </c>
      <c r="S1472">
        <v>284283</v>
      </c>
      <c r="T1472">
        <v>1680</v>
      </c>
      <c r="U1472">
        <v>1.05</v>
      </c>
      <c r="V1472">
        <v>138812</v>
      </c>
      <c r="W1472">
        <v>45.495800000000003</v>
      </c>
    </row>
    <row r="1473" spans="1:23" x14ac:dyDescent="0.25">
      <c r="A1473">
        <v>55793</v>
      </c>
      <c r="B1473">
        <v>1704</v>
      </c>
      <c r="C1473">
        <v>1.0649999999999999</v>
      </c>
      <c r="D1473">
        <v>132880</v>
      </c>
      <c r="E1473">
        <v>46.195500000000003</v>
      </c>
      <c r="G1473">
        <v>119545</v>
      </c>
      <c r="H1473">
        <v>1688</v>
      </c>
      <c r="I1473">
        <v>1.0549999999999999</v>
      </c>
      <c r="J1473">
        <v>135233</v>
      </c>
      <c r="K1473">
        <v>44.3476</v>
      </c>
      <c r="M1473">
        <v>213487</v>
      </c>
      <c r="N1473">
        <v>1672</v>
      </c>
      <c r="O1473">
        <v>1.0449999999999999</v>
      </c>
      <c r="P1473">
        <v>139371</v>
      </c>
      <c r="Q1473">
        <v>45.745600000000003</v>
      </c>
      <c r="S1473">
        <v>284317</v>
      </c>
      <c r="T1473">
        <v>1672</v>
      </c>
      <c r="U1473">
        <v>1.0449999999999999</v>
      </c>
      <c r="V1473">
        <v>138549</v>
      </c>
      <c r="W1473">
        <v>45.477800000000002</v>
      </c>
    </row>
    <row r="1474" spans="1:23" x14ac:dyDescent="0.25">
      <c r="A1474">
        <v>55826</v>
      </c>
      <c r="B1474">
        <v>1696</v>
      </c>
      <c r="C1474">
        <v>1.06</v>
      </c>
      <c r="D1474">
        <v>142165</v>
      </c>
      <c r="E1474">
        <v>46.219099999999997</v>
      </c>
      <c r="G1474">
        <v>119579</v>
      </c>
      <c r="H1474">
        <v>1680</v>
      </c>
      <c r="I1474">
        <v>1.05</v>
      </c>
      <c r="J1474">
        <v>134999</v>
      </c>
      <c r="K1474">
        <v>44.248100000000001</v>
      </c>
      <c r="M1474">
        <v>213521</v>
      </c>
      <c r="N1474">
        <v>1664</v>
      </c>
      <c r="O1474">
        <v>1.04</v>
      </c>
      <c r="P1474">
        <v>139138</v>
      </c>
      <c r="Q1474">
        <v>45.750500000000002</v>
      </c>
      <c r="S1474">
        <v>284351</v>
      </c>
      <c r="T1474">
        <v>1664</v>
      </c>
      <c r="U1474">
        <v>1.04</v>
      </c>
      <c r="V1474">
        <v>138414</v>
      </c>
      <c r="W1474">
        <v>45.470300000000002</v>
      </c>
    </row>
    <row r="1475" spans="1:23" x14ac:dyDescent="0.25">
      <c r="A1475">
        <v>55860</v>
      </c>
      <c r="B1475">
        <v>1688</v>
      </c>
      <c r="C1475">
        <v>1.0549999999999999</v>
      </c>
      <c r="D1475">
        <v>135107</v>
      </c>
      <c r="E1475">
        <v>44.464700000000001</v>
      </c>
      <c r="G1475">
        <v>119612</v>
      </c>
      <c r="H1475">
        <v>1672</v>
      </c>
      <c r="I1475">
        <v>1.0449999999999999</v>
      </c>
      <c r="J1475">
        <v>134848</v>
      </c>
      <c r="K1475">
        <v>44.196300000000001</v>
      </c>
      <c r="M1475">
        <v>213555</v>
      </c>
      <c r="N1475">
        <v>1656</v>
      </c>
      <c r="O1475">
        <v>1.0349999999999999</v>
      </c>
      <c r="P1475">
        <v>138840</v>
      </c>
      <c r="Q1475">
        <v>45.5595</v>
      </c>
      <c r="S1475">
        <v>284384</v>
      </c>
      <c r="T1475">
        <v>1656</v>
      </c>
      <c r="U1475">
        <v>1.0349999999999999</v>
      </c>
      <c r="V1475">
        <v>138384</v>
      </c>
      <c r="W1475">
        <v>45.375399999999999</v>
      </c>
    </row>
    <row r="1476" spans="1:23" x14ac:dyDescent="0.25">
      <c r="A1476">
        <v>55894</v>
      </c>
      <c r="B1476">
        <v>1680</v>
      </c>
      <c r="C1476">
        <v>1.05</v>
      </c>
      <c r="D1476">
        <v>133878</v>
      </c>
      <c r="E1476">
        <v>43.9895</v>
      </c>
      <c r="G1476">
        <v>119646</v>
      </c>
      <c r="H1476">
        <v>1664</v>
      </c>
      <c r="I1476">
        <v>1.04</v>
      </c>
      <c r="J1476">
        <v>134329</v>
      </c>
      <c r="K1476">
        <v>44.041400000000003</v>
      </c>
      <c r="M1476">
        <v>213589</v>
      </c>
      <c r="N1476">
        <v>1648</v>
      </c>
      <c r="O1476">
        <v>1.03</v>
      </c>
      <c r="P1476">
        <v>138853</v>
      </c>
      <c r="Q1476">
        <v>45.5398</v>
      </c>
      <c r="S1476">
        <v>284418</v>
      </c>
      <c r="T1476">
        <v>1648</v>
      </c>
      <c r="U1476">
        <v>1.03</v>
      </c>
      <c r="V1476">
        <v>137873</v>
      </c>
      <c r="W1476">
        <v>45.267400000000002</v>
      </c>
    </row>
    <row r="1477" spans="1:23" x14ac:dyDescent="0.25">
      <c r="A1477">
        <v>55927</v>
      </c>
      <c r="B1477">
        <v>1672</v>
      </c>
      <c r="C1477">
        <v>1.0449999999999999</v>
      </c>
      <c r="D1477">
        <v>136528</v>
      </c>
      <c r="E1477">
        <v>45.273699999999998</v>
      </c>
      <c r="G1477">
        <v>119680</v>
      </c>
      <c r="H1477">
        <v>1656</v>
      </c>
      <c r="I1477">
        <v>1.0349999999999999</v>
      </c>
      <c r="J1477">
        <v>133848</v>
      </c>
      <c r="K1477">
        <v>43.935099999999998</v>
      </c>
      <c r="M1477">
        <v>213622</v>
      </c>
      <c r="N1477">
        <v>1640</v>
      </c>
      <c r="O1477">
        <v>1.0249999999999999</v>
      </c>
      <c r="P1477">
        <v>138729</v>
      </c>
      <c r="Q1477">
        <v>45.5077</v>
      </c>
      <c r="S1477">
        <v>284452</v>
      </c>
      <c r="T1477">
        <v>1640</v>
      </c>
      <c r="U1477">
        <v>1.0249999999999999</v>
      </c>
      <c r="V1477">
        <v>137927</v>
      </c>
      <c r="W1477">
        <v>45.216900000000003</v>
      </c>
    </row>
    <row r="1478" spans="1:23" x14ac:dyDescent="0.25">
      <c r="A1478">
        <v>55961</v>
      </c>
      <c r="B1478">
        <v>1664</v>
      </c>
      <c r="C1478">
        <v>1.04</v>
      </c>
      <c r="D1478">
        <v>133726</v>
      </c>
      <c r="E1478">
        <v>43.775599999999997</v>
      </c>
      <c r="G1478">
        <v>119713</v>
      </c>
      <c r="H1478">
        <v>1648</v>
      </c>
      <c r="I1478">
        <v>1.03</v>
      </c>
      <c r="J1478">
        <v>133425</v>
      </c>
      <c r="K1478">
        <v>43.698099999999997</v>
      </c>
      <c r="M1478">
        <v>213656</v>
      </c>
      <c r="N1478">
        <v>1632</v>
      </c>
      <c r="O1478">
        <v>1.02</v>
      </c>
      <c r="P1478">
        <v>138316</v>
      </c>
      <c r="Q1478">
        <v>45.390799999999999</v>
      </c>
      <c r="S1478">
        <v>284486</v>
      </c>
      <c r="T1478">
        <v>1632</v>
      </c>
      <c r="U1478">
        <v>1.02</v>
      </c>
      <c r="V1478">
        <v>137766</v>
      </c>
      <c r="W1478">
        <v>45.098100000000002</v>
      </c>
    </row>
    <row r="1479" spans="1:23" x14ac:dyDescent="0.25">
      <c r="A1479">
        <v>55995</v>
      </c>
      <c r="B1479">
        <v>1656</v>
      </c>
      <c r="C1479">
        <v>1.0349999999999999</v>
      </c>
      <c r="D1479">
        <v>134961</v>
      </c>
      <c r="E1479">
        <v>44.460099999999997</v>
      </c>
      <c r="G1479">
        <v>119747</v>
      </c>
      <c r="H1479">
        <v>1640</v>
      </c>
      <c r="I1479">
        <v>1.0249999999999999</v>
      </c>
      <c r="J1479">
        <v>133173</v>
      </c>
      <c r="K1479">
        <v>43.617400000000004</v>
      </c>
      <c r="M1479">
        <v>213690</v>
      </c>
      <c r="N1479">
        <v>1624</v>
      </c>
      <c r="O1479">
        <v>1.0149999999999999</v>
      </c>
      <c r="P1479">
        <v>138295</v>
      </c>
      <c r="Q1479">
        <v>45.441000000000003</v>
      </c>
      <c r="S1479">
        <v>284519</v>
      </c>
      <c r="T1479">
        <v>1624</v>
      </c>
      <c r="U1479">
        <v>1.0149999999999999</v>
      </c>
      <c r="V1479">
        <v>137268</v>
      </c>
      <c r="W1479">
        <v>45.081000000000003</v>
      </c>
    </row>
    <row r="1480" spans="1:23" x14ac:dyDescent="0.25">
      <c r="A1480">
        <v>56028</v>
      </c>
      <c r="B1480">
        <v>1648</v>
      </c>
      <c r="C1480">
        <v>1.03</v>
      </c>
      <c r="D1480">
        <v>132634</v>
      </c>
      <c r="E1480">
        <v>43.267600000000002</v>
      </c>
      <c r="G1480">
        <v>119781</v>
      </c>
      <c r="H1480">
        <v>1632</v>
      </c>
      <c r="I1480">
        <v>1.02</v>
      </c>
      <c r="J1480">
        <v>132605</v>
      </c>
      <c r="K1480">
        <v>43.534999999999997</v>
      </c>
      <c r="M1480">
        <v>213724</v>
      </c>
      <c r="N1480">
        <v>1616</v>
      </c>
      <c r="O1480">
        <v>1.01</v>
      </c>
      <c r="P1480">
        <v>138066</v>
      </c>
      <c r="Q1480">
        <v>45.238599999999998</v>
      </c>
      <c r="S1480">
        <v>284553</v>
      </c>
      <c r="T1480">
        <v>1616</v>
      </c>
      <c r="U1480">
        <v>1.01</v>
      </c>
      <c r="V1480">
        <v>137287</v>
      </c>
      <c r="W1480">
        <v>45.005600000000001</v>
      </c>
    </row>
    <row r="1481" spans="1:23" x14ac:dyDescent="0.25">
      <c r="A1481">
        <v>56062</v>
      </c>
      <c r="B1481">
        <v>1640</v>
      </c>
      <c r="C1481">
        <v>1.0249999999999999</v>
      </c>
      <c r="D1481">
        <v>132424</v>
      </c>
      <c r="E1481">
        <v>43.3444</v>
      </c>
      <c r="G1481">
        <v>119815</v>
      </c>
      <c r="H1481">
        <v>1624</v>
      </c>
      <c r="I1481">
        <v>1.0149999999999999</v>
      </c>
      <c r="J1481">
        <v>132529</v>
      </c>
      <c r="K1481">
        <v>43.482199999999999</v>
      </c>
      <c r="M1481">
        <v>213757</v>
      </c>
      <c r="N1481">
        <v>1608</v>
      </c>
      <c r="O1481">
        <v>1.0049999999999999</v>
      </c>
      <c r="P1481">
        <v>137939</v>
      </c>
      <c r="Q1481">
        <v>45.2087</v>
      </c>
      <c r="S1481">
        <v>284587</v>
      </c>
      <c r="T1481">
        <v>1608</v>
      </c>
      <c r="U1481">
        <v>1.0049999999999999</v>
      </c>
      <c r="V1481">
        <v>137078</v>
      </c>
      <c r="W1481">
        <v>45.049199999999999</v>
      </c>
    </row>
    <row r="1482" spans="1:23" x14ac:dyDescent="0.25">
      <c r="A1482">
        <v>56096</v>
      </c>
      <c r="B1482">
        <v>1632</v>
      </c>
      <c r="C1482">
        <v>1.02</v>
      </c>
      <c r="D1482">
        <v>133625</v>
      </c>
      <c r="E1482">
        <v>43.999400000000001</v>
      </c>
      <c r="G1482">
        <v>119848</v>
      </c>
      <c r="H1482">
        <v>1616</v>
      </c>
      <c r="I1482">
        <v>1.01</v>
      </c>
      <c r="J1482">
        <v>132523</v>
      </c>
      <c r="K1482">
        <v>43.497900000000001</v>
      </c>
      <c r="M1482">
        <v>213791</v>
      </c>
      <c r="N1482">
        <v>1600</v>
      </c>
      <c r="O1482">
        <v>1</v>
      </c>
      <c r="P1482">
        <v>137644</v>
      </c>
      <c r="Q1482">
        <v>45.187399999999997</v>
      </c>
      <c r="S1482">
        <v>284621</v>
      </c>
      <c r="T1482">
        <v>1600</v>
      </c>
      <c r="U1482">
        <v>1</v>
      </c>
      <c r="V1482">
        <v>136975</v>
      </c>
      <c r="W1482">
        <v>44.956299999999999</v>
      </c>
    </row>
    <row r="1483" spans="1:23" x14ac:dyDescent="0.25">
      <c r="A1483">
        <v>56129</v>
      </c>
      <c r="B1483">
        <v>1624</v>
      </c>
      <c r="C1483">
        <v>1.0149999999999999</v>
      </c>
      <c r="D1483">
        <v>132877</v>
      </c>
      <c r="E1483">
        <v>43.752899999999997</v>
      </c>
      <c r="G1483">
        <v>119882</v>
      </c>
      <c r="H1483">
        <v>1608</v>
      </c>
      <c r="I1483">
        <v>1.0049999999999999</v>
      </c>
      <c r="J1483">
        <v>132464</v>
      </c>
      <c r="K1483">
        <v>43.459200000000003</v>
      </c>
      <c r="M1483">
        <v>213825</v>
      </c>
      <c r="N1483">
        <v>1592</v>
      </c>
      <c r="O1483">
        <v>0.995</v>
      </c>
      <c r="P1483">
        <v>137600</v>
      </c>
      <c r="Q1483">
        <v>45.065899999999999</v>
      </c>
      <c r="S1483">
        <v>284654</v>
      </c>
      <c r="T1483">
        <v>1592</v>
      </c>
      <c r="U1483">
        <v>0.995</v>
      </c>
      <c r="V1483">
        <v>136930</v>
      </c>
      <c r="W1483">
        <v>44.961599999999997</v>
      </c>
    </row>
    <row r="1484" spans="1:23" x14ac:dyDescent="0.25">
      <c r="A1484">
        <v>56163</v>
      </c>
      <c r="B1484">
        <v>1616</v>
      </c>
      <c r="C1484">
        <v>1.01</v>
      </c>
      <c r="D1484">
        <v>131137</v>
      </c>
      <c r="E1484">
        <v>43.101799999999997</v>
      </c>
      <c r="G1484">
        <v>119916</v>
      </c>
      <c r="H1484">
        <v>1600</v>
      </c>
      <c r="I1484">
        <v>1</v>
      </c>
      <c r="J1484">
        <v>132410</v>
      </c>
      <c r="K1484">
        <v>43.552100000000003</v>
      </c>
      <c r="M1484">
        <v>213858</v>
      </c>
      <c r="N1484">
        <v>1584</v>
      </c>
      <c r="O1484">
        <v>0.99</v>
      </c>
      <c r="P1484">
        <v>137212</v>
      </c>
      <c r="Q1484">
        <v>44.980899999999998</v>
      </c>
      <c r="S1484">
        <v>284688</v>
      </c>
      <c r="T1484">
        <v>1584</v>
      </c>
      <c r="U1484">
        <v>0.99</v>
      </c>
      <c r="V1484">
        <v>136514</v>
      </c>
      <c r="W1484">
        <v>44.794899999999998</v>
      </c>
    </row>
    <row r="1485" spans="1:23" x14ac:dyDescent="0.25">
      <c r="A1485">
        <v>56197</v>
      </c>
      <c r="B1485">
        <v>1608</v>
      </c>
      <c r="C1485">
        <v>1.0049999999999999</v>
      </c>
      <c r="D1485">
        <v>132400</v>
      </c>
      <c r="E1485">
        <v>43.347299999999997</v>
      </c>
      <c r="G1485">
        <v>119949</v>
      </c>
      <c r="H1485">
        <v>1592</v>
      </c>
      <c r="I1485">
        <v>0.995</v>
      </c>
      <c r="J1485">
        <v>131955</v>
      </c>
      <c r="K1485">
        <v>43.377200000000002</v>
      </c>
      <c r="M1485">
        <v>213892</v>
      </c>
      <c r="N1485">
        <v>1576</v>
      </c>
      <c r="O1485">
        <v>0.98499999999999999</v>
      </c>
      <c r="P1485">
        <v>137095</v>
      </c>
      <c r="Q1485">
        <v>44.986499999999999</v>
      </c>
      <c r="S1485">
        <v>284823</v>
      </c>
      <c r="T1485">
        <v>1576</v>
      </c>
      <c r="U1485">
        <v>0.98499999999999999</v>
      </c>
      <c r="V1485">
        <v>137019</v>
      </c>
      <c r="W1485">
        <v>44.572000000000003</v>
      </c>
    </row>
    <row r="1486" spans="1:23" x14ac:dyDescent="0.25">
      <c r="A1486">
        <v>56230</v>
      </c>
      <c r="B1486">
        <v>1600</v>
      </c>
      <c r="C1486">
        <v>1</v>
      </c>
      <c r="D1486">
        <v>133599</v>
      </c>
      <c r="E1486">
        <v>44.078499999999998</v>
      </c>
      <c r="G1486">
        <v>119983</v>
      </c>
      <c r="H1486">
        <v>1584</v>
      </c>
      <c r="I1486">
        <v>0.99</v>
      </c>
      <c r="J1486">
        <v>132071</v>
      </c>
      <c r="K1486">
        <v>43.311500000000002</v>
      </c>
      <c r="M1486">
        <v>213926</v>
      </c>
      <c r="N1486">
        <v>1568</v>
      </c>
      <c r="O1486">
        <v>0.98</v>
      </c>
      <c r="P1486">
        <v>136779</v>
      </c>
      <c r="Q1486">
        <v>44.818800000000003</v>
      </c>
      <c r="S1486">
        <v>284857</v>
      </c>
      <c r="T1486">
        <v>1568</v>
      </c>
      <c r="U1486">
        <v>0.98</v>
      </c>
      <c r="V1486">
        <v>136748</v>
      </c>
      <c r="W1486">
        <v>44.805399999999999</v>
      </c>
    </row>
    <row r="1487" spans="1:23" x14ac:dyDescent="0.25">
      <c r="A1487">
        <v>56264</v>
      </c>
      <c r="B1487">
        <v>1592</v>
      </c>
      <c r="C1487">
        <v>0.995</v>
      </c>
      <c r="D1487">
        <v>131338</v>
      </c>
      <c r="E1487">
        <v>43.178600000000003</v>
      </c>
      <c r="G1487">
        <v>120017</v>
      </c>
      <c r="H1487">
        <v>1576</v>
      </c>
      <c r="I1487">
        <v>0.98499999999999999</v>
      </c>
      <c r="J1487">
        <v>131902</v>
      </c>
      <c r="K1487">
        <v>43.261000000000003</v>
      </c>
      <c r="M1487">
        <v>213960</v>
      </c>
      <c r="N1487">
        <v>1560</v>
      </c>
      <c r="O1487">
        <v>0.97499999999999998</v>
      </c>
      <c r="P1487">
        <v>136756</v>
      </c>
      <c r="Q1487">
        <v>44.860500000000002</v>
      </c>
      <c r="S1487">
        <v>284891</v>
      </c>
      <c r="T1487">
        <v>1560</v>
      </c>
      <c r="U1487">
        <v>0.97499999999999998</v>
      </c>
      <c r="V1487">
        <v>136335</v>
      </c>
      <c r="W1487">
        <v>44.768000000000001</v>
      </c>
    </row>
    <row r="1488" spans="1:23" x14ac:dyDescent="0.25">
      <c r="A1488">
        <v>56298</v>
      </c>
      <c r="B1488">
        <v>1584</v>
      </c>
      <c r="C1488">
        <v>0.99</v>
      </c>
      <c r="D1488">
        <v>131242</v>
      </c>
      <c r="E1488">
        <v>43.116900000000001</v>
      </c>
      <c r="G1488">
        <v>120050</v>
      </c>
      <c r="H1488">
        <v>1568</v>
      </c>
      <c r="I1488">
        <v>0.98</v>
      </c>
      <c r="J1488">
        <v>131923</v>
      </c>
      <c r="K1488">
        <v>43.283299999999997</v>
      </c>
      <c r="M1488">
        <v>213993</v>
      </c>
      <c r="N1488">
        <v>1552</v>
      </c>
      <c r="O1488">
        <v>0.97</v>
      </c>
      <c r="P1488">
        <v>136493</v>
      </c>
      <c r="Q1488">
        <v>44.7926</v>
      </c>
      <c r="S1488">
        <v>284924</v>
      </c>
      <c r="T1488">
        <v>1552</v>
      </c>
      <c r="U1488">
        <v>0.97</v>
      </c>
      <c r="V1488">
        <v>136261</v>
      </c>
      <c r="W1488">
        <v>44.735100000000003</v>
      </c>
    </row>
    <row r="1489" spans="1:23" x14ac:dyDescent="0.25">
      <c r="A1489">
        <v>56331</v>
      </c>
      <c r="B1489">
        <v>1576</v>
      </c>
      <c r="C1489">
        <v>0.98499999999999999</v>
      </c>
      <c r="D1489">
        <v>130750</v>
      </c>
      <c r="E1489">
        <v>42.903300000000002</v>
      </c>
      <c r="G1489">
        <v>120084</v>
      </c>
      <c r="H1489">
        <v>1560</v>
      </c>
      <c r="I1489">
        <v>0.97499999999999998</v>
      </c>
      <c r="J1489">
        <v>132302</v>
      </c>
      <c r="K1489">
        <v>43.449399999999997</v>
      </c>
      <c r="M1489">
        <v>214027</v>
      </c>
      <c r="N1489">
        <v>1544</v>
      </c>
      <c r="O1489">
        <v>0.96499999999999997</v>
      </c>
      <c r="P1489">
        <v>136259</v>
      </c>
      <c r="Q1489">
        <v>44.699399999999997</v>
      </c>
      <c r="S1489">
        <v>284958</v>
      </c>
      <c r="T1489">
        <v>1544</v>
      </c>
      <c r="U1489">
        <v>0.96499999999999997</v>
      </c>
      <c r="V1489">
        <v>135369</v>
      </c>
      <c r="W1489">
        <v>44.442399999999999</v>
      </c>
    </row>
    <row r="1490" spans="1:23" x14ac:dyDescent="0.25">
      <c r="A1490">
        <v>56365</v>
      </c>
      <c r="B1490">
        <v>1568</v>
      </c>
      <c r="C1490">
        <v>0.98</v>
      </c>
      <c r="D1490">
        <v>131006</v>
      </c>
      <c r="E1490">
        <v>43.000399999999999</v>
      </c>
      <c r="G1490">
        <v>120118</v>
      </c>
      <c r="H1490">
        <v>1552</v>
      </c>
      <c r="I1490">
        <v>0.97</v>
      </c>
      <c r="J1490">
        <v>132007</v>
      </c>
      <c r="K1490">
        <v>43.28</v>
      </c>
      <c r="M1490">
        <v>214061</v>
      </c>
      <c r="N1490">
        <v>1536</v>
      </c>
      <c r="O1490">
        <v>0.96</v>
      </c>
      <c r="P1490">
        <v>136006</v>
      </c>
      <c r="Q1490">
        <v>44.5852</v>
      </c>
      <c r="S1490">
        <v>284992</v>
      </c>
      <c r="T1490">
        <v>1536</v>
      </c>
      <c r="U1490">
        <v>0.96</v>
      </c>
      <c r="V1490">
        <v>135441</v>
      </c>
      <c r="W1490">
        <v>44.456499999999998</v>
      </c>
    </row>
    <row r="1491" spans="1:23" x14ac:dyDescent="0.25">
      <c r="A1491">
        <v>56399</v>
      </c>
      <c r="B1491">
        <v>1560</v>
      </c>
      <c r="C1491">
        <v>0.97499999999999998</v>
      </c>
      <c r="D1491">
        <v>132292</v>
      </c>
      <c r="E1491">
        <v>43.504800000000003</v>
      </c>
      <c r="G1491">
        <v>120151</v>
      </c>
      <c r="H1491">
        <v>1544</v>
      </c>
      <c r="I1491">
        <v>0.96499999999999997</v>
      </c>
      <c r="J1491">
        <v>131584</v>
      </c>
      <c r="K1491">
        <v>43.131700000000002</v>
      </c>
      <c r="M1491">
        <v>214095</v>
      </c>
      <c r="N1491">
        <v>1528</v>
      </c>
      <c r="O1491">
        <v>0.95499999999999996</v>
      </c>
      <c r="P1491">
        <v>136010</v>
      </c>
      <c r="Q1491">
        <v>44.568399999999997</v>
      </c>
      <c r="S1491">
        <v>285025</v>
      </c>
      <c r="T1491">
        <v>1528</v>
      </c>
      <c r="U1491">
        <v>0.95499999999999996</v>
      </c>
      <c r="V1491">
        <v>135430</v>
      </c>
      <c r="W1491">
        <v>44.421100000000003</v>
      </c>
    </row>
    <row r="1492" spans="1:23" x14ac:dyDescent="0.25">
      <c r="A1492">
        <v>56432</v>
      </c>
      <c r="B1492">
        <v>1552</v>
      </c>
      <c r="C1492">
        <v>0.97</v>
      </c>
      <c r="D1492">
        <v>130741</v>
      </c>
      <c r="E1492">
        <v>42.739199999999997</v>
      </c>
      <c r="G1492">
        <v>120185</v>
      </c>
      <c r="H1492">
        <v>1536</v>
      </c>
      <c r="I1492">
        <v>0.96</v>
      </c>
      <c r="J1492">
        <v>131661</v>
      </c>
      <c r="K1492">
        <v>43.179299999999998</v>
      </c>
      <c r="M1492">
        <v>214128</v>
      </c>
      <c r="N1492">
        <v>1520</v>
      </c>
      <c r="O1492">
        <v>0.95</v>
      </c>
      <c r="P1492">
        <v>135764</v>
      </c>
      <c r="Q1492">
        <v>44.531399999999998</v>
      </c>
      <c r="S1492">
        <v>285059</v>
      </c>
      <c r="T1492">
        <v>1520</v>
      </c>
      <c r="U1492">
        <v>0.95</v>
      </c>
      <c r="V1492">
        <v>135218</v>
      </c>
      <c r="W1492">
        <v>44.377800000000001</v>
      </c>
    </row>
    <row r="1493" spans="1:23" x14ac:dyDescent="0.25">
      <c r="A1493">
        <v>56466</v>
      </c>
      <c r="B1493">
        <v>1544</v>
      </c>
      <c r="C1493">
        <v>0.96499999999999997</v>
      </c>
      <c r="D1493">
        <v>130209</v>
      </c>
      <c r="E1493">
        <v>42.7149</v>
      </c>
      <c r="G1493">
        <v>120219</v>
      </c>
      <c r="H1493">
        <v>1528</v>
      </c>
      <c r="I1493">
        <v>0.95499999999999996</v>
      </c>
      <c r="J1493">
        <v>131200</v>
      </c>
      <c r="K1493">
        <v>42.974499999999999</v>
      </c>
      <c r="M1493">
        <v>214162</v>
      </c>
      <c r="N1493">
        <v>1512</v>
      </c>
      <c r="O1493">
        <v>0.94499999999999995</v>
      </c>
      <c r="P1493">
        <v>135712</v>
      </c>
      <c r="Q1493">
        <v>44.532699999999998</v>
      </c>
      <c r="S1493">
        <v>285093</v>
      </c>
      <c r="T1493">
        <v>1512</v>
      </c>
      <c r="U1493">
        <v>0.94499999999999995</v>
      </c>
      <c r="V1493">
        <v>134957</v>
      </c>
      <c r="W1493">
        <v>44.282299999999999</v>
      </c>
    </row>
    <row r="1494" spans="1:23" x14ac:dyDescent="0.25">
      <c r="A1494">
        <v>56499</v>
      </c>
      <c r="B1494">
        <v>1536</v>
      </c>
      <c r="C1494">
        <v>0.96</v>
      </c>
      <c r="D1494">
        <v>131074</v>
      </c>
      <c r="E1494">
        <v>42.898400000000002</v>
      </c>
      <c r="G1494">
        <v>120253</v>
      </c>
      <c r="H1494">
        <v>1520</v>
      </c>
      <c r="I1494">
        <v>0.95</v>
      </c>
      <c r="J1494">
        <v>130750</v>
      </c>
      <c r="K1494">
        <v>42.7789</v>
      </c>
      <c r="M1494">
        <v>214196</v>
      </c>
      <c r="N1494">
        <v>1504</v>
      </c>
      <c r="O1494">
        <v>0.94</v>
      </c>
      <c r="P1494">
        <v>135343</v>
      </c>
      <c r="Q1494">
        <v>44.387300000000003</v>
      </c>
      <c r="S1494">
        <v>285127</v>
      </c>
      <c r="T1494">
        <v>1504</v>
      </c>
      <c r="U1494">
        <v>0.94</v>
      </c>
      <c r="V1494">
        <v>134641</v>
      </c>
      <c r="W1494">
        <v>44.125100000000003</v>
      </c>
    </row>
    <row r="1495" spans="1:23" x14ac:dyDescent="0.25">
      <c r="A1495">
        <v>56533</v>
      </c>
      <c r="B1495">
        <v>1528</v>
      </c>
      <c r="C1495">
        <v>0.95499999999999996</v>
      </c>
      <c r="D1495">
        <v>130531</v>
      </c>
      <c r="E1495">
        <v>42.784199999999998</v>
      </c>
      <c r="G1495">
        <v>120286</v>
      </c>
      <c r="H1495">
        <v>1512</v>
      </c>
      <c r="I1495">
        <v>0.94499999999999995</v>
      </c>
      <c r="J1495">
        <v>130526</v>
      </c>
      <c r="K1495">
        <v>42.754600000000003</v>
      </c>
      <c r="M1495">
        <v>214229</v>
      </c>
      <c r="N1495">
        <v>1496</v>
      </c>
      <c r="O1495">
        <v>0.93500000000000005</v>
      </c>
      <c r="P1495">
        <v>135313</v>
      </c>
      <c r="Q1495">
        <v>44.366</v>
      </c>
      <c r="S1495">
        <v>285160</v>
      </c>
      <c r="T1495">
        <v>1496</v>
      </c>
      <c r="U1495">
        <v>0.93500000000000005</v>
      </c>
      <c r="V1495">
        <v>134371</v>
      </c>
      <c r="W1495">
        <v>44.1599</v>
      </c>
    </row>
    <row r="1496" spans="1:23" x14ac:dyDescent="0.25">
      <c r="A1496">
        <v>56567</v>
      </c>
      <c r="B1496">
        <v>1520</v>
      </c>
      <c r="C1496">
        <v>0.95</v>
      </c>
      <c r="D1496">
        <v>132256</v>
      </c>
      <c r="E1496">
        <v>43.384099999999997</v>
      </c>
      <c r="G1496">
        <v>120320</v>
      </c>
      <c r="H1496">
        <v>1504</v>
      </c>
      <c r="I1496">
        <v>0.94</v>
      </c>
      <c r="J1496">
        <v>130711</v>
      </c>
      <c r="K1496">
        <v>42.7851</v>
      </c>
      <c r="M1496">
        <v>214263</v>
      </c>
      <c r="N1496">
        <v>1488</v>
      </c>
      <c r="O1496">
        <v>0.93</v>
      </c>
      <c r="P1496">
        <v>134945</v>
      </c>
      <c r="Q1496">
        <v>44.226199999999999</v>
      </c>
      <c r="S1496">
        <v>285194</v>
      </c>
      <c r="T1496">
        <v>1488</v>
      </c>
      <c r="U1496">
        <v>0.93</v>
      </c>
      <c r="V1496">
        <v>134402</v>
      </c>
      <c r="W1496">
        <v>44.119799999999998</v>
      </c>
    </row>
    <row r="1497" spans="1:23" x14ac:dyDescent="0.25">
      <c r="A1497">
        <v>56600</v>
      </c>
      <c r="B1497">
        <v>1512</v>
      </c>
      <c r="C1497">
        <v>0.94499999999999995</v>
      </c>
      <c r="D1497">
        <v>133182</v>
      </c>
      <c r="E1497">
        <v>43.651899999999998</v>
      </c>
      <c r="G1497">
        <v>120354</v>
      </c>
      <c r="H1497">
        <v>1496</v>
      </c>
      <c r="I1497">
        <v>0.93500000000000005</v>
      </c>
      <c r="J1497">
        <v>130520</v>
      </c>
      <c r="K1497">
        <v>42.927900000000001</v>
      </c>
      <c r="M1497">
        <v>214297</v>
      </c>
      <c r="N1497">
        <v>1480</v>
      </c>
      <c r="O1497">
        <v>0.92500000000000004</v>
      </c>
      <c r="P1497">
        <v>134971</v>
      </c>
      <c r="Q1497">
        <v>44.259300000000003</v>
      </c>
      <c r="S1497">
        <v>285228</v>
      </c>
      <c r="T1497">
        <v>1480</v>
      </c>
      <c r="U1497">
        <v>0.92500000000000004</v>
      </c>
      <c r="V1497">
        <v>134278</v>
      </c>
      <c r="W1497">
        <v>44.064700000000002</v>
      </c>
    </row>
    <row r="1498" spans="1:23" x14ac:dyDescent="0.25">
      <c r="A1498">
        <v>56634</v>
      </c>
      <c r="B1498">
        <v>1504</v>
      </c>
      <c r="C1498">
        <v>0.94</v>
      </c>
      <c r="D1498">
        <v>131868</v>
      </c>
      <c r="E1498">
        <v>43.253399999999999</v>
      </c>
      <c r="G1498">
        <v>120387</v>
      </c>
      <c r="H1498">
        <v>1488</v>
      </c>
      <c r="I1498">
        <v>0.93</v>
      </c>
      <c r="J1498">
        <v>129928</v>
      </c>
      <c r="K1498">
        <v>42.648299999999999</v>
      </c>
      <c r="M1498">
        <v>214331</v>
      </c>
      <c r="N1498">
        <v>1472</v>
      </c>
      <c r="O1498">
        <v>0.92</v>
      </c>
      <c r="P1498">
        <v>134574</v>
      </c>
      <c r="Q1498">
        <v>44.118200000000002</v>
      </c>
      <c r="S1498">
        <v>285307</v>
      </c>
      <c r="T1498">
        <v>1472</v>
      </c>
      <c r="U1498">
        <v>0.92</v>
      </c>
      <c r="V1498">
        <v>134752</v>
      </c>
      <c r="W1498">
        <v>43.870100000000001</v>
      </c>
    </row>
    <row r="1499" spans="1:23" x14ac:dyDescent="0.25">
      <c r="A1499">
        <v>56668</v>
      </c>
      <c r="B1499">
        <v>1496</v>
      </c>
      <c r="C1499">
        <v>0.93500000000000005</v>
      </c>
      <c r="D1499">
        <v>133074</v>
      </c>
      <c r="E1499">
        <v>43.732599999999998</v>
      </c>
      <c r="G1499">
        <v>120421</v>
      </c>
      <c r="H1499">
        <v>1480</v>
      </c>
      <c r="I1499">
        <v>0.92500000000000004</v>
      </c>
      <c r="J1499">
        <v>129916</v>
      </c>
      <c r="K1499">
        <v>42.681800000000003</v>
      </c>
      <c r="M1499">
        <v>214364</v>
      </c>
      <c r="N1499">
        <v>1464</v>
      </c>
      <c r="O1499">
        <v>0.91500000000000004</v>
      </c>
      <c r="P1499">
        <v>134371</v>
      </c>
      <c r="Q1499">
        <v>44.0762</v>
      </c>
      <c r="S1499">
        <v>285340</v>
      </c>
      <c r="T1499">
        <v>1464</v>
      </c>
      <c r="U1499">
        <v>0.91500000000000004</v>
      </c>
      <c r="V1499">
        <v>134052</v>
      </c>
      <c r="W1499">
        <v>43.921900000000001</v>
      </c>
    </row>
    <row r="1500" spans="1:23" x14ac:dyDescent="0.25">
      <c r="A1500">
        <v>56701</v>
      </c>
      <c r="B1500">
        <v>1488</v>
      </c>
      <c r="C1500">
        <v>0.93</v>
      </c>
      <c r="D1500">
        <v>132673</v>
      </c>
      <c r="E1500">
        <v>43.8294</v>
      </c>
      <c r="G1500">
        <v>120455</v>
      </c>
      <c r="H1500">
        <v>1472</v>
      </c>
      <c r="I1500">
        <v>0.92</v>
      </c>
      <c r="J1500">
        <v>129557</v>
      </c>
      <c r="K1500">
        <v>42.4619</v>
      </c>
      <c r="M1500">
        <v>214398</v>
      </c>
      <c r="N1500">
        <v>1456</v>
      </c>
      <c r="O1500">
        <v>0.91</v>
      </c>
      <c r="P1500">
        <v>134397</v>
      </c>
      <c r="Q1500">
        <v>44.095199999999998</v>
      </c>
      <c r="S1500">
        <v>285374</v>
      </c>
      <c r="T1500">
        <v>1456</v>
      </c>
      <c r="U1500">
        <v>0.91</v>
      </c>
      <c r="V1500">
        <v>133288</v>
      </c>
      <c r="W1500">
        <v>43.732900000000001</v>
      </c>
    </row>
    <row r="1501" spans="1:23" x14ac:dyDescent="0.25">
      <c r="A1501">
        <v>56735</v>
      </c>
      <c r="B1501">
        <v>1480</v>
      </c>
      <c r="C1501">
        <v>0.92500000000000004</v>
      </c>
      <c r="D1501">
        <v>132078</v>
      </c>
      <c r="E1501">
        <v>43.430700000000002</v>
      </c>
      <c r="G1501">
        <v>120488</v>
      </c>
      <c r="H1501">
        <v>1464</v>
      </c>
      <c r="I1501">
        <v>0.91500000000000004</v>
      </c>
      <c r="J1501">
        <v>128631</v>
      </c>
      <c r="K1501">
        <v>42.247900000000001</v>
      </c>
      <c r="M1501">
        <v>214432</v>
      </c>
      <c r="N1501">
        <v>1448</v>
      </c>
      <c r="O1501">
        <v>0.90500000000000003</v>
      </c>
      <c r="P1501">
        <v>133931</v>
      </c>
      <c r="Q1501">
        <v>43.9679</v>
      </c>
      <c r="S1501">
        <v>285408</v>
      </c>
      <c r="T1501">
        <v>1448</v>
      </c>
      <c r="U1501">
        <v>0.90500000000000003</v>
      </c>
      <c r="V1501">
        <v>133392</v>
      </c>
      <c r="W1501">
        <v>43.814999999999998</v>
      </c>
    </row>
    <row r="1502" spans="1:23" x14ac:dyDescent="0.25">
      <c r="A1502">
        <v>56769</v>
      </c>
      <c r="B1502">
        <v>1472</v>
      </c>
      <c r="C1502">
        <v>0.92</v>
      </c>
      <c r="D1502">
        <v>128952</v>
      </c>
      <c r="E1502">
        <v>42.072000000000003</v>
      </c>
      <c r="G1502">
        <v>120522</v>
      </c>
      <c r="H1502">
        <v>1456</v>
      </c>
      <c r="I1502">
        <v>0.91</v>
      </c>
      <c r="J1502">
        <v>128161</v>
      </c>
      <c r="K1502">
        <v>42.066400000000002</v>
      </c>
      <c r="M1502">
        <v>214466</v>
      </c>
      <c r="N1502">
        <v>1440</v>
      </c>
      <c r="O1502">
        <v>0.9</v>
      </c>
      <c r="P1502">
        <v>133489</v>
      </c>
      <c r="Q1502">
        <v>43.833300000000001</v>
      </c>
      <c r="S1502">
        <v>285442</v>
      </c>
      <c r="T1502">
        <v>1440</v>
      </c>
      <c r="U1502">
        <v>0.9</v>
      </c>
      <c r="V1502">
        <v>133033</v>
      </c>
      <c r="W1502">
        <v>43.667900000000003</v>
      </c>
    </row>
    <row r="1503" spans="1:23" x14ac:dyDescent="0.25">
      <c r="A1503">
        <v>56802</v>
      </c>
      <c r="B1503">
        <v>1464</v>
      </c>
      <c r="C1503">
        <v>0.91500000000000004</v>
      </c>
      <c r="D1503">
        <v>130718</v>
      </c>
      <c r="E1503">
        <v>42.331600000000002</v>
      </c>
      <c r="G1503">
        <v>120556</v>
      </c>
      <c r="H1503">
        <v>1448</v>
      </c>
      <c r="I1503">
        <v>0.90500000000000003</v>
      </c>
      <c r="J1503">
        <v>127896</v>
      </c>
      <c r="K1503">
        <v>42.004800000000003</v>
      </c>
      <c r="M1503">
        <v>214499</v>
      </c>
      <c r="N1503">
        <v>1432</v>
      </c>
      <c r="O1503">
        <v>0.89500000000000002</v>
      </c>
      <c r="P1503">
        <v>133331</v>
      </c>
      <c r="Q1503">
        <v>43.761800000000001</v>
      </c>
      <c r="S1503">
        <v>285475</v>
      </c>
      <c r="T1503">
        <v>1432</v>
      </c>
      <c r="U1503">
        <v>0.89500000000000002</v>
      </c>
      <c r="V1503">
        <v>132707</v>
      </c>
      <c r="W1503">
        <v>43.556699999999999</v>
      </c>
    </row>
    <row r="1504" spans="1:23" x14ac:dyDescent="0.25">
      <c r="A1504">
        <v>56836</v>
      </c>
      <c r="B1504">
        <v>1456</v>
      </c>
      <c r="C1504">
        <v>0.91</v>
      </c>
      <c r="D1504">
        <v>128303</v>
      </c>
      <c r="E1504">
        <v>42.094000000000001</v>
      </c>
      <c r="G1504">
        <v>120589</v>
      </c>
      <c r="H1504">
        <v>1440</v>
      </c>
      <c r="I1504">
        <v>0.9</v>
      </c>
      <c r="J1504">
        <v>127806</v>
      </c>
      <c r="K1504">
        <v>41.945</v>
      </c>
      <c r="M1504">
        <v>214533</v>
      </c>
      <c r="N1504">
        <v>1424</v>
      </c>
      <c r="O1504">
        <v>0.89</v>
      </c>
      <c r="P1504">
        <v>133188</v>
      </c>
      <c r="Q1504">
        <v>43.662700000000001</v>
      </c>
      <c r="S1504">
        <v>285509</v>
      </c>
      <c r="T1504">
        <v>1424</v>
      </c>
      <c r="U1504">
        <v>0.89</v>
      </c>
      <c r="V1504">
        <v>132581</v>
      </c>
      <c r="W1504">
        <v>43.518000000000001</v>
      </c>
    </row>
    <row r="1505" spans="1:23" x14ac:dyDescent="0.25">
      <c r="A1505">
        <v>56870</v>
      </c>
      <c r="B1505">
        <v>1448</v>
      </c>
      <c r="C1505">
        <v>0.90500000000000003</v>
      </c>
      <c r="D1505">
        <v>128705</v>
      </c>
      <c r="E1505">
        <v>42.234099999999998</v>
      </c>
      <c r="G1505">
        <v>120623</v>
      </c>
      <c r="H1505">
        <v>1432</v>
      </c>
      <c r="I1505">
        <v>0.89500000000000002</v>
      </c>
      <c r="J1505">
        <v>127647</v>
      </c>
      <c r="K1505">
        <v>41.950899999999997</v>
      </c>
      <c r="M1505">
        <v>214567</v>
      </c>
      <c r="N1505">
        <v>1416</v>
      </c>
      <c r="O1505">
        <v>0.88500000000000001</v>
      </c>
      <c r="P1505">
        <v>133115</v>
      </c>
      <c r="Q1505">
        <v>43.598700000000001</v>
      </c>
      <c r="S1505">
        <v>285543</v>
      </c>
      <c r="T1505">
        <v>1416</v>
      </c>
      <c r="U1505">
        <v>0.88500000000000001</v>
      </c>
      <c r="V1505">
        <v>132347</v>
      </c>
      <c r="W1505">
        <v>43.4221</v>
      </c>
    </row>
    <row r="1506" spans="1:23" x14ac:dyDescent="0.25">
      <c r="A1506">
        <v>56903</v>
      </c>
      <c r="B1506">
        <v>1440</v>
      </c>
      <c r="C1506">
        <v>0.9</v>
      </c>
      <c r="D1506">
        <v>128371</v>
      </c>
      <c r="E1506">
        <v>42.113399999999999</v>
      </c>
      <c r="G1506">
        <v>120657</v>
      </c>
      <c r="H1506">
        <v>1424</v>
      </c>
      <c r="I1506">
        <v>0.89</v>
      </c>
      <c r="J1506">
        <v>127534</v>
      </c>
      <c r="K1506">
        <v>41.860399999999998</v>
      </c>
      <c r="M1506">
        <v>214600</v>
      </c>
      <c r="N1506">
        <v>1408</v>
      </c>
      <c r="O1506">
        <v>0.88</v>
      </c>
      <c r="P1506">
        <v>132274</v>
      </c>
      <c r="Q1506">
        <v>43.487400000000001</v>
      </c>
      <c r="S1506">
        <v>285577</v>
      </c>
      <c r="T1506">
        <v>1408</v>
      </c>
      <c r="U1506">
        <v>0.88</v>
      </c>
      <c r="V1506">
        <v>132063</v>
      </c>
      <c r="W1506">
        <v>43.351599999999998</v>
      </c>
    </row>
    <row r="1507" spans="1:23" x14ac:dyDescent="0.25">
      <c r="A1507">
        <v>56937</v>
      </c>
      <c r="B1507">
        <v>1432</v>
      </c>
      <c r="C1507">
        <v>0.89500000000000002</v>
      </c>
      <c r="D1507">
        <v>128496</v>
      </c>
      <c r="E1507">
        <v>42.097999999999999</v>
      </c>
      <c r="G1507">
        <v>120690</v>
      </c>
      <c r="H1507">
        <v>1416</v>
      </c>
      <c r="I1507">
        <v>0.88500000000000001</v>
      </c>
      <c r="J1507">
        <v>127380</v>
      </c>
      <c r="K1507">
        <v>41.747799999999998</v>
      </c>
      <c r="M1507">
        <v>214634</v>
      </c>
      <c r="N1507">
        <v>1400</v>
      </c>
      <c r="O1507">
        <v>0.875</v>
      </c>
      <c r="P1507">
        <v>132406</v>
      </c>
      <c r="Q1507">
        <v>43.416200000000003</v>
      </c>
      <c r="S1507">
        <v>285655</v>
      </c>
      <c r="T1507">
        <v>1400</v>
      </c>
      <c r="U1507">
        <v>0.875</v>
      </c>
      <c r="V1507">
        <v>132241</v>
      </c>
      <c r="W1507">
        <v>43.146799999999999</v>
      </c>
    </row>
    <row r="1508" spans="1:23" x14ac:dyDescent="0.25">
      <c r="A1508">
        <v>56971</v>
      </c>
      <c r="B1508">
        <v>1424</v>
      </c>
      <c r="C1508">
        <v>0.89</v>
      </c>
      <c r="D1508">
        <v>127630</v>
      </c>
      <c r="E1508">
        <v>42.006399999999999</v>
      </c>
      <c r="G1508">
        <v>120724</v>
      </c>
      <c r="H1508">
        <v>1408</v>
      </c>
      <c r="I1508">
        <v>0.88</v>
      </c>
      <c r="J1508">
        <v>126913</v>
      </c>
      <c r="K1508">
        <v>41.566000000000003</v>
      </c>
      <c r="M1508">
        <v>214668</v>
      </c>
      <c r="N1508">
        <v>1392</v>
      </c>
      <c r="O1508">
        <v>0.87</v>
      </c>
      <c r="P1508">
        <v>132211</v>
      </c>
      <c r="Q1508">
        <v>43.353499999999997</v>
      </c>
      <c r="S1508">
        <v>285689</v>
      </c>
      <c r="T1508">
        <v>1392</v>
      </c>
      <c r="U1508">
        <v>0.87</v>
      </c>
      <c r="V1508">
        <v>131875</v>
      </c>
      <c r="W1508">
        <v>43.195399999999999</v>
      </c>
    </row>
    <row r="1509" spans="1:23" x14ac:dyDescent="0.25">
      <c r="A1509">
        <v>57004</v>
      </c>
      <c r="B1509">
        <v>1416</v>
      </c>
      <c r="C1509">
        <v>0.88500000000000001</v>
      </c>
      <c r="D1509">
        <v>127689</v>
      </c>
      <c r="E1509">
        <v>41.9011</v>
      </c>
      <c r="G1509">
        <v>120758</v>
      </c>
      <c r="H1509">
        <v>1400</v>
      </c>
      <c r="I1509">
        <v>0.875</v>
      </c>
      <c r="J1509">
        <v>126527</v>
      </c>
      <c r="K1509">
        <v>41.5473</v>
      </c>
      <c r="M1509">
        <v>214702</v>
      </c>
      <c r="N1509">
        <v>1384</v>
      </c>
      <c r="O1509">
        <v>0.86499999999999999</v>
      </c>
      <c r="P1509">
        <v>131716</v>
      </c>
      <c r="Q1509">
        <v>43.137900000000002</v>
      </c>
      <c r="S1509">
        <v>285723</v>
      </c>
      <c r="T1509">
        <v>1384</v>
      </c>
      <c r="U1509">
        <v>0.86499999999999999</v>
      </c>
      <c r="V1509">
        <v>131504</v>
      </c>
      <c r="W1509">
        <v>43.077199999999998</v>
      </c>
    </row>
    <row r="1510" spans="1:23" x14ac:dyDescent="0.25">
      <c r="A1510">
        <v>57038</v>
      </c>
      <c r="B1510">
        <v>1408</v>
      </c>
      <c r="C1510">
        <v>0.88</v>
      </c>
      <c r="D1510">
        <v>128571</v>
      </c>
      <c r="E1510">
        <v>42.087499999999999</v>
      </c>
      <c r="G1510">
        <v>120792</v>
      </c>
      <c r="H1510">
        <v>1392</v>
      </c>
      <c r="I1510">
        <v>0.87</v>
      </c>
      <c r="J1510">
        <v>126292</v>
      </c>
      <c r="K1510">
        <v>41.411700000000003</v>
      </c>
      <c r="M1510">
        <v>214735</v>
      </c>
      <c r="N1510">
        <v>1376</v>
      </c>
      <c r="O1510">
        <v>0.86</v>
      </c>
      <c r="P1510">
        <v>131353</v>
      </c>
      <c r="Q1510">
        <v>43.080800000000004</v>
      </c>
      <c r="S1510">
        <v>285757</v>
      </c>
      <c r="T1510">
        <v>1376</v>
      </c>
      <c r="U1510">
        <v>0.86</v>
      </c>
      <c r="V1510">
        <v>131033</v>
      </c>
      <c r="W1510">
        <v>42.9315</v>
      </c>
    </row>
    <row r="1511" spans="1:23" x14ac:dyDescent="0.25">
      <c r="A1511">
        <v>57072</v>
      </c>
      <c r="B1511">
        <v>1400</v>
      </c>
      <c r="C1511">
        <v>0.875</v>
      </c>
      <c r="D1511">
        <v>128663</v>
      </c>
      <c r="E1511">
        <v>42.01</v>
      </c>
      <c r="G1511">
        <v>120825</v>
      </c>
      <c r="H1511">
        <v>1384</v>
      </c>
      <c r="I1511">
        <v>0.86499999999999999</v>
      </c>
      <c r="J1511">
        <v>125981</v>
      </c>
      <c r="K1511">
        <v>41.348399999999998</v>
      </c>
      <c r="M1511">
        <v>214769</v>
      </c>
      <c r="N1511">
        <v>1368</v>
      </c>
      <c r="O1511">
        <v>0.85499999999999998</v>
      </c>
      <c r="P1511">
        <v>131133</v>
      </c>
      <c r="Q1511">
        <v>43.061100000000003</v>
      </c>
      <c r="S1511">
        <v>285790</v>
      </c>
      <c r="T1511">
        <v>1368</v>
      </c>
      <c r="U1511">
        <v>0.85499999999999998</v>
      </c>
      <c r="V1511">
        <v>130796</v>
      </c>
      <c r="W1511">
        <v>42.844900000000003</v>
      </c>
    </row>
    <row r="1512" spans="1:23" x14ac:dyDescent="0.25">
      <c r="A1512">
        <v>57105</v>
      </c>
      <c r="B1512">
        <v>1392</v>
      </c>
      <c r="C1512">
        <v>0.87</v>
      </c>
      <c r="D1512">
        <v>128992</v>
      </c>
      <c r="E1512">
        <v>42.566899999999997</v>
      </c>
      <c r="G1512">
        <v>120859</v>
      </c>
      <c r="H1512">
        <v>1376</v>
      </c>
      <c r="I1512">
        <v>0.86</v>
      </c>
      <c r="J1512">
        <v>125195</v>
      </c>
      <c r="K1512">
        <v>41.081600000000002</v>
      </c>
      <c r="M1512">
        <v>214803</v>
      </c>
      <c r="N1512">
        <v>1360</v>
      </c>
      <c r="O1512">
        <v>0.85</v>
      </c>
      <c r="P1512">
        <v>131058</v>
      </c>
      <c r="Q1512">
        <v>42.926600000000001</v>
      </c>
      <c r="S1512">
        <v>285824</v>
      </c>
      <c r="T1512">
        <v>1360</v>
      </c>
      <c r="U1512">
        <v>0.85</v>
      </c>
      <c r="V1512">
        <v>130569</v>
      </c>
      <c r="W1512">
        <v>42.795699999999997</v>
      </c>
    </row>
    <row r="1513" spans="1:23" x14ac:dyDescent="0.25">
      <c r="A1513">
        <v>57139</v>
      </c>
      <c r="B1513">
        <v>1384</v>
      </c>
      <c r="C1513">
        <v>0.86499999999999999</v>
      </c>
      <c r="D1513">
        <v>127728</v>
      </c>
      <c r="E1513">
        <v>41.433700000000002</v>
      </c>
      <c r="G1513">
        <v>120893</v>
      </c>
      <c r="H1513">
        <v>1368</v>
      </c>
      <c r="I1513">
        <v>0.85499999999999998</v>
      </c>
      <c r="J1513">
        <v>124593</v>
      </c>
      <c r="K1513">
        <v>40.8827</v>
      </c>
      <c r="M1513">
        <v>214836</v>
      </c>
      <c r="N1513">
        <v>1352</v>
      </c>
      <c r="O1513">
        <v>0.84499999999999997</v>
      </c>
      <c r="P1513">
        <v>130745</v>
      </c>
      <c r="Q1513">
        <v>42.880299999999998</v>
      </c>
      <c r="S1513">
        <v>285858</v>
      </c>
      <c r="T1513">
        <v>1352</v>
      </c>
      <c r="U1513">
        <v>0.84499999999999997</v>
      </c>
      <c r="V1513">
        <v>130080</v>
      </c>
      <c r="W1513">
        <v>42.665700000000001</v>
      </c>
    </row>
    <row r="1514" spans="1:23" x14ac:dyDescent="0.25">
      <c r="A1514">
        <v>57173</v>
      </c>
      <c r="B1514">
        <v>1376</v>
      </c>
      <c r="C1514">
        <v>0.86</v>
      </c>
      <c r="D1514">
        <v>127112</v>
      </c>
      <c r="E1514">
        <v>41.802599999999998</v>
      </c>
      <c r="G1514">
        <v>120926</v>
      </c>
      <c r="H1514">
        <v>1360</v>
      </c>
      <c r="I1514">
        <v>0.85</v>
      </c>
      <c r="J1514">
        <v>124249</v>
      </c>
      <c r="K1514">
        <v>40.774799999999999</v>
      </c>
      <c r="M1514">
        <v>214870</v>
      </c>
      <c r="N1514">
        <v>1344</v>
      </c>
      <c r="O1514">
        <v>0.84</v>
      </c>
      <c r="P1514">
        <v>130578</v>
      </c>
      <c r="Q1514">
        <v>42.913800000000002</v>
      </c>
      <c r="S1514">
        <v>285892</v>
      </c>
      <c r="T1514">
        <v>1344</v>
      </c>
      <c r="U1514">
        <v>0.84</v>
      </c>
      <c r="V1514">
        <v>129881</v>
      </c>
      <c r="W1514">
        <v>42.547600000000003</v>
      </c>
    </row>
    <row r="1515" spans="1:23" x14ac:dyDescent="0.25">
      <c r="A1515">
        <v>57206</v>
      </c>
      <c r="B1515">
        <v>1368</v>
      </c>
      <c r="C1515">
        <v>0.85499999999999998</v>
      </c>
      <c r="D1515">
        <v>127691</v>
      </c>
      <c r="E1515">
        <v>41.683799999999998</v>
      </c>
      <c r="G1515">
        <v>120960</v>
      </c>
      <c r="H1515">
        <v>1352</v>
      </c>
      <c r="I1515">
        <v>0.84499999999999997</v>
      </c>
      <c r="J1515">
        <v>123994</v>
      </c>
      <c r="K1515">
        <v>40.665799999999997</v>
      </c>
      <c r="M1515">
        <v>214904</v>
      </c>
      <c r="N1515">
        <v>1336</v>
      </c>
      <c r="O1515">
        <v>0.83499999999999996</v>
      </c>
      <c r="P1515">
        <v>129888</v>
      </c>
      <c r="Q1515">
        <v>42.622999999999998</v>
      </c>
      <c r="S1515">
        <v>285925</v>
      </c>
      <c r="T1515">
        <v>1336</v>
      </c>
      <c r="U1515">
        <v>0.83499999999999996</v>
      </c>
      <c r="V1515">
        <v>129590</v>
      </c>
      <c r="W1515">
        <v>42.5869</v>
      </c>
    </row>
    <row r="1516" spans="1:23" x14ac:dyDescent="0.25">
      <c r="A1516">
        <v>57240</v>
      </c>
      <c r="B1516">
        <v>1360</v>
      </c>
      <c r="C1516">
        <v>0.85</v>
      </c>
      <c r="D1516">
        <v>126386</v>
      </c>
      <c r="E1516">
        <v>41.352699999999999</v>
      </c>
      <c r="G1516">
        <v>120994</v>
      </c>
      <c r="H1516">
        <v>1344</v>
      </c>
      <c r="I1516">
        <v>0.84</v>
      </c>
      <c r="J1516">
        <v>123673</v>
      </c>
      <c r="K1516">
        <v>40.575200000000002</v>
      </c>
      <c r="M1516">
        <v>214938</v>
      </c>
      <c r="N1516">
        <v>1328</v>
      </c>
      <c r="O1516">
        <v>0.83</v>
      </c>
      <c r="P1516">
        <v>129746</v>
      </c>
      <c r="Q1516">
        <v>42.590200000000003</v>
      </c>
      <c r="S1516">
        <v>285959</v>
      </c>
      <c r="T1516">
        <v>1328</v>
      </c>
      <c r="U1516">
        <v>0.83</v>
      </c>
      <c r="V1516">
        <v>129084</v>
      </c>
      <c r="W1516">
        <v>42.4163</v>
      </c>
    </row>
    <row r="1517" spans="1:23" x14ac:dyDescent="0.25">
      <c r="A1517">
        <v>57273</v>
      </c>
      <c r="B1517">
        <v>1352</v>
      </c>
      <c r="C1517">
        <v>0.84499999999999997</v>
      </c>
      <c r="D1517">
        <v>130490</v>
      </c>
      <c r="E1517">
        <v>43.387300000000003</v>
      </c>
      <c r="G1517">
        <v>121027</v>
      </c>
      <c r="H1517">
        <v>1336</v>
      </c>
      <c r="I1517">
        <v>0.83499999999999996</v>
      </c>
      <c r="J1517">
        <v>124207</v>
      </c>
      <c r="K1517">
        <v>40.721299999999999</v>
      </c>
      <c r="M1517">
        <v>214971</v>
      </c>
      <c r="N1517">
        <v>1320</v>
      </c>
      <c r="O1517">
        <v>0.82499999999999996</v>
      </c>
      <c r="P1517">
        <v>129788</v>
      </c>
      <c r="Q1517">
        <v>42.545299999999997</v>
      </c>
      <c r="S1517">
        <v>285993</v>
      </c>
      <c r="T1517">
        <v>1320</v>
      </c>
      <c r="U1517">
        <v>0.82499999999999996</v>
      </c>
      <c r="V1517">
        <v>128904</v>
      </c>
      <c r="W1517">
        <v>42.336500000000001</v>
      </c>
    </row>
    <row r="1518" spans="1:23" x14ac:dyDescent="0.25">
      <c r="A1518">
        <v>57307</v>
      </c>
      <c r="B1518">
        <v>1344</v>
      </c>
      <c r="C1518">
        <v>0.84</v>
      </c>
      <c r="D1518">
        <v>131950</v>
      </c>
      <c r="E1518">
        <v>43.066099999999999</v>
      </c>
      <c r="G1518">
        <v>121061</v>
      </c>
      <c r="H1518">
        <v>1328</v>
      </c>
      <c r="I1518">
        <v>0.83</v>
      </c>
      <c r="J1518">
        <v>124123</v>
      </c>
      <c r="K1518">
        <v>40.787199999999999</v>
      </c>
      <c r="M1518">
        <v>215005</v>
      </c>
      <c r="N1518">
        <v>1312</v>
      </c>
      <c r="O1518">
        <v>0.82</v>
      </c>
      <c r="P1518">
        <v>129609</v>
      </c>
      <c r="Q1518">
        <v>42.456000000000003</v>
      </c>
      <c r="S1518">
        <v>286026</v>
      </c>
      <c r="T1518">
        <v>1312</v>
      </c>
      <c r="U1518">
        <v>0.82</v>
      </c>
      <c r="V1518">
        <v>128770</v>
      </c>
      <c r="W1518">
        <v>42.187899999999999</v>
      </c>
    </row>
    <row r="1519" spans="1:23" x14ac:dyDescent="0.25">
      <c r="A1519">
        <v>57341</v>
      </c>
      <c r="B1519">
        <v>1336</v>
      </c>
      <c r="C1519">
        <v>0.83499999999999996</v>
      </c>
      <c r="D1519">
        <v>130503</v>
      </c>
      <c r="E1519">
        <v>43.220300000000002</v>
      </c>
      <c r="G1519">
        <v>121095</v>
      </c>
      <c r="H1519">
        <v>1320</v>
      </c>
      <c r="I1519">
        <v>0.82499999999999996</v>
      </c>
      <c r="J1519">
        <v>123993</v>
      </c>
      <c r="K1519">
        <v>40.6648</v>
      </c>
      <c r="M1519">
        <v>215039</v>
      </c>
      <c r="N1519">
        <v>1304</v>
      </c>
      <c r="O1519">
        <v>0.81499999999999995</v>
      </c>
      <c r="P1519">
        <v>129069</v>
      </c>
      <c r="Q1519">
        <v>42.381799999999998</v>
      </c>
      <c r="S1519">
        <v>286060</v>
      </c>
      <c r="T1519">
        <v>1304</v>
      </c>
      <c r="U1519">
        <v>0.81499999999999995</v>
      </c>
      <c r="V1519">
        <v>128584</v>
      </c>
      <c r="W1519">
        <v>42.104799999999997</v>
      </c>
    </row>
    <row r="1520" spans="1:23" x14ac:dyDescent="0.25">
      <c r="A1520">
        <v>57374</v>
      </c>
      <c r="B1520">
        <v>1328</v>
      </c>
      <c r="C1520">
        <v>0.83</v>
      </c>
      <c r="D1520">
        <v>129672</v>
      </c>
      <c r="E1520">
        <v>42.9985</v>
      </c>
      <c r="G1520">
        <v>121128</v>
      </c>
      <c r="H1520">
        <v>1312</v>
      </c>
      <c r="I1520">
        <v>0.82</v>
      </c>
      <c r="J1520">
        <v>123630</v>
      </c>
      <c r="K1520">
        <v>40.529000000000003</v>
      </c>
      <c r="M1520">
        <v>215073</v>
      </c>
      <c r="N1520">
        <v>1296</v>
      </c>
      <c r="O1520">
        <v>0.81</v>
      </c>
      <c r="P1520">
        <v>128817</v>
      </c>
      <c r="Q1520">
        <v>42.237400000000001</v>
      </c>
      <c r="S1520">
        <v>286094</v>
      </c>
      <c r="T1520">
        <v>1296</v>
      </c>
      <c r="U1520">
        <v>0.81</v>
      </c>
      <c r="V1520">
        <v>128130</v>
      </c>
      <c r="W1520">
        <v>41.994300000000003</v>
      </c>
    </row>
    <row r="1521" spans="1:23" x14ac:dyDescent="0.25">
      <c r="A1521">
        <v>57408</v>
      </c>
      <c r="B1521">
        <v>1320</v>
      </c>
      <c r="C1521">
        <v>0.82499999999999996</v>
      </c>
      <c r="D1521">
        <v>128043</v>
      </c>
      <c r="E1521">
        <v>42.517000000000003</v>
      </c>
      <c r="G1521">
        <v>121162</v>
      </c>
      <c r="H1521">
        <v>1304</v>
      </c>
      <c r="I1521">
        <v>0.81499999999999995</v>
      </c>
      <c r="J1521">
        <v>123455</v>
      </c>
      <c r="K1521">
        <v>40.497100000000003</v>
      </c>
      <c r="M1521">
        <v>215106</v>
      </c>
      <c r="N1521">
        <v>1288</v>
      </c>
      <c r="O1521">
        <v>0.80500000000000005</v>
      </c>
      <c r="P1521">
        <v>128243</v>
      </c>
      <c r="Q1521">
        <v>42.105499999999999</v>
      </c>
      <c r="S1521">
        <v>286161</v>
      </c>
      <c r="T1521">
        <v>1288</v>
      </c>
      <c r="U1521">
        <v>0.80500000000000005</v>
      </c>
      <c r="V1521">
        <v>128343</v>
      </c>
      <c r="W1521">
        <v>41.991</v>
      </c>
    </row>
    <row r="1522" spans="1:23" x14ac:dyDescent="0.25">
      <c r="A1522">
        <v>57442</v>
      </c>
      <c r="B1522">
        <v>1312</v>
      </c>
      <c r="C1522">
        <v>0.82</v>
      </c>
      <c r="D1522">
        <v>129151</v>
      </c>
      <c r="E1522">
        <v>42.406100000000002</v>
      </c>
      <c r="G1522">
        <v>121196</v>
      </c>
      <c r="H1522">
        <v>1296</v>
      </c>
      <c r="I1522">
        <v>0.81</v>
      </c>
      <c r="J1522">
        <v>122837</v>
      </c>
      <c r="K1522">
        <v>40.365200000000002</v>
      </c>
      <c r="M1522">
        <v>215140</v>
      </c>
      <c r="N1522">
        <v>1280</v>
      </c>
      <c r="O1522">
        <v>0.8</v>
      </c>
      <c r="P1522">
        <v>128348</v>
      </c>
      <c r="Q1522">
        <v>42.078899999999997</v>
      </c>
      <c r="S1522">
        <v>286195</v>
      </c>
      <c r="T1522">
        <v>1280</v>
      </c>
      <c r="U1522">
        <v>0.8</v>
      </c>
      <c r="V1522">
        <v>127343</v>
      </c>
      <c r="W1522">
        <v>41.878399999999999</v>
      </c>
    </row>
    <row r="1523" spans="1:23" x14ac:dyDescent="0.25">
      <c r="A1523">
        <v>57475</v>
      </c>
      <c r="B1523">
        <v>1304</v>
      </c>
      <c r="C1523">
        <v>0.81499999999999995</v>
      </c>
      <c r="D1523">
        <v>128758</v>
      </c>
      <c r="E1523">
        <v>42.1616</v>
      </c>
      <c r="G1523">
        <v>121230</v>
      </c>
      <c r="H1523">
        <v>1288</v>
      </c>
      <c r="I1523">
        <v>0.80500000000000005</v>
      </c>
      <c r="J1523">
        <v>122929</v>
      </c>
      <c r="K1523">
        <v>40.263100000000001</v>
      </c>
      <c r="M1523">
        <v>215174</v>
      </c>
      <c r="N1523">
        <v>1272</v>
      </c>
      <c r="O1523">
        <v>0.79500000000000004</v>
      </c>
      <c r="P1523">
        <v>127851</v>
      </c>
      <c r="Q1523">
        <v>41.898099999999999</v>
      </c>
      <c r="S1523">
        <v>286229</v>
      </c>
      <c r="T1523">
        <v>1272</v>
      </c>
      <c r="U1523">
        <v>0.79500000000000004</v>
      </c>
      <c r="V1523">
        <v>127452</v>
      </c>
      <c r="W1523">
        <v>41.756700000000002</v>
      </c>
    </row>
    <row r="1524" spans="1:23" x14ac:dyDescent="0.25">
      <c r="A1524">
        <v>57509</v>
      </c>
      <c r="B1524">
        <v>1296</v>
      </c>
      <c r="C1524">
        <v>0.81</v>
      </c>
      <c r="D1524">
        <v>129543</v>
      </c>
      <c r="E1524">
        <v>42.5505</v>
      </c>
      <c r="G1524">
        <v>121263</v>
      </c>
      <c r="H1524">
        <v>1280</v>
      </c>
      <c r="I1524">
        <v>0.8</v>
      </c>
      <c r="J1524">
        <v>122410</v>
      </c>
      <c r="K1524">
        <v>40.2517</v>
      </c>
      <c r="M1524">
        <v>215207</v>
      </c>
      <c r="N1524">
        <v>1264</v>
      </c>
      <c r="O1524">
        <v>0.79</v>
      </c>
      <c r="P1524">
        <v>127458</v>
      </c>
      <c r="Q1524">
        <v>41.7898</v>
      </c>
      <c r="S1524">
        <v>286263</v>
      </c>
      <c r="T1524">
        <v>1264</v>
      </c>
      <c r="U1524">
        <v>0.79</v>
      </c>
      <c r="V1524">
        <v>126823</v>
      </c>
      <c r="W1524">
        <v>41.6008</v>
      </c>
    </row>
    <row r="1525" spans="1:23" x14ac:dyDescent="0.25">
      <c r="A1525">
        <v>57543</v>
      </c>
      <c r="B1525">
        <v>1288</v>
      </c>
      <c r="C1525">
        <v>0.80500000000000005</v>
      </c>
      <c r="D1525">
        <v>129281</v>
      </c>
      <c r="E1525">
        <v>42.610900000000001</v>
      </c>
      <c r="G1525">
        <v>121297</v>
      </c>
      <c r="H1525">
        <v>1272</v>
      </c>
      <c r="I1525">
        <v>0.79500000000000004</v>
      </c>
      <c r="J1525">
        <v>121999</v>
      </c>
      <c r="K1525">
        <v>40.0715</v>
      </c>
      <c r="M1525">
        <v>215241</v>
      </c>
      <c r="N1525">
        <v>1256</v>
      </c>
      <c r="O1525">
        <v>0.78500000000000003</v>
      </c>
      <c r="P1525">
        <v>127386</v>
      </c>
      <c r="Q1525">
        <v>41.747799999999998</v>
      </c>
      <c r="S1525">
        <v>286296</v>
      </c>
      <c r="T1525">
        <v>1256</v>
      </c>
      <c r="U1525">
        <v>0.78500000000000003</v>
      </c>
      <c r="V1525">
        <v>126730</v>
      </c>
      <c r="W1525">
        <v>41.551900000000003</v>
      </c>
    </row>
    <row r="1526" spans="1:23" x14ac:dyDescent="0.25">
      <c r="A1526">
        <v>57576</v>
      </c>
      <c r="B1526">
        <v>1280</v>
      </c>
      <c r="C1526">
        <v>0.8</v>
      </c>
      <c r="D1526">
        <v>127117</v>
      </c>
      <c r="E1526">
        <v>41.496400000000001</v>
      </c>
      <c r="G1526">
        <v>121331</v>
      </c>
      <c r="H1526">
        <v>1264</v>
      </c>
      <c r="I1526">
        <v>0.79</v>
      </c>
      <c r="J1526">
        <v>121938</v>
      </c>
      <c r="K1526">
        <v>39.919199999999996</v>
      </c>
      <c r="M1526">
        <v>215275</v>
      </c>
      <c r="N1526">
        <v>1248</v>
      </c>
      <c r="O1526">
        <v>0.78</v>
      </c>
      <c r="P1526">
        <v>126985</v>
      </c>
      <c r="Q1526">
        <v>41.613599999999998</v>
      </c>
      <c r="S1526">
        <v>286330</v>
      </c>
      <c r="T1526">
        <v>1248</v>
      </c>
      <c r="U1526">
        <v>0.78</v>
      </c>
      <c r="V1526">
        <v>126280</v>
      </c>
      <c r="W1526">
        <v>41.387799999999999</v>
      </c>
    </row>
    <row r="1527" spans="1:23" x14ac:dyDescent="0.25">
      <c r="A1527">
        <v>57610</v>
      </c>
      <c r="B1527">
        <v>1272</v>
      </c>
      <c r="C1527">
        <v>0.79500000000000004</v>
      </c>
      <c r="D1527">
        <v>127387</v>
      </c>
      <c r="E1527">
        <v>41.7639</v>
      </c>
      <c r="G1527">
        <v>121364</v>
      </c>
      <c r="H1527">
        <v>1256</v>
      </c>
      <c r="I1527">
        <v>0.78500000000000003</v>
      </c>
      <c r="J1527">
        <v>121999</v>
      </c>
      <c r="K1527">
        <v>39.910699999999999</v>
      </c>
      <c r="M1527">
        <v>215309</v>
      </c>
      <c r="N1527">
        <v>1240</v>
      </c>
      <c r="O1527">
        <v>0.77500000000000002</v>
      </c>
      <c r="P1527">
        <v>126692</v>
      </c>
      <c r="Q1527">
        <v>41.526299999999999</v>
      </c>
      <c r="S1527">
        <v>286364</v>
      </c>
      <c r="T1527">
        <v>1240</v>
      </c>
      <c r="U1527">
        <v>0.77500000000000002</v>
      </c>
      <c r="V1527">
        <v>125909</v>
      </c>
      <c r="W1527">
        <v>41.313600000000001</v>
      </c>
    </row>
    <row r="1528" spans="1:23" x14ac:dyDescent="0.25">
      <c r="A1528">
        <v>57644</v>
      </c>
      <c r="B1528">
        <v>1264</v>
      </c>
      <c r="C1528">
        <v>0.79</v>
      </c>
      <c r="D1528">
        <v>126485</v>
      </c>
      <c r="E1528">
        <v>42.161000000000001</v>
      </c>
      <c r="G1528">
        <v>121398</v>
      </c>
      <c r="H1528">
        <v>1248</v>
      </c>
      <c r="I1528">
        <v>0.78</v>
      </c>
      <c r="J1528">
        <v>121872</v>
      </c>
      <c r="K1528">
        <v>40.018999999999998</v>
      </c>
      <c r="M1528">
        <v>215342</v>
      </c>
      <c r="N1528">
        <v>1232</v>
      </c>
      <c r="O1528">
        <v>0.77</v>
      </c>
      <c r="P1528">
        <v>126332</v>
      </c>
      <c r="Q1528">
        <v>41.448799999999999</v>
      </c>
      <c r="S1528">
        <v>286398</v>
      </c>
      <c r="T1528">
        <v>1232</v>
      </c>
      <c r="U1528">
        <v>0.77</v>
      </c>
      <c r="V1528">
        <v>125699</v>
      </c>
      <c r="W1528">
        <v>41.258200000000002</v>
      </c>
    </row>
    <row r="1529" spans="1:23" x14ac:dyDescent="0.25">
      <c r="A1529">
        <v>57677</v>
      </c>
      <c r="B1529">
        <v>1256</v>
      </c>
      <c r="C1529">
        <v>0.78500000000000003</v>
      </c>
      <c r="D1529">
        <v>124368</v>
      </c>
      <c r="E1529">
        <v>40.630400000000002</v>
      </c>
      <c r="G1529">
        <v>121432</v>
      </c>
      <c r="H1529">
        <v>1240</v>
      </c>
      <c r="I1529">
        <v>0.77500000000000002</v>
      </c>
      <c r="J1529">
        <v>121434</v>
      </c>
      <c r="K1529">
        <v>39.8414</v>
      </c>
      <c r="M1529">
        <v>215376</v>
      </c>
      <c r="N1529">
        <v>1224</v>
      </c>
      <c r="O1529">
        <v>0.76500000000000001</v>
      </c>
      <c r="P1529">
        <v>125927</v>
      </c>
      <c r="Q1529">
        <v>41.271599999999999</v>
      </c>
      <c r="S1529">
        <v>286431</v>
      </c>
      <c r="T1529">
        <v>1224</v>
      </c>
      <c r="U1529">
        <v>0.76500000000000001</v>
      </c>
      <c r="V1529">
        <v>125290</v>
      </c>
      <c r="W1529">
        <v>41.0852</v>
      </c>
    </row>
    <row r="1530" spans="1:23" x14ac:dyDescent="0.25">
      <c r="A1530">
        <v>57711</v>
      </c>
      <c r="B1530">
        <v>1248</v>
      </c>
      <c r="C1530">
        <v>0.78</v>
      </c>
      <c r="D1530">
        <v>123919</v>
      </c>
      <c r="E1530">
        <v>40.734699999999997</v>
      </c>
      <c r="G1530">
        <v>121465</v>
      </c>
      <c r="H1530">
        <v>1232</v>
      </c>
      <c r="I1530">
        <v>0.77</v>
      </c>
      <c r="J1530">
        <v>121550</v>
      </c>
      <c r="K1530">
        <v>39.760399999999997</v>
      </c>
      <c r="M1530">
        <v>215410</v>
      </c>
      <c r="N1530">
        <v>1216</v>
      </c>
      <c r="O1530">
        <v>0.76</v>
      </c>
      <c r="P1530">
        <v>125463</v>
      </c>
      <c r="Q1530">
        <v>41.178400000000003</v>
      </c>
      <c r="S1530">
        <v>286510</v>
      </c>
      <c r="T1530">
        <v>1216</v>
      </c>
      <c r="U1530">
        <v>0.76</v>
      </c>
      <c r="V1530">
        <v>125289</v>
      </c>
      <c r="W1530">
        <v>41.045499999999997</v>
      </c>
    </row>
    <row r="1531" spans="1:23" x14ac:dyDescent="0.25">
      <c r="A1531">
        <v>57745</v>
      </c>
      <c r="B1531">
        <v>1240</v>
      </c>
      <c r="C1531">
        <v>0.77500000000000002</v>
      </c>
      <c r="D1531">
        <v>122345</v>
      </c>
      <c r="E1531">
        <v>40.171300000000002</v>
      </c>
      <c r="G1531">
        <v>121499</v>
      </c>
      <c r="H1531">
        <v>1224</v>
      </c>
      <c r="I1531">
        <v>0.76500000000000001</v>
      </c>
      <c r="J1531">
        <v>121275</v>
      </c>
      <c r="K1531">
        <v>39.769199999999998</v>
      </c>
      <c r="M1531">
        <v>215444</v>
      </c>
      <c r="N1531">
        <v>1208</v>
      </c>
      <c r="O1531">
        <v>0.755</v>
      </c>
      <c r="P1531">
        <v>125334</v>
      </c>
      <c r="Q1531">
        <v>41.049399999999999</v>
      </c>
      <c r="S1531">
        <v>286544</v>
      </c>
      <c r="T1531">
        <v>1208</v>
      </c>
      <c r="U1531">
        <v>0.755</v>
      </c>
      <c r="V1531">
        <v>124628</v>
      </c>
      <c r="W1531">
        <v>40.912300000000002</v>
      </c>
    </row>
    <row r="1532" spans="1:23" x14ac:dyDescent="0.25">
      <c r="A1532">
        <v>57778</v>
      </c>
      <c r="B1532">
        <v>1232</v>
      </c>
      <c r="C1532">
        <v>0.77</v>
      </c>
      <c r="D1532">
        <v>123431</v>
      </c>
      <c r="E1532">
        <v>40.690399999999997</v>
      </c>
      <c r="G1532">
        <v>121533</v>
      </c>
      <c r="H1532">
        <v>1216</v>
      </c>
      <c r="I1532">
        <v>0.76</v>
      </c>
      <c r="J1532">
        <v>120468</v>
      </c>
      <c r="K1532">
        <v>39.5349</v>
      </c>
      <c r="M1532">
        <v>215477</v>
      </c>
      <c r="N1532">
        <v>1200</v>
      </c>
      <c r="O1532">
        <v>0.75</v>
      </c>
      <c r="P1532">
        <v>124970</v>
      </c>
      <c r="Q1532">
        <v>40.935899999999997</v>
      </c>
      <c r="S1532">
        <v>286578</v>
      </c>
      <c r="T1532">
        <v>1200</v>
      </c>
      <c r="U1532">
        <v>0.75</v>
      </c>
      <c r="V1532">
        <v>124425</v>
      </c>
      <c r="W1532">
        <v>40.793100000000003</v>
      </c>
    </row>
    <row r="1533" spans="1:23" x14ac:dyDescent="0.25">
      <c r="A1533">
        <v>57812</v>
      </c>
      <c r="B1533">
        <v>1224</v>
      </c>
      <c r="C1533">
        <v>0.76500000000000001</v>
      </c>
      <c r="D1533">
        <v>121965</v>
      </c>
      <c r="E1533">
        <v>40.014099999999999</v>
      </c>
      <c r="G1533">
        <v>121566</v>
      </c>
      <c r="H1533">
        <v>1208</v>
      </c>
      <c r="I1533">
        <v>0.755</v>
      </c>
      <c r="J1533">
        <v>120451</v>
      </c>
      <c r="K1533">
        <v>39.468600000000002</v>
      </c>
      <c r="M1533">
        <v>215511</v>
      </c>
      <c r="N1533">
        <v>1192</v>
      </c>
      <c r="O1533">
        <v>0.745</v>
      </c>
      <c r="P1533">
        <v>124448</v>
      </c>
      <c r="Q1533">
        <v>40.8155</v>
      </c>
      <c r="S1533">
        <v>286611</v>
      </c>
      <c r="T1533">
        <v>1192</v>
      </c>
      <c r="U1533">
        <v>0.745</v>
      </c>
      <c r="V1533">
        <v>124195</v>
      </c>
      <c r="W1533">
        <v>40.748199999999997</v>
      </c>
    </row>
    <row r="1534" spans="1:23" x14ac:dyDescent="0.25">
      <c r="A1534">
        <v>57845</v>
      </c>
      <c r="B1534">
        <v>1216</v>
      </c>
      <c r="C1534">
        <v>0.76</v>
      </c>
      <c r="D1534">
        <v>122260</v>
      </c>
      <c r="E1534">
        <v>40.097700000000003</v>
      </c>
      <c r="G1534">
        <v>121600</v>
      </c>
      <c r="H1534">
        <v>1200</v>
      </c>
      <c r="I1534">
        <v>0.75</v>
      </c>
      <c r="J1534">
        <v>120005</v>
      </c>
      <c r="K1534">
        <v>39.300600000000003</v>
      </c>
      <c r="M1534">
        <v>215545</v>
      </c>
      <c r="N1534">
        <v>1184</v>
      </c>
      <c r="O1534">
        <v>0.74</v>
      </c>
      <c r="P1534">
        <v>123924</v>
      </c>
      <c r="Q1534">
        <v>40.680199999999999</v>
      </c>
      <c r="S1534">
        <v>286645</v>
      </c>
      <c r="T1534">
        <v>1184</v>
      </c>
      <c r="U1534">
        <v>0.74</v>
      </c>
      <c r="V1534">
        <v>123603</v>
      </c>
      <c r="W1534">
        <v>40.562399999999997</v>
      </c>
    </row>
    <row r="1535" spans="1:23" x14ac:dyDescent="0.25">
      <c r="A1535">
        <v>57879</v>
      </c>
      <c r="B1535">
        <v>1208</v>
      </c>
      <c r="C1535">
        <v>0.755</v>
      </c>
      <c r="D1535">
        <v>123091</v>
      </c>
      <c r="E1535">
        <v>40.3386</v>
      </c>
      <c r="G1535">
        <v>121634</v>
      </c>
      <c r="H1535">
        <v>1192</v>
      </c>
      <c r="I1535">
        <v>0.745</v>
      </c>
      <c r="J1535">
        <v>119693</v>
      </c>
      <c r="K1535">
        <v>39.247799999999998</v>
      </c>
      <c r="M1535">
        <v>215578</v>
      </c>
      <c r="N1535">
        <v>1176</v>
      </c>
      <c r="O1535">
        <v>0.73499999999999999</v>
      </c>
      <c r="P1535">
        <v>124177</v>
      </c>
      <c r="Q1535">
        <v>40.734400000000001</v>
      </c>
      <c r="S1535">
        <v>286679</v>
      </c>
      <c r="T1535">
        <v>1176</v>
      </c>
      <c r="U1535">
        <v>0.73499999999999999</v>
      </c>
      <c r="V1535">
        <v>123316</v>
      </c>
      <c r="W1535">
        <v>40.399700000000003</v>
      </c>
    </row>
    <row r="1536" spans="1:23" x14ac:dyDescent="0.25">
      <c r="A1536">
        <v>57913</v>
      </c>
      <c r="B1536">
        <v>1200</v>
      </c>
      <c r="C1536">
        <v>0.75</v>
      </c>
      <c r="D1536">
        <v>121744</v>
      </c>
      <c r="E1536">
        <v>39.961199999999998</v>
      </c>
      <c r="G1536">
        <v>121668</v>
      </c>
      <c r="H1536">
        <v>1184</v>
      </c>
      <c r="I1536">
        <v>0.74</v>
      </c>
      <c r="J1536">
        <v>119530</v>
      </c>
      <c r="K1536">
        <v>39.201500000000003</v>
      </c>
      <c r="M1536">
        <v>215612</v>
      </c>
      <c r="N1536">
        <v>1168</v>
      </c>
      <c r="O1536">
        <v>0.73</v>
      </c>
      <c r="P1536">
        <v>123768</v>
      </c>
      <c r="Q1536">
        <v>40.597499999999997</v>
      </c>
      <c r="S1536">
        <v>286712</v>
      </c>
      <c r="T1536">
        <v>1168</v>
      </c>
      <c r="U1536">
        <v>0.73</v>
      </c>
      <c r="V1536">
        <v>122886</v>
      </c>
      <c r="W1536">
        <v>40.3977</v>
      </c>
    </row>
    <row r="1537" spans="1:23" x14ac:dyDescent="0.25">
      <c r="A1537">
        <v>57946</v>
      </c>
      <c r="B1537">
        <v>1192</v>
      </c>
      <c r="C1537">
        <v>0.745</v>
      </c>
      <c r="D1537">
        <v>123237</v>
      </c>
      <c r="E1537">
        <v>40.798400000000001</v>
      </c>
      <c r="G1537">
        <v>121701</v>
      </c>
      <c r="H1537">
        <v>1176</v>
      </c>
      <c r="I1537">
        <v>0.73499999999999999</v>
      </c>
      <c r="J1537">
        <v>119329</v>
      </c>
      <c r="K1537">
        <v>39.047899999999998</v>
      </c>
      <c r="M1537">
        <v>215646</v>
      </c>
      <c r="N1537">
        <v>1160</v>
      </c>
      <c r="O1537">
        <v>0.72499999999999998</v>
      </c>
      <c r="P1537">
        <v>123286</v>
      </c>
      <c r="Q1537">
        <v>40.399299999999997</v>
      </c>
      <c r="S1537">
        <v>286746</v>
      </c>
      <c r="T1537">
        <v>1160</v>
      </c>
      <c r="U1537">
        <v>0.72499999999999998</v>
      </c>
      <c r="V1537">
        <v>122539</v>
      </c>
      <c r="W1537">
        <v>40.216500000000003</v>
      </c>
    </row>
    <row r="1538" spans="1:23" x14ac:dyDescent="0.25">
      <c r="A1538">
        <v>57980</v>
      </c>
      <c r="B1538">
        <v>1184</v>
      </c>
      <c r="C1538">
        <v>0.74</v>
      </c>
      <c r="D1538">
        <v>123120</v>
      </c>
      <c r="E1538">
        <v>40.1755</v>
      </c>
      <c r="G1538">
        <v>121735</v>
      </c>
      <c r="H1538">
        <v>1168</v>
      </c>
      <c r="I1538">
        <v>0.73</v>
      </c>
      <c r="J1538">
        <v>118992</v>
      </c>
      <c r="K1538">
        <v>39.122399999999999</v>
      </c>
      <c r="M1538">
        <v>215680</v>
      </c>
      <c r="N1538">
        <v>1152</v>
      </c>
      <c r="O1538">
        <v>0.72</v>
      </c>
      <c r="P1538">
        <v>122767</v>
      </c>
      <c r="Q1538">
        <v>40.359000000000002</v>
      </c>
      <c r="S1538">
        <v>286780</v>
      </c>
      <c r="T1538">
        <v>1152</v>
      </c>
      <c r="U1538">
        <v>0.72</v>
      </c>
      <c r="V1538">
        <v>122322</v>
      </c>
      <c r="W1538">
        <v>40.137799999999999</v>
      </c>
    </row>
    <row r="1539" spans="1:23" x14ac:dyDescent="0.25">
      <c r="A1539">
        <v>58014</v>
      </c>
      <c r="B1539">
        <v>1176</v>
      </c>
      <c r="C1539">
        <v>0.73499999999999999</v>
      </c>
      <c r="D1539">
        <v>120398</v>
      </c>
      <c r="E1539">
        <v>39.369500000000002</v>
      </c>
      <c r="G1539">
        <v>121769</v>
      </c>
      <c r="H1539">
        <v>1160</v>
      </c>
      <c r="I1539">
        <v>0.72499999999999998</v>
      </c>
      <c r="J1539">
        <v>118368</v>
      </c>
      <c r="K1539">
        <v>38.7742</v>
      </c>
      <c r="M1539">
        <v>215713</v>
      </c>
      <c r="N1539">
        <v>1144</v>
      </c>
      <c r="O1539">
        <v>0.71499999999999997</v>
      </c>
      <c r="P1539">
        <v>122416</v>
      </c>
      <c r="Q1539">
        <v>40.095100000000002</v>
      </c>
      <c r="S1539">
        <v>286904</v>
      </c>
      <c r="T1539">
        <v>1144</v>
      </c>
      <c r="U1539">
        <v>0.71499999999999997</v>
      </c>
      <c r="V1539">
        <v>122437</v>
      </c>
      <c r="W1539">
        <v>39.83</v>
      </c>
    </row>
    <row r="1540" spans="1:23" x14ac:dyDescent="0.25">
      <c r="A1540">
        <v>58047</v>
      </c>
      <c r="B1540">
        <v>1168</v>
      </c>
      <c r="C1540">
        <v>0.73</v>
      </c>
      <c r="D1540">
        <v>121632</v>
      </c>
      <c r="E1540">
        <v>40.546700000000001</v>
      </c>
      <c r="G1540">
        <v>121802</v>
      </c>
      <c r="H1540">
        <v>1152</v>
      </c>
      <c r="I1540">
        <v>0.72</v>
      </c>
      <c r="J1540">
        <v>117506</v>
      </c>
      <c r="K1540">
        <v>38.546799999999998</v>
      </c>
      <c r="M1540">
        <v>215747</v>
      </c>
      <c r="N1540">
        <v>1136</v>
      </c>
      <c r="O1540">
        <v>0.71</v>
      </c>
      <c r="P1540">
        <v>122228</v>
      </c>
      <c r="Q1540">
        <v>40.065600000000003</v>
      </c>
      <c r="S1540">
        <v>286937</v>
      </c>
      <c r="T1540">
        <v>1136</v>
      </c>
      <c r="U1540">
        <v>0.71</v>
      </c>
      <c r="V1540">
        <v>122015</v>
      </c>
      <c r="W1540">
        <v>39.874299999999998</v>
      </c>
    </row>
    <row r="1541" spans="1:23" x14ac:dyDescent="0.25">
      <c r="A1541">
        <v>58081</v>
      </c>
      <c r="B1541">
        <v>1160</v>
      </c>
      <c r="C1541">
        <v>0.72499999999999998</v>
      </c>
      <c r="D1541">
        <v>120084</v>
      </c>
      <c r="E1541">
        <v>39.321899999999999</v>
      </c>
      <c r="G1541">
        <v>121836</v>
      </c>
      <c r="H1541">
        <v>1144</v>
      </c>
      <c r="I1541">
        <v>0.71499999999999997</v>
      </c>
      <c r="J1541">
        <v>117717</v>
      </c>
      <c r="K1541">
        <v>38.519599999999997</v>
      </c>
      <c r="M1541">
        <v>215781</v>
      </c>
      <c r="N1541">
        <v>1128</v>
      </c>
      <c r="O1541">
        <v>0.70499999999999996</v>
      </c>
      <c r="P1541">
        <v>121851</v>
      </c>
      <c r="Q1541">
        <v>40.0593</v>
      </c>
      <c r="S1541">
        <v>286971</v>
      </c>
      <c r="T1541">
        <v>1128</v>
      </c>
      <c r="U1541">
        <v>0.70499999999999996</v>
      </c>
      <c r="V1541">
        <v>121508</v>
      </c>
      <c r="W1541">
        <v>39.865099999999998</v>
      </c>
    </row>
    <row r="1542" spans="1:23" x14ac:dyDescent="0.25">
      <c r="A1542">
        <v>58115</v>
      </c>
      <c r="B1542">
        <v>1152</v>
      </c>
      <c r="C1542">
        <v>0.72</v>
      </c>
      <c r="D1542">
        <v>119964</v>
      </c>
      <c r="E1542">
        <v>39.276299999999999</v>
      </c>
      <c r="G1542">
        <v>121870</v>
      </c>
      <c r="H1542">
        <v>1136</v>
      </c>
      <c r="I1542">
        <v>0.71</v>
      </c>
      <c r="J1542">
        <v>117439</v>
      </c>
      <c r="K1542">
        <v>38.485100000000003</v>
      </c>
      <c r="M1542">
        <v>215815</v>
      </c>
      <c r="N1542">
        <v>1120</v>
      </c>
      <c r="O1542">
        <v>0.7</v>
      </c>
      <c r="P1542">
        <v>121070</v>
      </c>
      <c r="Q1542">
        <v>39.724899999999998</v>
      </c>
      <c r="S1542">
        <v>287005</v>
      </c>
      <c r="T1542">
        <v>1120</v>
      </c>
      <c r="U1542">
        <v>0.7</v>
      </c>
      <c r="V1542">
        <v>120903</v>
      </c>
      <c r="W1542">
        <v>39.691800000000001</v>
      </c>
    </row>
    <row r="1543" spans="1:23" x14ac:dyDescent="0.25">
      <c r="A1543">
        <v>58148</v>
      </c>
      <c r="B1543">
        <v>1144</v>
      </c>
      <c r="C1543">
        <v>0.71499999999999997</v>
      </c>
      <c r="D1543">
        <v>121317</v>
      </c>
      <c r="E1543">
        <v>40.027799999999999</v>
      </c>
      <c r="G1543">
        <v>121903</v>
      </c>
      <c r="H1543">
        <v>1128</v>
      </c>
      <c r="I1543">
        <v>0.70499999999999996</v>
      </c>
      <c r="J1543">
        <v>117143</v>
      </c>
      <c r="K1543">
        <v>38.399799999999999</v>
      </c>
      <c r="M1543">
        <v>215848</v>
      </c>
      <c r="N1543">
        <v>1112</v>
      </c>
      <c r="O1543">
        <v>0.69499999999999995</v>
      </c>
      <c r="P1543">
        <v>120976</v>
      </c>
      <c r="Q1543">
        <v>39.725299999999997</v>
      </c>
      <c r="S1543">
        <v>287039</v>
      </c>
      <c r="T1543">
        <v>1112</v>
      </c>
      <c r="U1543">
        <v>0.69499999999999995</v>
      </c>
      <c r="V1543">
        <v>120474</v>
      </c>
      <c r="W1543">
        <v>39.509700000000002</v>
      </c>
    </row>
    <row r="1544" spans="1:23" x14ac:dyDescent="0.25">
      <c r="A1544">
        <v>58182</v>
      </c>
      <c r="B1544">
        <v>1136</v>
      </c>
      <c r="C1544">
        <v>0.71</v>
      </c>
      <c r="D1544">
        <v>120212</v>
      </c>
      <c r="E1544">
        <v>39.500100000000003</v>
      </c>
      <c r="G1544">
        <v>121937</v>
      </c>
      <c r="H1544">
        <v>1120</v>
      </c>
      <c r="I1544">
        <v>0.7</v>
      </c>
      <c r="J1544">
        <v>117027</v>
      </c>
      <c r="K1544">
        <v>38.376800000000003</v>
      </c>
      <c r="M1544">
        <v>215882</v>
      </c>
      <c r="N1544">
        <v>1104</v>
      </c>
      <c r="O1544">
        <v>0.69</v>
      </c>
      <c r="P1544">
        <v>120570</v>
      </c>
      <c r="Q1544">
        <v>39.517899999999997</v>
      </c>
      <c r="S1544">
        <v>287072</v>
      </c>
      <c r="T1544">
        <v>1104</v>
      </c>
      <c r="U1544">
        <v>0.69</v>
      </c>
      <c r="V1544">
        <v>120037</v>
      </c>
      <c r="W1544">
        <v>39.346200000000003</v>
      </c>
    </row>
    <row r="1545" spans="1:23" x14ac:dyDescent="0.25">
      <c r="A1545">
        <v>58216</v>
      </c>
      <c r="B1545">
        <v>1128</v>
      </c>
      <c r="C1545">
        <v>0.70499999999999996</v>
      </c>
      <c r="D1545">
        <v>119630</v>
      </c>
      <c r="E1545">
        <v>39.341999999999999</v>
      </c>
      <c r="G1545">
        <v>121971</v>
      </c>
      <c r="H1545">
        <v>1112</v>
      </c>
      <c r="I1545">
        <v>0.69499999999999995</v>
      </c>
      <c r="J1545">
        <v>116608</v>
      </c>
      <c r="K1545">
        <v>38.273400000000002</v>
      </c>
      <c r="M1545">
        <v>215916</v>
      </c>
      <c r="N1545">
        <v>1096</v>
      </c>
      <c r="O1545">
        <v>0.68500000000000005</v>
      </c>
      <c r="P1545">
        <v>120336</v>
      </c>
      <c r="Q1545">
        <v>39.449300000000001</v>
      </c>
      <c r="S1545">
        <v>287106</v>
      </c>
      <c r="T1545">
        <v>1096</v>
      </c>
      <c r="U1545">
        <v>0.68500000000000005</v>
      </c>
      <c r="V1545">
        <v>119933</v>
      </c>
      <c r="W1545">
        <v>39.310499999999998</v>
      </c>
    </row>
    <row r="1546" spans="1:23" x14ac:dyDescent="0.25">
      <c r="A1546">
        <v>58249</v>
      </c>
      <c r="B1546">
        <v>1120</v>
      </c>
      <c r="C1546">
        <v>0.7</v>
      </c>
      <c r="D1546">
        <v>118999</v>
      </c>
      <c r="E1546">
        <v>38.914400000000001</v>
      </c>
      <c r="G1546">
        <v>122004</v>
      </c>
      <c r="H1546">
        <v>1104</v>
      </c>
      <c r="I1546">
        <v>0.69</v>
      </c>
      <c r="J1546">
        <v>116058</v>
      </c>
      <c r="K1546">
        <v>38.073599999999999</v>
      </c>
      <c r="M1546">
        <v>215949</v>
      </c>
      <c r="N1546">
        <v>1088</v>
      </c>
      <c r="O1546">
        <v>0.68</v>
      </c>
      <c r="P1546">
        <v>119666</v>
      </c>
      <c r="Q1546">
        <v>39.192999999999998</v>
      </c>
      <c r="S1546">
        <v>287140</v>
      </c>
      <c r="T1546">
        <v>1088</v>
      </c>
      <c r="U1546">
        <v>0.68</v>
      </c>
      <c r="V1546">
        <v>119410</v>
      </c>
      <c r="W1546">
        <v>39.152000000000001</v>
      </c>
    </row>
    <row r="1547" spans="1:23" x14ac:dyDescent="0.25">
      <c r="A1547">
        <v>58283</v>
      </c>
      <c r="B1547">
        <v>1112</v>
      </c>
      <c r="C1547">
        <v>0.69499999999999995</v>
      </c>
      <c r="D1547">
        <v>119757</v>
      </c>
      <c r="E1547">
        <v>39.220500000000001</v>
      </c>
      <c r="G1547">
        <v>122038</v>
      </c>
      <c r="H1547">
        <v>1096</v>
      </c>
      <c r="I1547">
        <v>0.68500000000000005</v>
      </c>
      <c r="J1547">
        <v>115904</v>
      </c>
      <c r="K1547">
        <v>37.9236</v>
      </c>
      <c r="M1547">
        <v>215983</v>
      </c>
      <c r="N1547">
        <v>1080</v>
      </c>
      <c r="O1547">
        <v>0.67500000000000004</v>
      </c>
      <c r="P1547">
        <v>119429</v>
      </c>
      <c r="Q1547">
        <v>39.124400000000001</v>
      </c>
      <c r="S1547">
        <v>287174</v>
      </c>
      <c r="T1547">
        <v>1080</v>
      </c>
      <c r="U1547">
        <v>0.67500000000000004</v>
      </c>
      <c r="V1547">
        <v>118959</v>
      </c>
      <c r="W1547">
        <v>39.022300000000001</v>
      </c>
    </row>
    <row r="1548" spans="1:23" x14ac:dyDescent="0.25">
      <c r="A1548">
        <v>58317</v>
      </c>
      <c r="B1548">
        <v>1104</v>
      </c>
      <c r="C1548">
        <v>0.69</v>
      </c>
      <c r="D1548">
        <v>118406</v>
      </c>
      <c r="E1548">
        <v>38.689599999999999</v>
      </c>
      <c r="G1548">
        <v>122072</v>
      </c>
      <c r="H1548">
        <v>1088</v>
      </c>
      <c r="I1548">
        <v>0.68</v>
      </c>
      <c r="J1548">
        <v>115678</v>
      </c>
      <c r="K1548">
        <v>37.834699999999998</v>
      </c>
      <c r="M1548">
        <v>216017</v>
      </c>
      <c r="N1548">
        <v>1072</v>
      </c>
      <c r="O1548">
        <v>0.67</v>
      </c>
      <c r="P1548">
        <v>119061</v>
      </c>
      <c r="Q1548">
        <v>39.093899999999998</v>
      </c>
      <c r="S1548">
        <v>287275</v>
      </c>
      <c r="T1548">
        <v>1072</v>
      </c>
      <c r="U1548">
        <v>0.67</v>
      </c>
      <c r="V1548">
        <v>118701</v>
      </c>
      <c r="W1548">
        <v>38.637999999999998</v>
      </c>
    </row>
    <row r="1549" spans="1:23" x14ac:dyDescent="0.25">
      <c r="A1549">
        <v>58350</v>
      </c>
      <c r="B1549">
        <v>1096</v>
      </c>
      <c r="C1549">
        <v>0.68500000000000005</v>
      </c>
      <c r="D1549">
        <v>118652</v>
      </c>
      <c r="E1549">
        <v>38.822099999999999</v>
      </c>
      <c r="G1549">
        <v>122106</v>
      </c>
      <c r="H1549">
        <v>1080</v>
      </c>
      <c r="I1549">
        <v>0.67500000000000004</v>
      </c>
      <c r="J1549">
        <v>115407</v>
      </c>
      <c r="K1549">
        <v>37.8307</v>
      </c>
      <c r="M1549">
        <v>216051</v>
      </c>
      <c r="N1549">
        <v>1064</v>
      </c>
      <c r="O1549">
        <v>0.66500000000000004</v>
      </c>
      <c r="P1549">
        <v>118558</v>
      </c>
      <c r="Q1549">
        <v>38.8431</v>
      </c>
      <c r="S1549">
        <v>287309</v>
      </c>
      <c r="T1549">
        <v>1064</v>
      </c>
      <c r="U1549">
        <v>0.66500000000000004</v>
      </c>
      <c r="V1549">
        <v>118442</v>
      </c>
      <c r="W1549">
        <v>38.726300000000002</v>
      </c>
    </row>
    <row r="1550" spans="1:23" x14ac:dyDescent="0.25">
      <c r="A1550">
        <v>58384</v>
      </c>
      <c r="B1550">
        <v>1088</v>
      </c>
      <c r="C1550">
        <v>0.68</v>
      </c>
      <c r="D1550">
        <v>118954</v>
      </c>
      <c r="E1550">
        <v>39.516599999999997</v>
      </c>
      <c r="G1550">
        <v>122139</v>
      </c>
      <c r="H1550">
        <v>1072</v>
      </c>
      <c r="I1550">
        <v>0.67</v>
      </c>
      <c r="J1550">
        <v>115005</v>
      </c>
      <c r="K1550">
        <v>37.736899999999999</v>
      </c>
      <c r="M1550">
        <v>216084</v>
      </c>
      <c r="N1550">
        <v>1056</v>
      </c>
      <c r="O1550">
        <v>0.66</v>
      </c>
      <c r="P1550">
        <v>118039</v>
      </c>
      <c r="Q1550">
        <v>38.814900000000002</v>
      </c>
      <c r="S1550">
        <v>287342</v>
      </c>
      <c r="T1550">
        <v>1056</v>
      </c>
      <c r="U1550">
        <v>0.66</v>
      </c>
      <c r="V1550">
        <v>117858</v>
      </c>
      <c r="W1550">
        <v>38.628500000000003</v>
      </c>
    </row>
    <row r="1551" spans="1:23" x14ac:dyDescent="0.25">
      <c r="A1551">
        <v>58418</v>
      </c>
      <c r="B1551">
        <v>1080</v>
      </c>
      <c r="C1551">
        <v>0.67500000000000004</v>
      </c>
      <c r="D1551">
        <v>119239</v>
      </c>
      <c r="E1551">
        <v>39.863399999999999</v>
      </c>
      <c r="G1551">
        <v>122173</v>
      </c>
      <c r="H1551">
        <v>1064</v>
      </c>
      <c r="I1551">
        <v>0.66500000000000004</v>
      </c>
      <c r="J1551">
        <v>114536</v>
      </c>
      <c r="K1551">
        <v>37.6158</v>
      </c>
      <c r="M1551">
        <v>216118</v>
      </c>
      <c r="N1551">
        <v>1048</v>
      </c>
      <c r="O1551">
        <v>0.65500000000000003</v>
      </c>
      <c r="P1551">
        <v>117640</v>
      </c>
      <c r="Q1551">
        <v>38.546100000000003</v>
      </c>
      <c r="S1551">
        <v>287376</v>
      </c>
      <c r="T1551">
        <v>1048</v>
      </c>
      <c r="U1551">
        <v>0.65500000000000003</v>
      </c>
      <c r="V1551">
        <v>117432</v>
      </c>
      <c r="W1551">
        <v>38.499899999999997</v>
      </c>
    </row>
    <row r="1552" spans="1:23" x14ac:dyDescent="0.25">
      <c r="A1552">
        <v>58451</v>
      </c>
      <c r="B1552">
        <v>1072</v>
      </c>
      <c r="C1552">
        <v>0.67</v>
      </c>
      <c r="D1552">
        <v>118886</v>
      </c>
      <c r="E1552">
        <v>38.685600000000001</v>
      </c>
      <c r="G1552">
        <v>122207</v>
      </c>
      <c r="H1552">
        <v>1056</v>
      </c>
      <c r="I1552">
        <v>0.66</v>
      </c>
      <c r="J1552">
        <v>113676</v>
      </c>
      <c r="K1552">
        <v>37.290900000000001</v>
      </c>
      <c r="M1552">
        <v>216152</v>
      </c>
      <c r="N1552">
        <v>1040</v>
      </c>
      <c r="O1552">
        <v>0.65</v>
      </c>
      <c r="P1552">
        <v>117226</v>
      </c>
      <c r="Q1552">
        <v>38.516599999999997</v>
      </c>
      <c r="S1552">
        <v>287410</v>
      </c>
      <c r="T1552">
        <v>1040</v>
      </c>
      <c r="U1552">
        <v>0.65</v>
      </c>
      <c r="V1552">
        <v>116871</v>
      </c>
      <c r="W1552">
        <v>38.294400000000003</v>
      </c>
    </row>
    <row r="1553" spans="1:23" x14ac:dyDescent="0.25">
      <c r="A1553">
        <v>58485</v>
      </c>
      <c r="B1553">
        <v>1064</v>
      </c>
      <c r="C1553">
        <v>0.66500000000000004</v>
      </c>
      <c r="D1553">
        <v>117585</v>
      </c>
      <c r="E1553">
        <v>38.472299999999997</v>
      </c>
      <c r="G1553">
        <v>122240</v>
      </c>
      <c r="H1553">
        <v>1048</v>
      </c>
      <c r="I1553">
        <v>0.65500000000000003</v>
      </c>
      <c r="J1553">
        <v>113423</v>
      </c>
      <c r="K1553">
        <v>37.201999999999998</v>
      </c>
      <c r="M1553">
        <v>216186</v>
      </c>
      <c r="N1553">
        <v>1032</v>
      </c>
      <c r="O1553">
        <v>0.64500000000000002</v>
      </c>
      <c r="P1553">
        <v>116917</v>
      </c>
      <c r="Q1553">
        <v>38.387599999999999</v>
      </c>
      <c r="S1553">
        <v>287444</v>
      </c>
      <c r="T1553">
        <v>1032</v>
      </c>
      <c r="U1553">
        <v>0.64500000000000002</v>
      </c>
      <c r="V1553">
        <v>116697</v>
      </c>
      <c r="W1553">
        <v>38.254100000000001</v>
      </c>
    </row>
    <row r="1554" spans="1:23" x14ac:dyDescent="0.25">
      <c r="A1554">
        <v>58518</v>
      </c>
      <c r="B1554">
        <v>1056</v>
      </c>
      <c r="C1554">
        <v>0.66</v>
      </c>
      <c r="D1554">
        <v>117709</v>
      </c>
      <c r="E1554">
        <v>38.652799999999999</v>
      </c>
      <c r="G1554">
        <v>122274</v>
      </c>
      <c r="H1554">
        <v>1040</v>
      </c>
      <c r="I1554">
        <v>0.65</v>
      </c>
      <c r="J1554">
        <v>113115</v>
      </c>
      <c r="K1554">
        <v>37.1068</v>
      </c>
      <c r="M1554">
        <v>216219</v>
      </c>
      <c r="N1554">
        <v>1024</v>
      </c>
      <c r="O1554">
        <v>0.64</v>
      </c>
      <c r="P1554">
        <v>116454</v>
      </c>
      <c r="Q1554">
        <v>38.094200000000001</v>
      </c>
      <c r="S1554">
        <v>287477</v>
      </c>
      <c r="T1554">
        <v>1024</v>
      </c>
      <c r="U1554">
        <v>0.64</v>
      </c>
      <c r="V1554">
        <v>116291</v>
      </c>
      <c r="W1554">
        <v>38.139899999999997</v>
      </c>
    </row>
    <row r="1555" spans="1:23" x14ac:dyDescent="0.25">
      <c r="A1555">
        <v>58552</v>
      </c>
      <c r="B1555">
        <v>1048</v>
      </c>
      <c r="C1555">
        <v>0.65500000000000003</v>
      </c>
      <c r="D1555">
        <v>117432</v>
      </c>
      <c r="E1555">
        <v>38.680999999999997</v>
      </c>
      <c r="G1555">
        <v>122308</v>
      </c>
      <c r="H1555">
        <v>1032</v>
      </c>
      <c r="I1555">
        <v>0.64500000000000002</v>
      </c>
      <c r="J1555">
        <v>112545</v>
      </c>
      <c r="K1555">
        <v>36.896799999999999</v>
      </c>
      <c r="M1555">
        <v>216253</v>
      </c>
      <c r="N1555">
        <v>1016</v>
      </c>
      <c r="O1555">
        <v>0.63500000000000001</v>
      </c>
      <c r="P1555">
        <v>116228</v>
      </c>
      <c r="Q1555">
        <v>38.186799999999998</v>
      </c>
      <c r="S1555">
        <v>287511</v>
      </c>
      <c r="T1555">
        <v>1016</v>
      </c>
      <c r="U1555">
        <v>0.63500000000000001</v>
      </c>
      <c r="V1555">
        <v>115630</v>
      </c>
      <c r="W1555">
        <v>38.088000000000001</v>
      </c>
    </row>
    <row r="1556" spans="1:23" x14ac:dyDescent="0.25">
      <c r="A1556">
        <v>58586</v>
      </c>
      <c r="B1556">
        <v>1040</v>
      </c>
      <c r="C1556">
        <v>0.65</v>
      </c>
      <c r="D1556">
        <v>117189</v>
      </c>
      <c r="E1556">
        <v>38.409300000000002</v>
      </c>
      <c r="G1556">
        <v>122476</v>
      </c>
      <c r="H1556">
        <v>1024</v>
      </c>
      <c r="I1556">
        <v>0.64</v>
      </c>
      <c r="J1556">
        <v>112939</v>
      </c>
      <c r="K1556">
        <v>36.561</v>
      </c>
      <c r="M1556">
        <v>216287</v>
      </c>
      <c r="N1556">
        <v>1008</v>
      </c>
      <c r="O1556">
        <v>0.63</v>
      </c>
      <c r="P1556">
        <v>115606</v>
      </c>
      <c r="Q1556">
        <v>37.965000000000003</v>
      </c>
      <c r="S1556">
        <v>287545</v>
      </c>
      <c r="T1556">
        <v>1008</v>
      </c>
      <c r="U1556">
        <v>0.63</v>
      </c>
      <c r="V1556">
        <v>115052</v>
      </c>
      <c r="W1556">
        <v>37.779200000000003</v>
      </c>
    </row>
    <row r="1557" spans="1:23" x14ac:dyDescent="0.25">
      <c r="A1557">
        <v>58619</v>
      </c>
      <c r="B1557">
        <v>1032</v>
      </c>
      <c r="C1557">
        <v>0.64500000000000002</v>
      </c>
      <c r="D1557">
        <v>116598</v>
      </c>
      <c r="E1557">
        <v>38.224200000000003</v>
      </c>
      <c r="G1557">
        <v>122510</v>
      </c>
      <c r="H1557">
        <v>1016</v>
      </c>
      <c r="I1557">
        <v>0.63500000000000001</v>
      </c>
      <c r="J1557">
        <v>113142</v>
      </c>
      <c r="K1557">
        <v>36.867899999999999</v>
      </c>
      <c r="M1557">
        <v>216320</v>
      </c>
      <c r="N1557">
        <v>1000</v>
      </c>
      <c r="O1557">
        <v>0.625</v>
      </c>
      <c r="P1557">
        <v>115184</v>
      </c>
      <c r="Q1557">
        <v>37.744700000000002</v>
      </c>
      <c r="S1557">
        <v>287623</v>
      </c>
      <c r="T1557">
        <v>1000</v>
      </c>
      <c r="U1557">
        <v>0.625</v>
      </c>
      <c r="V1557">
        <v>115024</v>
      </c>
      <c r="W1557">
        <v>37.611499999999999</v>
      </c>
    </row>
    <row r="1558" spans="1:23" x14ac:dyDescent="0.25">
      <c r="A1558">
        <v>58653</v>
      </c>
      <c r="B1558">
        <v>1024</v>
      </c>
      <c r="C1558">
        <v>0.64</v>
      </c>
      <c r="D1558">
        <v>116407</v>
      </c>
      <c r="E1558">
        <v>38.152700000000003</v>
      </c>
      <c r="G1558">
        <v>122543</v>
      </c>
      <c r="H1558">
        <v>1008</v>
      </c>
      <c r="I1558">
        <v>0.63</v>
      </c>
      <c r="J1558">
        <v>112111</v>
      </c>
      <c r="K1558">
        <v>36.753999999999998</v>
      </c>
      <c r="M1558">
        <v>216354</v>
      </c>
      <c r="N1558">
        <v>992</v>
      </c>
      <c r="O1558">
        <v>0.62</v>
      </c>
      <c r="P1558">
        <v>114808</v>
      </c>
      <c r="Q1558">
        <v>37.641399999999997</v>
      </c>
      <c r="S1558">
        <v>287657</v>
      </c>
      <c r="T1558">
        <v>992</v>
      </c>
      <c r="U1558">
        <v>0.62</v>
      </c>
      <c r="V1558">
        <v>114689</v>
      </c>
      <c r="W1558">
        <v>37.514000000000003</v>
      </c>
    </row>
    <row r="1559" spans="1:23" x14ac:dyDescent="0.25">
      <c r="A1559">
        <v>58687</v>
      </c>
      <c r="B1559">
        <v>1016</v>
      </c>
      <c r="C1559">
        <v>0.63500000000000001</v>
      </c>
      <c r="D1559">
        <v>115511</v>
      </c>
      <c r="E1559">
        <v>37.813699999999997</v>
      </c>
      <c r="G1559">
        <v>122577</v>
      </c>
      <c r="H1559">
        <v>1000</v>
      </c>
      <c r="I1559">
        <v>0.625</v>
      </c>
      <c r="J1559">
        <v>111818</v>
      </c>
      <c r="K1559">
        <v>36.5518</v>
      </c>
      <c r="M1559">
        <v>216388</v>
      </c>
      <c r="N1559">
        <v>984</v>
      </c>
      <c r="O1559">
        <v>0.61499999999999999</v>
      </c>
      <c r="P1559">
        <v>114337</v>
      </c>
      <c r="Q1559">
        <v>37.454000000000001</v>
      </c>
      <c r="S1559">
        <v>287691</v>
      </c>
      <c r="T1559">
        <v>984</v>
      </c>
      <c r="U1559">
        <v>0.61499999999999999</v>
      </c>
      <c r="V1559">
        <v>114104</v>
      </c>
      <c r="W1559">
        <v>37.421500000000002</v>
      </c>
    </row>
    <row r="1560" spans="1:23" x14ac:dyDescent="0.25">
      <c r="A1560">
        <v>58720</v>
      </c>
      <c r="B1560">
        <v>1008</v>
      </c>
      <c r="C1560">
        <v>0.63</v>
      </c>
      <c r="D1560">
        <v>115317</v>
      </c>
      <c r="E1560">
        <v>39.268500000000003</v>
      </c>
      <c r="G1560">
        <v>122611</v>
      </c>
      <c r="H1560">
        <v>992</v>
      </c>
      <c r="I1560">
        <v>0.62</v>
      </c>
      <c r="J1560">
        <v>111291</v>
      </c>
      <c r="K1560">
        <v>36.430399999999999</v>
      </c>
      <c r="M1560">
        <v>216422</v>
      </c>
      <c r="N1560">
        <v>976</v>
      </c>
      <c r="O1560">
        <v>0.61</v>
      </c>
      <c r="P1560">
        <v>113729</v>
      </c>
      <c r="Q1560">
        <v>37.3628</v>
      </c>
      <c r="S1560">
        <v>287725</v>
      </c>
      <c r="T1560">
        <v>976</v>
      </c>
      <c r="U1560">
        <v>0.61</v>
      </c>
      <c r="V1560">
        <v>113691</v>
      </c>
      <c r="W1560">
        <v>37.3155</v>
      </c>
    </row>
    <row r="1561" spans="1:23" x14ac:dyDescent="0.25">
      <c r="A1561">
        <v>58754</v>
      </c>
      <c r="B1561">
        <v>1000</v>
      </c>
      <c r="C1561">
        <v>0.625</v>
      </c>
      <c r="D1561">
        <v>116172</v>
      </c>
      <c r="E1561">
        <v>38.467700000000001</v>
      </c>
      <c r="G1561">
        <v>122645</v>
      </c>
      <c r="H1561">
        <v>984</v>
      </c>
      <c r="I1561">
        <v>0.61499999999999999</v>
      </c>
      <c r="J1561">
        <v>110655</v>
      </c>
      <c r="K1561">
        <v>36.211500000000001</v>
      </c>
      <c r="M1561">
        <v>216455</v>
      </c>
      <c r="N1561">
        <v>968</v>
      </c>
      <c r="O1561">
        <v>0.60499999999999998</v>
      </c>
      <c r="P1561">
        <v>113232</v>
      </c>
      <c r="Q1561">
        <v>37.1511</v>
      </c>
      <c r="S1561">
        <v>287758</v>
      </c>
      <c r="T1561">
        <v>968</v>
      </c>
      <c r="U1561">
        <v>0.60499999999999998</v>
      </c>
      <c r="V1561">
        <v>113199</v>
      </c>
      <c r="W1561">
        <v>37.102200000000003</v>
      </c>
    </row>
    <row r="1562" spans="1:23" x14ac:dyDescent="0.25">
      <c r="A1562">
        <v>58788</v>
      </c>
      <c r="B1562">
        <v>992</v>
      </c>
      <c r="C1562">
        <v>0.62</v>
      </c>
      <c r="D1562">
        <v>116854</v>
      </c>
      <c r="E1562">
        <v>37.843499999999999</v>
      </c>
      <c r="G1562">
        <v>122678</v>
      </c>
      <c r="H1562">
        <v>976</v>
      </c>
      <c r="I1562">
        <v>0.61</v>
      </c>
      <c r="J1562">
        <v>110098</v>
      </c>
      <c r="K1562">
        <v>36.076999999999998</v>
      </c>
      <c r="M1562">
        <v>216489</v>
      </c>
      <c r="N1562">
        <v>960</v>
      </c>
      <c r="O1562">
        <v>0.6</v>
      </c>
      <c r="P1562">
        <v>112864</v>
      </c>
      <c r="Q1562">
        <v>37.072299999999998</v>
      </c>
      <c r="S1562">
        <v>287792</v>
      </c>
      <c r="T1562">
        <v>960</v>
      </c>
      <c r="U1562">
        <v>0.6</v>
      </c>
      <c r="V1562">
        <v>112728</v>
      </c>
      <c r="W1562">
        <v>36.959400000000002</v>
      </c>
    </row>
    <row r="1563" spans="1:23" x14ac:dyDescent="0.25">
      <c r="A1563">
        <v>58821</v>
      </c>
      <c r="B1563">
        <v>984</v>
      </c>
      <c r="C1563">
        <v>0.61499999999999999</v>
      </c>
      <c r="D1563">
        <v>115014</v>
      </c>
      <c r="E1563">
        <v>37.744700000000002</v>
      </c>
      <c r="G1563">
        <v>122712</v>
      </c>
      <c r="H1563">
        <v>968</v>
      </c>
      <c r="I1563">
        <v>0.60499999999999998</v>
      </c>
      <c r="J1563">
        <v>109930</v>
      </c>
      <c r="K1563">
        <v>36.027700000000003</v>
      </c>
      <c r="M1563">
        <v>216523</v>
      </c>
      <c r="N1563">
        <v>952</v>
      </c>
      <c r="O1563">
        <v>0.59499999999999997</v>
      </c>
      <c r="P1563">
        <v>112295</v>
      </c>
      <c r="Q1563">
        <v>36.843899999999998</v>
      </c>
      <c r="S1563">
        <v>287826</v>
      </c>
      <c r="T1563">
        <v>952</v>
      </c>
      <c r="U1563">
        <v>0.59499999999999997</v>
      </c>
      <c r="V1563">
        <v>111987</v>
      </c>
      <c r="W1563">
        <v>36.771700000000003</v>
      </c>
    </row>
    <row r="1564" spans="1:23" x14ac:dyDescent="0.25">
      <c r="A1564">
        <v>58855</v>
      </c>
      <c r="B1564">
        <v>976</v>
      </c>
      <c r="C1564">
        <v>0.61</v>
      </c>
      <c r="D1564">
        <v>115993</v>
      </c>
      <c r="E1564">
        <v>37.776600000000002</v>
      </c>
      <c r="G1564">
        <v>122746</v>
      </c>
      <c r="H1564">
        <v>960</v>
      </c>
      <c r="I1564">
        <v>0.6</v>
      </c>
      <c r="J1564">
        <v>108585</v>
      </c>
      <c r="K1564">
        <v>35.519399999999997</v>
      </c>
      <c r="M1564">
        <v>216557</v>
      </c>
      <c r="N1564">
        <v>944</v>
      </c>
      <c r="O1564">
        <v>0.59</v>
      </c>
      <c r="P1564">
        <v>112138</v>
      </c>
      <c r="Q1564">
        <v>36.7455</v>
      </c>
      <c r="S1564">
        <v>287860</v>
      </c>
      <c r="T1564">
        <v>944</v>
      </c>
      <c r="U1564">
        <v>0.59</v>
      </c>
      <c r="V1564">
        <v>111553</v>
      </c>
      <c r="W1564">
        <v>36.561399999999999</v>
      </c>
    </row>
    <row r="1565" spans="1:23" x14ac:dyDescent="0.25">
      <c r="A1565">
        <v>58889</v>
      </c>
      <c r="B1565">
        <v>968</v>
      </c>
      <c r="C1565">
        <v>0.60499999999999998</v>
      </c>
      <c r="D1565">
        <v>112207</v>
      </c>
      <c r="E1565">
        <v>36.6496</v>
      </c>
      <c r="G1565">
        <v>122779</v>
      </c>
      <c r="H1565">
        <v>952</v>
      </c>
      <c r="I1565">
        <v>0.59499999999999997</v>
      </c>
      <c r="J1565">
        <v>108258</v>
      </c>
      <c r="K1565">
        <v>35.4833</v>
      </c>
      <c r="M1565">
        <v>216590</v>
      </c>
      <c r="N1565">
        <v>936</v>
      </c>
      <c r="O1565">
        <v>0.58499999999999996</v>
      </c>
      <c r="P1565">
        <v>111472</v>
      </c>
      <c r="Q1565">
        <v>36.526600000000002</v>
      </c>
      <c r="S1565">
        <v>287893</v>
      </c>
      <c r="T1565">
        <v>936</v>
      </c>
      <c r="U1565">
        <v>0.58499999999999996</v>
      </c>
      <c r="V1565">
        <v>111153</v>
      </c>
      <c r="W1565">
        <v>36.493099999999998</v>
      </c>
    </row>
    <row r="1566" spans="1:23" x14ac:dyDescent="0.25">
      <c r="A1566">
        <v>58922</v>
      </c>
      <c r="B1566">
        <v>960</v>
      </c>
      <c r="C1566">
        <v>0.6</v>
      </c>
      <c r="D1566">
        <v>113715</v>
      </c>
      <c r="E1566">
        <v>37.463799999999999</v>
      </c>
      <c r="G1566">
        <v>122813</v>
      </c>
      <c r="H1566">
        <v>944</v>
      </c>
      <c r="I1566">
        <v>0.59</v>
      </c>
      <c r="J1566">
        <v>107658</v>
      </c>
      <c r="K1566">
        <v>35.287700000000001</v>
      </c>
      <c r="M1566">
        <v>216624</v>
      </c>
      <c r="N1566">
        <v>928</v>
      </c>
      <c r="O1566">
        <v>0.57999999999999996</v>
      </c>
      <c r="P1566">
        <v>110902</v>
      </c>
      <c r="Q1566">
        <v>36.370399999999997</v>
      </c>
      <c r="S1566">
        <v>287927</v>
      </c>
      <c r="T1566">
        <v>928</v>
      </c>
      <c r="U1566">
        <v>0.57999999999999996</v>
      </c>
      <c r="V1566">
        <v>110436</v>
      </c>
      <c r="W1566">
        <v>36.231499999999997</v>
      </c>
    </row>
    <row r="1567" spans="1:23" x14ac:dyDescent="0.25">
      <c r="A1567">
        <v>58956</v>
      </c>
      <c r="B1567">
        <v>952</v>
      </c>
      <c r="C1567">
        <v>0.59499999999999997</v>
      </c>
      <c r="D1567">
        <v>115027</v>
      </c>
      <c r="E1567">
        <v>38.024299999999997</v>
      </c>
      <c r="G1567">
        <v>122847</v>
      </c>
      <c r="H1567">
        <v>936</v>
      </c>
      <c r="I1567">
        <v>0.58499999999999996</v>
      </c>
      <c r="J1567">
        <v>107344</v>
      </c>
      <c r="K1567">
        <v>35.198500000000003</v>
      </c>
      <c r="M1567">
        <v>216658</v>
      </c>
      <c r="N1567">
        <v>920</v>
      </c>
      <c r="O1567">
        <v>0.57499999999999996</v>
      </c>
      <c r="P1567">
        <v>110601</v>
      </c>
      <c r="Q1567">
        <v>36.220399999999998</v>
      </c>
      <c r="S1567">
        <v>287961</v>
      </c>
      <c r="T1567">
        <v>920</v>
      </c>
      <c r="U1567">
        <v>0.57499999999999996</v>
      </c>
      <c r="V1567">
        <v>110148</v>
      </c>
      <c r="W1567">
        <v>36.109099999999998</v>
      </c>
    </row>
    <row r="1568" spans="1:23" x14ac:dyDescent="0.25">
      <c r="A1568">
        <v>58990</v>
      </c>
      <c r="B1568">
        <v>944</v>
      </c>
      <c r="C1568">
        <v>0.59</v>
      </c>
      <c r="D1568">
        <v>112647</v>
      </c>
      <c r="E1568">
        <v>37.006999999999998</v>
      </c>
      <c r="G1568">
        <v>122880</v>
      </c>
      <c r="H1568">
        <v>928</v>
      </c>
      <c r="I1568">
        <v>0.57999999999999996</v>
      </c>
      <c r="J1568">
        <v>107123</v>
      </c>
      <c r="K1568">
        <v>35.068199999999997</v>
      </c>
      <c r="M1568">
        <v>216691</v>
      </c>
      <c r="N1568">
        <v>912</v>
      </c>
      <c r="O1568">
        <v>0.56999999999999995</v>
      </c>
      <c r="P1568">
        <v>110228</v>
      </c>
      <c r="Q1568">
        <v>36.178699999999999</v>
      </c>
      <c r="S1568">
        <v>287995</v>
      </c>
      <c r="T1568">
        <v>912</v>
      </c>
      <c r="U1568">
        <v>0.56999999999999995</v>
      </c>
      <c r="V1568">
        <v>109733</v>
      </c>
      <c r="W1568">
        <v>35.957500000000003</v>
      </c>
    </row>
    <row r="1569" spans="1:23" x14ac:dyDescent="0.25">
      <c r="A1569">
        <v>59023</v>
      </c>
      <c r="B1569">
        <v>936</v>
      </c>
      <c r="C1569">
        <v>0.58499999999999996</v>
      </c>
      <c r="D1569">
        <v>113793</v>
      </c>
      <c r="E1569">
        <v>36.5092</v>
      </c>
      <c r="G1569">
        <v>122914</v>
      </c>
      <c r="H1569">
        <v>920</v>
      </c>
      <c r="I1569">
        <v>0.57499999999999996</v>
      </c>
      <c r="J1569">
        <v>106932</v>
      </c>
      <c r="K1569">
        <v>34.985799999999998</v>
      </c>
      <c r="M1569">
        <v>216725</v>
      </c>
      <c r="N1569">
        <v>904</v>
      </c>
      <c r="O1569">
        <v>0.56499999999999995</v>
      </c>
      <c r="P1569">
        <v>109345</v>
      </c>
      <c r="Q1569">
        <v>35.875799999999998</v>
      </c>
      <c r="S1569">
        <v>288028</v>
      </c>
      <c r="T1569">
        <v>904</v>
      </c>
      <c r="U1569">
        <v>0.56499999999999995</v>
      </c>
      <c r="V1569">
        <v>109214</v>
      </c>
      <c r="W1569">
        <v>35.769799999999996</v>
      </c>
    </row>
    <row r="1570" spans="1:23" x14ac:dyDescent="0.25">
      <c r="A1570">
        <v>59057</v>
      </c>
      <c r="B1570">
        <v>928</v>
      </c>
      <c r="C1570">
        <v>0.57999999999999996</v>
      </c>
      <c r="D1570">
        <v>112909</v>
      </c>
      <c r="E1570">
        <v>36.968299999999999</v>
      </c>
      <c r="G1570">
        <v>122948</v>
      </c>
      <c r="H1570">
        <v>912</v>
      </c>
      <c r="I1570">
        <v>0.56999999999999995</v>
      </c>
      <c r="J1570">
        <v>106036</v>
      </c>
      <c r="K1570">
        <v>34.786900000000003</v>
      </c>
      <c r="M1570">
        <v>216759</v>
      </c>
      <c r="N1570">
        <v>896</v>
      </c>
      <c r="O1570">
        <v>0.56000000000000005</v>
      </c>
      <c r="P1570">
        <v>108951</v>
      </c>
      <c r="Q1570">
        <v>35.7239</v>
      </c>
      <c r="S1570">
        <v>288062</v>
      </c>
      <c r="T1570">
        <v>896</v>
      </c>
      <c r="U1570">
        <v>0.56000000000000005</v>
      </c>
      <c r="V1570">
        <v>108434</v>
      </c>
      <c r="W1570">
        <v>35.520099999999999</v>
      </c>
    </row>
    <row r="1571" spans="1:23" x14ac:dyDescent="0.25">
      <c r="A1571">
        <v>59091</v>
      </c>
      <c r="B1571">
        <v>920</v>
      </c>
      <c r="C1571">
        <v>0.57499999999999996</v>
      </c>
      <c r="D1571">
        <v>111579</v>
      </c>
      <c r="E1571">
        <v>36.571199999999997</v>
      </c>
      <c r="G1571">
        <v>122982</v>
      </c>
      <c r="H1571">
        <v>904</v>
      </c>
      <c r="I1571">
        <v>0.56499999999999995</v>
      </c>
      <c r="J1571">
        <v>105890</v>
      </c>
      <c r="K1571">
        <v>34.738999999999997</v>
      </c>
      <c r="M1571">
        <v>216793</v>
      </c>
      <c r="N1571">
        <v>888</v>
      </c>
      <c r="O1571">
        <v>0.55500000000000005</v>
      </c>
      <c r="P1571">
        <v>108424</v>
      </c>
      <c r="Q1571">
        <v>35.613900000000001</v>
      </c>
      <c r="S1571">
        <v>288118</v>
      </c>
      <c r="T1571">
        <v>888</v>
      </c>
      <c r="U1571">
        <v>0.55500000000000005</v>
      </c>
      <c r="V1571">
        <v>108482</v>
      </c>
      <c r="W1571">
        <v>35.345500000000001</v>
      </c>
    </row>
    <row r="1572" spans="1:23" x14ac:dyDescent="0.25">
      <c r="A1572">
        <v>59124</v>
      </c>
      <c r="B1572">
        <v>912</v>
      </c>
      <c r="C1572">
        <v>0.56999999999999995</v>
      </c>
      <c r="D1572">
        <v>111269</v>
      </c>
      <c r="E1572">
        <v>36.650599999999997</v>
      </c>
      <c r="G1572">
        <v>123015</v>
      </c>
      <c r="H1572">
        <v>896</v>
      </c>
      <c r="I1572">
        <v>0.56000000000000005</v>
      </c>
      <c r="J1572">
        <v>105268</v>
      </c>
      <c r="K1572">
        <v>34.4634</v>
      </c>
      <c r="M1572">
        <v>216826</v>
      </c>
      <c r="N1572">
        <v>880</v>
      </c>
      <c r="O1572">
        <v>0.55000000000000004</v>
      </c>
      <c r="P1572">
        <v>107918</v>
      </c>
      <c r="Q1572">
        <v>35.361600000000003</v>
      </c>
      <c r="S1572">
        <v>288152</v>
      </c>
      <c r="T1572">
        <v>880</v>
      </c>
      <c r="U1572">
        <v>0.55000000000000004</v>
      </c>
      <c r="V1572">
        <v>107921</v>
      </c>
      <c r="W1572">
        <v>35.334299999999999</v>
      </c>
    </row>
    <row r="1573" spans="1:23" x14ac:dyDescent="0.25">
      <c r="A1573">
        <v>59158</v>
      </c>
      <c r="B1573">
        <v>904</v>
      </c>
      <c r="C1573">
        <v>0.56499999999999995</v>
      </c>
      <c r="D1573">
        <v>110577</v>
      </c>
      <c r="E1573">
        <v>36.107500000000002</v>
      </c>
      <c r="G1573">
        <v>123049</v>
      </c>
      <c r="H1573">
        <v>888</v>
      </c>
      <c r="I1573">
        <v>0.55500000000000005</v>
      </c>
      <c r="J1573">
        <v>105077</v>
      </c>
      <c r="K1573">
        <v>34.435099999999998</v>
      </c>
      <c r="M1573">
        <v>216860</v>
      </c>
      <c r="N1573">
        <v>872</v>
      </c>
      <c r="O1573">
        <v>0.54500000000000004</v>
      </c>
      <c r="P1573">
        <v>107453</v>
      </c>
      <c r="Q1573">
        <v>35.205300000000001</v>
      </c>
      <c r="S1573">
        <v>288186</v>
      </c>
      <c r="T1573">
        <v>872</v>
      </c>
      <c r="U1573">
        <v>0.54500000000000004</v>
      </c>
      <c r="V1573">
        <v>107286</v>
      </c>
      <c r="W1573">
        <v>35.0839</v>
      </c>
    </row>
    <row r="1574" spans="1:23" x14ac:dyDescent="0.25">
      <c r="A1574">
        <v>59192</v>
      </c>
      <c r="B1574">
        <v>896</v>
      </c>
      <c r="C1574">
        <v>0.56000000000000005</v>
      </c>
      <c r="D1574">
        <v>109816</v>
      </c>
      <c r="E1574">
        <v>35.864600000000003</v>
      </c>
      <c r="G1574">
        <v>123083</v>
      </c>
      <c r="H1574">
        <v>880</v>
      </c>
      <c r="I1574">
        <v>0.55000000000000004</v>
      </c>
      <c r="J1574">
        <v>104599</v>
      </c>
      <c r="K1574">
        <v>34.164700000000003</v>
      </c>
      <c r="M1574">
        <v>216894</v>
      </c>
      <c r="N1574">
        <v>864</v>
      </c>
      <c r="O1574">
        <v>0.54</v>
      </c>
      <c r="P1574">
        <v>107150</v>
      </c>
      <c r="Q1574">
        <v>35.108899999999998</v>
      </c>
      <c r="S1574">
        <v>288220</v>
      </c>
      <c r="T1574">
        <v>864</v>
      </c>
      <c r="U1574">
        <v>0.54</v>
      </c>
      <c r="V1574">
        <v>106657</v>
      </c>
      <c r="W1574">
        <v>34.927100000000003</v>
      </c>
    </row>
    <row r="1575" spans="1:23" x14ac:dyDescent="0.25">
      <c r="A1575">
        <v>59225</v>
      </c>
      <c r="B1575">
        <v>888</v>
      </c>
      <c r="C1575">
        <v>0.55500000000000005</v>
      </c>
      <c r="D1575">
        <v>108856</v>
      </c>
      <c r="E1575">
        <v>35.535800000000002</v>
      </c>
      <c r="G1575">
        <v>123116</v>
      </c>
      <c r="H1575">
        <v>872</v>
      </c>
      <c r="I1575">
        <v>0.54500000000000004</v>
      </c>
      <c r="J1575">
        <v>103767</v>
      </c>
      <c r="K1575">
        <v>33.935000000000002</v>
      </c>
      <c r="M1575">
        <v>216928</v>
      </c>
      <c r="N1575">
        <v>856</v>
      </c>
      <c r="O1575">
        <v>0.53500000000000003</v>
      </c>
      <c r="P1575">
        <v>106332</v>
      </c>
      <c r="Q1575">
        <v>34.874499999999998</v>
      </c>
      <c r="S1575">
        <v>288253</v>
      </c>
      <c r="T1575">
        <v>856</v>
      </c>
      <c r="U1575">
        <v>0.53500000000000003</v>
      </c>
      <c r="V1575">
        <v>106061</v>
      </c>
      <c r="W1575">
        <v>34.738399999999999</v>
      </c>
    </row>
    <row r="1576" spans="1:23" x14ac:dyDescent="0.25">
      <c r="A1576">
        <v>59259</v>
      </c>
      <c r="B1576">
        <v>880</v>
      </c>
      <c r="C1576">
        <v>0.55000000000000004</v>
      </c>
      <c r="D1576">
        <v>109599</v>
      </c>
      <c r="E1576">
        <v>36.099899999999998</v>
      </c>
      <c r="G1576">
        <v>123150</v>
      </c>
      <c r="H1576">
        <v>864</v>
      </c>
      <c r="I1576">
        <v>0.54</v>
      </c>
      <c r="J1576">
        <v>103381</v>
      </c>
      <c r="K1576">
        <v>33.783099999999997</v>
      </c>
      <c r="M1576">
        <v>216961</v>
      </c>
      <c r="N1576">
        <v>848</v>
      </c>
      <c r="O1576">
        <v>0.53</v>
      </c>
      <c r="P1576">
        <v>106029</v>
      </c>
      <c r="Q1576">
        <v>34.788899999999998</v>
      </c>
      <c r="S1576">
        <v>288287</v>
      </c>
      <c r="T1576">
        <v>848</v>
      </c>
      <c r="U1576">
        <v>0.53</v>
      </c>
      <c r="V1576">
        <v>105366</v>
      </c>
      <c r="W1576">
        <v>34.561500000000002</v>
      </c>
    </row>
    <row r="1577" spans="1:23" x14ac:dyDescent="0.25">
      <c r="A1577">
        <v>59292</v>
      </c>
      <c r="B1577">
        <v>872</v>
      </c>
      <c r="C1577">
        <v>0.54500000000000004</v>
      </c>
      <c r="D1577">
        <v>108882</v>
      </c>
      <c r="E1577">
        <v>35.384500000000003</v>
      </c>
      <c r="G1577">
        <v>123184</v>
      </c>
      <c r="H1577">
        <v>856</v>
      </c>
      <c r="I1577">
        <v>0.53500000000000003</v>
      </c>
      <c r="J1577">
        <v>102929</v>
      </c>
      <c r="K1577">
        <v>33.653100000000002</v>
      </c>
      <c r="M1577">
        <v>216995</v>
      </c>
      <c r="N1577">
        <v>840</v>
      </c>
      <c r="O1577">
        <v>0.52500000000000002</v>
      </c>
      <c r="P1577">
        <v>105767</v>
      </c>
      <c r="Q1577">
        <v>34.642899999999997</v>
      </c>
      <c r="S1577">
        <v>288321</v>
      </c>
      <c r="T1577">
        <v>840</v>
      </c>
      <c r="U1577">
        <v>0.52500000000000002</v>
      </c>
      <c r="V1577">
        <v>105180</v>
      </c>
      <c r="W1577">
        <v>34.4985</v>
      </c>
    </row>
    <row r="1578" spans="1:23" x14ac:dyDescent="0.25">
      <c r="A1578">
        <v>59326</v>
      </c>
      <c r="B1578">
        <v>864</v>
      </c>
      <c r="C1578">
        <v>0.54</v>
      </c>
      <c r="D1578">
        <v>109594</v>
      </c>
      <c r="E1578">
        <v>35.474800000000002</v>
      </c>
      <c r="G1578">
        <v>123217</v>
      </c>
      <c r="H1578">
        <v>848</v>
      </c>
      <c r="I1578">
        <v>0.53</v>
      </c>
      <c r="J1578">
        <v>102557</v>
      </c>
      <c r="K1578">
        <v>33.554600000000001</v>
      </c>
      <c r="M1578">
        <v>217029</v>
      </c>
      <c r="N1578">
        <v>832</v>
      </c>
      <c r="O1578">
        <v>0.52</v>
      </c>
      <c r="P1578">
        <v>105066</v>
      </c>
      <c r="Q1578">
        <v>34.482399999999998</v>
      </c>
      <c r="S1578">
        <v>288355</v>
      </c>
      <c r="T1578">
        <v>832</v>
      </c>
      <c r="U1578">
        <v>0.52</v>
      </c>
      <c r="V1578">
        <v>104517</v>
      </c>
      <c r="W1578">
        <v>34.250999999999998</v>
      </c>
    </row>
    <row r="1579" spans="1:23" x14ac:dyDescent="0.25">
      <c r="A1579">
        <v>59360</v>
      </c>
      <c r="B1579">
        <v>856</v>
      </c>
      <c r="C1579">
        <v>0.53500000000000003</v>
      </c>
      <c r="D1579">
        <v>107905</v>
      </c>
      <c r="E1579">
        <v>35.204999999999998</v>
      </c>
      <c r="G1579">
        <v>123251</v>
      </c>
      <c r="H1579">
        <v>840</v>
      </c>
      <c r="I1579">
        <v>0.52500000000000002</v>
      </c>
      <c r="J1579">
        <v>101536</v>
      </c>
      <c r="K1579">
        <v>33.382399999999997</v>
      </c>
      <c r="M1579">
        <v>217062</v>
      </c>
      <c r="N1579">
        <v>824</v>
      </c>
      <c r="O1579">
        <v>0.51500000000000001</v>
      </c>
      <c r="P1579">
        <v>104639</v>
      </c>
      <c r="Q1579">
        <v>34.276299999999999</v>
      </c>
      <c r="S1579">
        <v>288388</v>
      </c>
      <c r="T1579">
        <v>824</v>
      </c>
      <c r="U1579">
        <v>0.51500000000000001</v>
      </c>
      <c r="V1579">
        <v>104090</v>
      </c>
      <c r="W1579">
        <v>34.058999999999997</v>
      </c>
    </row>
    <row r="1580" spans="1:23" x14ac:dyDescent="0.25">
      <c r="A1580">
        <v>59393</v>
      </c>
      <c r="B1580">
        <v>848</v>
      </c>
      <c r="C1580">
        <v>0.53</v>
      </c>
      <c r="D1580">
        <v>107148</v>
      </c>
      <c r="E1580">
        <v>35.0426</v>
      </c>
      <c r="G1580">
        <v>123285</v>
      </c>
      <c r="H1580">
        <v>832</v>
      </c>
      <c r="I1580">
        <v>0.52</v>
      </c>
      <c r="J1580">
        <v>101423</v>
      </c>
      <c r="K1580">
        <v>33.277000000000001</v>
      </c>
      <c r="M1580">
        <v>217096</v>
      </c>
      <c r="N1580">
        <v>816</v>
      </c>
      <c r="O1580">
        <v>0.51</v>
      </c>
      <c r="P1580">
        <v>103967</v>
      </c>
      <c r="Q1580">
        <v>34.035699999999999</v>
      </c>
      <c r="S1580">
        <v>288422</v>
      </c>
      <c r="T1580">
        <v>816</v>
      </c>
      <c r="U1580">
        <v>0.51</v>
      </c>
      <c r="V1580">
        <v>103478</v>
      </c>
      <c r="W1580">
        <v>33.864400000000003</v>
      </c>
    </row>
    <row r="1581" spans="1:23" x14ac:dyDescent="0.25">
      <c r="A1581">
        <v>59427</v>
      </c>
      <c r="B1581">
        <v>840</v>
      </c>
      <c r="C1581">
        <v>0.52500000000000002</v>
      </c>
      <c r="D1581">
        <v>106695</v>
      </c>
      <c r="E1581">
        <v>35.014400000000002</v>
      </c>
      <c r="G1581">
        <v>123318</v>
      </c>
      <c r="H1581">
        <v>824</v>
      </c>
      <c r="I1581">
        <v>0.51500000000000001</v>
      </c>
      <c r="J1581">
        <v>101121</v>
      </c>
      <c r="K1581">
        <v>33.068899999999999</v>
      </c>
      <c r="M1581">
        <v>217130</v>
      </c>
      <c r="N1581">
        <v>808</v>
      </c>
      <c r="O1581">
        <v>0.505</v>
      </c>
      <c r="P1581">
        <v>103694</v>
      </c>
      <c r="Q1581">
        <v>33.950400000000002</v>
      </c>
      <c r="S1581">
        <v>288456</v>
      </c>
      <c r="T1581">
        <v>808</v>
      </c>
      <c r="U1581">
        <v>0.505</v>
      </c>
      <c r="V1581">
        <v>102768</v>
      </c>
      <c r="W1581">
        <v>33.704000000000001</v>
      </c>
    </row>
    <row r="1582" spans="1:23" x14ac:dyDescent="0.25">
      <c r="A1582">
        <v>59461</v>
      </c>
      <c r="B1582">
        <v>832</v>
      </c>
      <c r="C1582">
        <v>0.52</v>
      </c>
      <c r="D1582">
        <v>107226</v>
      </c>
      <c r="E1582">
        <v>34.625500000000002</v>
      </c>
      <c r="G1582">
        <v>123352</v>
      </c>
      <c r="H1582">
        <v>816</v>
      </c>
      <c r="I1582">
        <v>0.51</v>
      </c>
      <c r="J1582">
        <v>100728</v>
      </c>
      <c r="K1582">
        <v>32.953099999999999</v>
      </c>
      <c r="M1582">
        <v>217164</v>
      </c>
      <c r="N1582">
        <v>800</v>
      </c>
      <c r="O1582">
        <v>0.5</v>
      </c>
      <c r="P1582">
        <v>103303</v>
      </c>
      <c r="Q1582">
        <v>33.881799999999998</v>
      </c>
      <c r="S1582">
        <v>288489</v>
      </c>
      <c r="T1582">
        <v>800</v>
      </c>
      <c r="U1582">
        <v>0.5</v>
      </c>
      <c r="V1582">
        <v>102263</v>
      </c>
      <c r="W1582">
        <v>33.507399999999997</v>
      </c>
    </row>
    <row r="1583" spans="1:23" x14ac:dyDescent="0.25">
      <c r="A1583">
        <v>59494</v>
      </c>
      <c r="B1583">
        <v>824</v>
      </c>
      <c r="C1583">
        <v>0.51500000000000001</v>
      </c>
      <c r="D1583">
        <v>105527</v>
      </c>
      <c r="E1583">
        <v>34.778100000000002</v>
      </c>
      <c r="G1583">
        <v>123386</v>
      </c>
      <c r="H1583">
        <v>808</v>
      </c>
      <c r="I1583">
        <v>0.505</v>
      </c>
      <c r="J1583">
        <v>99926</v>
      </c>
      <c r="K1583">
        <v>32.696800000000003</v>
      </c>
      <c r="M1583">
        <v>217197</v>
      </c>
      <c r="N1583">
        <v>792</v>
      </c>
      <c r="O1583">
        <v>0.495</v>
      </c>
      <c r="P1583">
        <v>102479</v>
      </c>
      <c r="Q1583">
        <v>33.583199999999998</v>
      </c>
      <c r="S1583">
        <v>288523</v>
      </c>
      <c r="T1583">
        <v>792</v>
      </c>
      <c r="U1583">
        <v>0.495</v>
      </c>
      <c r="V1583">
        <v>101590</v>
      </c>
      <c r="W1583">
        <v>33.380699999999997</v>
      </c>
    </row>
    <row r="1584" spans="1:23" x14ac:dyDescent="0.25">
      <c r="A1584">
        <v>59528</v>
      </c>
      <c r="B1584">
        <v>816</v>
      </c>
      <c r="C1584">
        <v>0.51</v>
      </c>
      <c r="D1584">
        <v>105502</v>
      </c>
      <c r="E1584">
        <v>34.5047</v>
      </c>
      <c r="G1584">
        <v>123420</v>
      </c>
      <c r="H1584">
        <v>800</v>
      </c>
      <c r="I1584">
        <v>0.5</v>
      </c>
      <c r="J1584">
        <v>99182</v>
      </c>
      <c r="K1584">
        <v>32.508800000000001</v>
      </c>
      <c r="M1584">
        <v>217231</v>
      </c>
      <c r="N1584">
        <v>784</v>
      </c>
      <c r="O1584">
        <v>0.49</v>
      </c>
      <c r="P1584">
        <v>101933</v>
      </c>
      <c r="Q1584">
        <v>33.505400000000002</v>
      </c>
      <c r="S1584">
        <v>288602</v>
      </c>
      <c r="T1584">
        <v>784</v>
      </c>
      <c r="U1584">
        <v>0.49</v>
      </c>
      <c r="V1584">
        <v>101851</v>
      </c>
      <c r="W1584">
        <v>33.173299999999998</v>
      </c>
    </row>
    <row r="1585" spans="1:23" x14ac:dyDescent="0.25">
      <c r="A1585">
        <v>59562</v>
      </c>
      <c r="B1585">
        <v>808</v>
      </c>
      <c r="C1585">
        <v>0.505</v>
      </c>
      <c r="D1585">
        <v>104555</v>
      </c>
      <c r="E1585">
        <v>34.370199999999997</v>
      </c>
      <c r="G1585">
        <v>123453</v>
      </c>
      <c r="H1585">
        <v>792</v>
      </c>
      <c r="I1585">
        <v>0.495</v>
      </c>
      <c r="J1585">
        <v>98785</v>
      </c>
      <c r="K1585">
        <v>32.366999999999997</v>
      </c>
      <c r="M1585">
        <v>217265</v>
      </c>
      <c r="N1585">
        <v>776</v>
      </c>
      <c r="O1585">
        <v>0.48499999999999999</v>
      </c>
      <c r="P1585">
        <v>101551</v>
      </c>
      <c r="Q1585">
        <v>33.262599999999999</v>
      </c>
      <c r="S1585">
        <v>288636</v>
      </c>
      <c r="T1585">
        <v>776</v>
      </c>
      <c r="U1585">
        <v>0.48499999999999999</v>
      </c>
      <c r="V1585">
        <v>100927</v>
      </c>
      <c r="W1585">
        <v>33.067</v>
      </c>
    </row>
    <row r="1586" spans="1:23" x14ac:dyDescent="0.25">
      <c r="A1586">
        <v>59595</v>
      </c>
      <c r="B1586">
        <v>800</v>
      </c>
      <c r="C1586">
        <v>0.5</v>
      </c>
      <c r="D1586">
        <v>104006</v>
      </c>
      <c r="E1586">
        <v>34.2166</v>
      </c>
      <c r="G1586">
        <v>123487</v>
      </c>
      <c r="H1586">
        <v>784</v>
      </c>
      <c r="I1586">
        <v>0.49</v>
      </c>
      <c r="J1586">
        <v>99038</v>
      </c>
      <c r="K1586">
        <v>32.456200000000003</v>
      </c>
      <c r="M1586">
        <v>217299</v>
      </c>
      <c r="N1586">
        <v>768</v>
      </c>
      <c r="O1586">
        <v>0.48</v>
      </c>
      <c r="P1586">
        <v>100706</v>
      </c>
      <c r="Q1586">
        <v>33.024999999999999</v>
      </c>
      <c r="S1586">
        <v>288669</v>
      </c>
      <c r="T1586">
        <v>768</v>
      </c>
      <c r="U1586">
        <v>0.48</v>
      </c>
      <c r="V1586">
        <v>100391</v>
      </c>
      <c r="W1586">
        <v>32.879300000000001</v>
      </c>
    </row>
    <row r="1587" spans="1:23" x14ac:dyDescent="0.25">
      <c r="A1587">
        <v>59629</v>
      </c>
      <c r="B1587">
        <v>792</v>
      </c>
      <c r="C1587">
        <v>0.495</v>
      </c>
      <c r="D1587">
        <v>103123</v>
      </c>
      <c r="E1587">
        <v>33.739100000000001</v>
      </c>
      <c r="G1587">
        <v>123521</v>
      </c>
      <c r="H1587">
        <v>776</v>
      </c>
      <c r="I1587">
        <v>0.48499999999999999</v>
      </c>
      <c r="J1587">
        <v>98104</v>
      </c>
      <c r="K1587">
        <v>32.134999999999998</v>
      </c>
      <c r="M1587">
        <v>217332</v>
      </c>
      <c r="N1587">
        <v>760</v>
      </c>
      <c r="O1587">
        <v>0.47499999999999998</v>
      </c>
      <c r="P1587">
        <v>100347</v>
      </c>
      <c r="Q1587">
        <v>32.937399999999997</v>
      </c>
      <c r="S1587">
        <v>288703</v>
      </c>
      <c r="T1587">
        <v>760</v>
      </c>
      <c r="U1587">
        <v>0.47499999999999998</v>
      </c>
      <c r="V1587">
        <v>99875</v>
      </c>
      <c r="W1587">
        <v>32.743400000000001</v>
      </c>
    </row>
    <row r="1588" spans="1:23" x14ac:dyDescent="0.25">
      <c r="A1588">
        <v>59663</v>
      </c>
      <c r="B1588">
        <v>784</v>
      </c>
      <c r="C1588">
        <v>0.49</v>
      </c>
      <c r="D1588">
        <v>101026</v>
      </c>
      <c r="E1588">
        <v>32.926200000000001</v>
      </c>
      <c r="G1588">
        <v>123554</v>
      </c>
      <c r="H1588">
        <v>768</v>
      </c>
      <c r="I1588">
        <v>0.48</v>
      </c>
      <c r="J1588">
        <v>97507</v>
      </c>
      <c r="K1588">
        <v>31.875699999999998</v>
      </c>
      <c r="M1588">
        <v>217366</v>
      </c>
      <c r="N1588">
        <v>752</v>
      </c>
      <c r="O1588">
        <v>0.47</v>
      </c>
      <c r="P1588">
        <v>99863</v>
      </c>
      <c r="Q1588">
        <v>32.6633</v>
      </c>
      <c r="S1588">
        <v>288737</v>
      </c>
      <c r="T1588">
        <v>752</v>
      </c>
      <c r="U1588">
        <v>0.47</v>
      </c>
      <c r="V1588">
        <v>99151</v>
      </c>
      <c r="W1588">
        <v>32.454900000000002</v>
      </c>
    </row>
    <row r="1589" spans="1:23" x14ac:dyDescent="0.25">
      <c r="A1589">
        <v>59696</v>
      </c>
      <c r="B1589">
        <v>776</v>
      </c>
      <c r="C1589">
        <v>0.48499999999999999</v>
      </c>
      <c r="D1589">
        <v>100994</v>
      </c>
      <c r="E1589">
        <v>33.202500000000001</v>
      </c>
      <c r="G1589">
        <v>123588</v>
      </c>
      <c r="H1589">
        <v>760</v>
      </c>
      <c r="I1589">
        <v>0.47499999999999998</v>
      </c>
      <c r="J1589">
        <v>96933</v>
      </c>
      <c r="K1589">
        <v>31.749700000000001</v>
      </c>
      <c r="M1589">
        <v>217400</v>
      </c>
      <c r="N1589">
        <v>744</v>
      </c>
      <c r="O1589">
        <v>0.46500000000000002</v>
      </c>
      <c r="P1589">
        <v>99179</v>
      </c>
      <c r="Q1589">
        <v>32.522500000000001</v>
      </c>
      <c r="S1589">
        <v>288771</v>
      </c>
      <c r="T1589">
        <v>744</v>
      </c>
      <c r="U1589">
        <v>0.46500000000000002</v>
      </c>
      <c r="V1589">
        <v>98692</v>
      </c>
      <c r="W1589">
        <v>32.360799999999998</v>
      </c>
    </row>
    <row r="1590" spans="1:23" x14ac:dyDescent="0.25">
      <c r="A1590">
        <v>59730</v>
      </c>
      <c r="B1590">
        <v>768</v>
      </c>
      <c r="C1590">
        <v>0.48</v>
      </c>
      <c r="D1590">
        <v>103847</v>
      </c>
      <c r="E1590">
        <v>33.077800000000003</v>
      </c>
      <c r="G1590">
        <v>123622</v>
      </c>
      <c r="H1590">
        <v>752</v>
      </c>
      <c r="I1590">
        <v>0.47</v>
      </c>
      <c r="J1590">
        <v>96377</v>
      </c>
      <c r="K1590">
        <v>31.529800000000002</v>
      </c>
      <c r="M1590">
        <v>217433</v>
      </c>
      <c r="N1590">
        <v>736</v>
      </c>
      <c r="O1590">
        <v>0.46</v>
      </c>
      <c r="P1590">
        <v>98719</v>
      </c>
      <c r="Q1590">
        <v>32.238</v>
      </c>
      <c r="S1590">
        <v>288804</v>
      </c>
      <c r="T1590">
        <v>736</v>
      </c>
      <c r="U1590">
        <v>0.46</v>
      </c>
      <c r="V1590">
        <v>98100</v>
      </c>
      <c r="W1590">
        <v>32.1419</v>
      </c>
    </row>
    <row r="1591" spans="1:23" x14ac:dyDescent="0.25">
      <c r="A1591">
        <v>59764</v>
      </c>
      <c r="B1591">
        <v>760</v>
      </c>
      <c r="C1591">
        <v>0.47499999999999998</v>
      </c>
      <c r="D1591">
        <v>100312</v>
      </c>
      <c r="E1591">
        <v>33.458500000000001</v>
      </c>
      <c r="G1591">
        <v>123655</v>
      </c>
      <c r="H1591">
        <v>744</v>
      </c>
      <c r="I1591">
        <v>0.46500000000000002</v>
      </c>
      <c r="J1591">
        <v>95988</v>
      </c>
      <c r="K1591">
        <v>31.400500000000001</v>
      </c>
      <c r="M1591">
        <v>217467</v>
      </c>
      <c r="N1591">
        <v>728</v>
      </c>
      <c r="O1591">
        <v>0.45500000000000002</v>
      </c>
      <c r="P1591">
        <v>97918</v>
      </c>
      <c r="Q1591">
        <v>32.041800000000002</v>
      </c>
      <c r="S1591">
        <v>288838</v>
      </c>
      <c r="T1591">
        <v>728</v>
      </c>
      <c r="U1591">
        <v>0.45500000000000002</v>
      </c>
      <c r="V1591">
        <v>97390</v>
      </c>
      <c r="W1591">
        <v>31.8432</v>
      </c>
    </row>
    <row r="1592" spans="1:23" x14ac:dyDescent="0.25">
      <c r="A1592">
        <v>59797</v>
      </c>
      <c r="B1592">
        <v>752</v>
      </c>
      <c r="C1592">
        <v>0.47</v>
      </c>
      <c r="D1592">
        <v>100262</v>
      </c>
      <c r="E1592">
        <v>33.134599999999999</v>
      </c>
      <c r="G1592">
        <v>123689</v>
      </c>
      <c r="H1592">
        <v>736</v>
      </c>
      <c r="I1592">
        <v>0.46</v>
      </c>
      <c r="J1592">
        <v>95445</v>
      </c>
      <c r="K1592">
        <v>31.2624</v>
      </c>
      <c r="M1592">
        <v>217501</v>
      </c>
      <c r="N1592">
        <v>720</v>
      </c>
      <c r="O1592">
        <v>0.45</v>
      </c>
      <c r="P1592">
        <v>97406</v>
      </c>
      <c r="Q1592">
        <v>31.880299999999998</v>
      </c>
      <c r="S1592">
        <v>288872</v>
      </c>
      <c r="T1592">
        <v>720</v>
      </c>
      <c r="U1592">
        <v>0.45</v>
      </c>
      <c r="V1592">
        <v>96517</v>
      </c>
      <c r="W1592">
        <v>31.6371</v>
      </c>
    </row>
    <row r="1593" spans="1:23" x14ac:dyDescent="0.25">
      <c r="A1593">
        <v>59831</v>
      </c>
      <c r="B1593">
        <v>744</v>
      </c>
      <c r="C1593">
        <v>0.46500000000000002</v>
      </c>
      <c r="D1593">
        <v>99474</v>
      </c>
      <c r="E1593">
        <v>33.0535</v>
      </c>
      <c r="G1593">
        <v>123723</v>
      </c>
      <c r="H1593">
        <v>728</v>
      </c>
      <c r="I1593">
        <v>0.45500000000000002</v>
      </c>
      <c r="J1593">
        <v>94641</v>
      </c>
      <c r="K1593">
        <v>31.086099999999998</v>
      </c>
      <c r="M1593">
        <v>217535</v>
      </c>
      <c r="N1593">
        <v>712</v>
      </c>
      <c r="O1593">
        <v>0.44500000000000001</v>
      </c>
      <c r="P1593">
        <v>96563</v>
      </c>
      <c r="Q1593">
        <v>31.588200000000001</v>
      </c>
      <c r="S1593">
        <v>288906</v>
      </c>
      <c r="T1593">
        <v>712</v>
      </c>
      <c r="U1593">
        <v>0.44500000000000001</v>
      </c>
      <c r="V1593">
        <v>96113</v>
      </c>
      <c r="W1593">
        <v>31.524899999999999</v>
      </c>
    </row>
    <row r="1594" spans="1:23" x14ac:dyDescent="0.25">
      <c r="A1594">
        <v>59865</v>
      </c>
      <c r="B1594">
        <v>736</v>
      </c>
      <c r="C1594">
        <v>0.46</v>
      </c>
      <c r="D1594">
        <v>98513</v>
      </c>
      <c r="E1594">
        <v>32.458199999999998</v>
      </c>
      <c r="G1594">
        <v>123756</v>
      </c>
      <c r="H1594">
        <v>720</v>
      </c>
      <c r="I1594">
        <v>0.45</v>
      </c>
      <c r="J1594">
        <v>94087</v>
      </c>
      <c r="K1594">
        <v>30.769100000000002</v>
      </c>
      <c r="M1594">
        <v>217568</v>
      </c>
      <c r="N1594">
        <v>704</v>
      </c>
      <c r="O1594">
        <v>0.44</v>
      </c>
      <c r="P1594">
        <v>96054</v>
      </c>
      <c r="Q1594">
        <v>31.437899999999999</v>
      </c>
      <c r="S1594">
        <v>288973</v>
      </c>
      <c r="T1594">
        <v>704</v>
      </c>
      <c r="U1594">
        <v>0.44</v>
      </c>
      <c r="V1594">
        <v>95552</v>
      </c>
      <c r="W1594">
        <v>31.2699</v>
      </c>
    </row>
    <row r="1595" spans="1:23" x14ac:dyDescent="0.25">
      <c r="A1595">
        <v>59898</v>
      </c>
      <c r="B1595">
        <v>728</v>
      </c>
      <c r="C1595">
        <v>0.45500000000000002</v>
      </c>
      <c r="D1595">
        <v>98875</v>
      </c>
      <c r="E1595">
        <v>32.605899999999998</v>
      </c>
      <c r="G1595">
        <v>123790</v>
      </c>
      <c r="H1595">
        <v>712</v>
      </c>
      <c r="I1595">
        <v>0.44500000000000001</v>
      </c>
      <c r="J1595">
        <v>93690</v>
      </c>
      <c r="K1595">
        <v>30.677600000000002</v>
      </c>
      <c r="M1595">
        <v>217602</v>
      </c>
      <c r="N1595">
        <v>696</v>
      </c>
      <c r="O1595">
        <v>0.435</v>
      </c>
      <c r="P1595">
        <v>95427</v>
      </c>
      <c r="Q1595">
        <v>31.261700000000001</v>
      </c>
      <c r="S1595">
        <v>289007</v>
      </c>
      <c r="T1595">
        <v>696</v>
      </c>
      <c r="U1595">
        <v>0.435</v>
      </c>
      <c r="V1595">
        <v>94627</v>
      </c>
      <c r="W1595">
        <v>31.0533</v>
      </c>
    </row>
    <row r="1596" spans="1:23" x14ac:dyDescent="0.25">
      <c r="A1596">
        <v>59932</v>
      </c>
      <c r="B1596">
        <v>720</v>
      </c>
      <c r="C1596">
        <v>0.45</v>
      </c>
      <c r="D1596">
        <v>97694</v>
      </c>
      <c r="E1596">
        <v>32.079799999999999</v>
      </c>
      <c r="G1596">
        <v>123824</v>
      </c>
      <c r="H1596">
        <v>704</v>
      </c>
      <c r="I1596">
        <v>0.44</v>
      </c>
      <c r="J1596">
        <v>92951</v>
      </c>
      <c r="K1596">
        <v>30.434100000000001</v>
      </c>
      <c r="M1596">
        <v>217636</v>
      </c>
      <c r="N1596">
        <v>688</v>
      </c>
      <c r="O1596">
        <v>0.43</v>
      </c>
      <c r="P1596">
        <v>94993</v>
      </c>
      <c r="Q1596">
        <v>31.1052</v>
      </c>
      <c r="S1596">
        <v>289041</v>
      </c>
      <c r="T1596">
        <v>688</v>
      </c>
      <c r="U1596">
        <v>0.43</v>
      </c>
      <c r="V1596">
        <v>94183</v>
      </c>
      <c r="W1596">
        <v>30.8843</v>
      </c>
    </row>
    <row r="1597" spans="1:23" x14ac:dyDescent="0.25">
      <c r="A1597">
        <v>59966</v>
      </c>
      <c r="B1597">
        <v>712</v>
      </c>
      <c r="C1597">
        <v>0.44500000000000001</v>
      </c>
      <c r="D1597">
        <v>95837</v>
      </c>
      <c r="E1597">
        <v>31.3477</v>
      </c>
      <c r="G1597">
        <v>123858</v>
      </c>
      <c r="H1597">
        <v>696</v>
      </c>
      <c r="I1597">
        <v>0.435</v>
      </c>
      <c r="J1597">
        <v>92462</v>
      </c>
      <c r="K1597">
        <v>30.176100000000002</v>
      </c>
      <c r="M1597">
        <v>217670</v>
      </c>
      <c r="N1597">
        <v>680</v>
      </c>
      <c r="O1597">
        <v>0.42499999999999999</v>
      </c>
      <c r="P1597">
        <v>94101</v>
      </c>
      <c r="Q1597">
        <v>30.8279</v>
      </c>
      <c r="S1597">
        <v>289074</v>
      </c>
      <c r="T1597">
        <v>680</v>
      </c>
      <c r="U1597">
        <v>0.42499999999999999</v>
      </c>
      <c r="V1597">
        <v>93521</v>
      </c>
      <c r="W1597">
        <v>30.758900000000001</v>
      </c>
    </row>
    <row r="1598" spans="1:23" x14ac:dyDescent="0.25">
      <c r="A1598">
        <v>59999</v>
      </c>
      <c r="B1598">
        <v>704</v>
      </c>
      <c r="C1598">
        <v>0.44</v>
      </c>
      <c r="D1598">
        <v>95576</v>
      </c>
      <c r="E1598">
        <v>31.482199999999999</v>
      </c>
      <c r="G1598">
        <v>123891</v>
      </c>
      <c r="H1598">
        <v>688</v>
      </c>
      <c r="I1598">
        <v>0.43</v>
      </c>
      <c r="J1598">
        <v>91667</v>
      </c>
      <c r="K1598">
        <v>29.992699999999999</v>
      </c>
      <c r="M1598">
        <v>217703</v>
      </c>
      <c r="N1598">
        <v>672</v>
      </c>
      <c r="O1598">
        <v>0.42</v>
      </c>
      <c r="P1598">
        <v>93587</v>
      </c>
      <c r="Q1598">
        <v>30.6523</v>
      </c>
      <c r="S1598">
        <v>289108</v>
      </c>
      <c r="T1598">
        <v>672</v>
      </c>
      <c r="U1598">
        <v>0.42</v>
      </c>
      <c r="V1598">
        <v>93050</v>
      </c>
      <c r="W1598">
        <v>30.4603</v>
      </c>
    </row>
    <row r="1599" spans="1:23" x14ac:dyDescent="0.25">
      <c r="A1599">
        <v>60033</v>
      </c>
      <c r="B1599">
        <v>696</v>
      </c>
      <c r="C1599">
        <v>0.435</v>
      </c>
      <c r="D1599">
        <v>96016</v>
      </c>
      <c r="E1599">
        <v>31.6401</v>
      </c>
      <c r="G1599">
        <v>123925</v>
      </c>
      <c r="H1599">
        <v>680</v>
      </c>
      <c r="I1599">
        <v>0.42499999999999999</v>
      </c>
      <c r="J1599">
        <v>91019</v>
      </c>
      <c r="K1599">
        <v>29.790199999999999</v>
      </c>
      <c r="M1599">
        <v>217737</v>
      </c>
      <c r="N1599">
        <v>664</v>
      </c>
      <c r="O1599">
        <v>0.41499999999999998</v>
      </c>
      <c r="P1599">
        <v>92854</v>
      </c>
      <c r="Q1599">
        <v>30.422899999999998</v>
      </c>
      <c r="S1599">
        <v>289142</v>
      </c>
      <c r="T1599">
        <v>664</v>
      </c>
      <c r="U1599">
        <v>0.41499999999999998</v>
      </c>
      <c r="V1599">
        <v>92566</v>
      </c>
      <c r="W1599">
        <v>30.356300000000001</v>
      </c>
    </row>
    <row r="1600" spans="1:23" x14ac:dyDescent="0.25">
      <c r="A1600">
        <v>60066</v>
      </c>
      <c r="B1600">
        <v>688</v>
      </c>
      <c r="C1600">
        <v>0.43</v>
      </c>
      <c r="D1600">
        <v>95158</v>
      </c>
      <c r="E1600">
        <v>31.6296</v>
      </c>
      <c r="G1600">
        <v>123959</v>
      </c>
      <c r="H1600">
        <v>672</v>
      </c>
      <c r="I1600">
        <v>0.42</v>
      </c>
      <c r="J1600">
        <v>90295</v>
      </c>
      <c r="K1600">
        <v>29.618200000000002</v>
      </c>
      <c r="M1600">
        <v>217771</v>
      </c>
      <c r="N1600">
        <v>656</v>
      </c>
      <c r="O1600">
        <v>0.41</v>
      </c>
      <c r="P1600">
        <v>92493</v>
      </c>
      <c r="Q1600">
        <v>30.263100000000001</v>
      </c>
      <c r="S1600">
        <v>289176</v>
      </c>
      <c r="T1600">
        <v>656</v>
      </c>
      <c r="U1600">
        <v>0.41</v>
      </c>
      <c r="V1600">
        <v>91754</v>
      </c>
      <c r="W1600">
        <v>30.1387</v>
      </c>
    </row>
    <row r="1601" spans="1:23" x14ac:dyDescent="0.25">
      <c r="A1601">
        <v>60100</v>
      </c>
      <c r="B1601">
        <v>680</v>
      </c>
      <c r="C1601">
        <v>0.42499999999999999</v>
      </c>
      <c r="D1601">
        <v>94484</v>
      </c>
      <c r="E1601">
        <v>31.03</v>
      </c>
      <c r="G1601">
        <v>123992</v>
      </c>
      <c r="H1601">
        <v>664</v>
      </c>
      <c r="I1601">
        <v>0.41499999999999998</v>
      </c>
      <c r="J1601">
        <v>90153</v>
      </c>
      <c r="K1601">
        <v>29.528600000000001</v>
      </c>
      <c r="M1601">
        <v>217804</v>
      </c>
      <c r="N1601">
        <v>648</v>
      </c>
      <c r="O1601">
        <v>0.40500000000000003</v>
      </c>
      <c r="P1601">
        <v>91705</v>
      </c>
      <c r="Q1601">
        <v>30.005800000000001</v>
      </c>
      <c r="S1601">
        <v>289209</v>
      </c>
      <c r="T1601">
        <v>648</v>
      </c>
      <c r="U1601">
        <v>0.40500000000000003</v>
      </c>
      <c r="V1601">
        <v>91112</v>
      </c>
      <c r="W1601">
        <v>29.853200000000001</v>
      </c>
    </row>
    <row r="1602" spans="1:23" x14ac:dyDescent="0.25">
      <c r="A1602">
        <v>60134</v>
      </c>
      <c r="B1602">
        <v>672</v>
      </c>
      <c r="C1602">
        <v>0.42</v>
      </c>
      <c r="D1602">
        <v>94522</v>
      </c>
      <c r="E1602">
        <v>30.659500000000001</v>
      </c>
      <c r="G1602">
        <v>124026</v>
      </c>
      <c r="H1602">
        <v>656</v>
      </c>
      <c r="I1602">
        <v>0.41</v>
      </c>
      <c r="J1602">
        <v>89257</v>
      </c>
      <c r="K1602">
        <v>29.280899999999999</v>
      </c>
      <c r="M1602">
        <v>217838</v>
      </c>
      <c r="N1602">
        <v>640</v>
      </c>
      <c r="O1602">
        <v>0.4</v>
      </c>
      <c r="P1602">
        <v>90977</v>
      </c>
      <c r="Q1602">
        <v>29.7744</v>
      </c>
      <c r="S1602">
        <v>289243</v>
      </c>
      <c r="T1602">
        <v>640</v>
      </c>
      <c r="U1602">
        <v>0.4</v>
      </c>
      <c r="V1602">
        <v>90649</v>
      </c>
      <c r="W1602">
        <v>29.620799999999999</v>
      </c>
    </row>
    <row r="1603" spans="1:23" x14ac:dyDescent="0.25">
      <c r="A1603">
        <v>60167</v>
      </c>
      <c r="B1603">
        <v>664</v>
      </c>
      <c r="C1603">
        <v>0.41499999999999998</v>
      </c>
      <c r="D1603">
        <v>93776</v>
      </c>
      <c r="E1603">
        <v>30.772400000000001</v>
      </c>
      <c r="G1603">
        <v>124060</v>
      </c>
      <c r="H1603">
        <v>648</v>
      </c>
      <c r="I1603">
        <v>0.40500000000000003</v>
      </c>
      <c r="J1603">
        <v>88871</v>
      </c>
      <c r="K1603">
        <v>29.1187</v>
      </c>
      <c r="M1603">
        <v>217872</v>
      </c>
      <c r="N1603">
        <v>632</v>
      </c>
      <c r="O1603">
        <v>0.39500000000000002</v>
      </c>
      <c r="P1603">
        <v>90063</v>
      </c>
      <c r="Q1603">
        <v>29.581499999999998</v>
      </c>
      <c r="S1603">
        <v>289322</v>
      </c>
      <c r="T1603">
        <v>632</v>
      </c>
      <c r="U1603">
        <v>0.39500000000000002</v>
      </c>
      <c r="V1603">
        <v>89689</v>
      </c>
      <c r="W1603">
        <v>29.274899999999999</v>
      </c>
    </row>
    <row r="1604" spans="1:23" x14ac:dyDescent="0.25">
      <c r="A1604">
        <v>60201</v>
      </c>
      <c r="B1604">
        <v>656</v>
      </c>
      <c r="C1604">
        <v>0.41</v>
      </c>
      <c r="D1604">
        <v>93179</v>
      </c>
      <c r="E1604">
        <v>30.414400000000001</v>
      </c>
      <c r="G1604">
        <v>124093</v>
      </c>
      <c r="H1604">
        <v>640</v>
      </c>
      <c r="I1604">
        <v>0.4</v>
      </c>
      <c r="J1604">
        <v>88315</v>
      </c>
      <c r="K1604">
        <v>28.927099999999999</v>
      </c>
      <c r="M1604">
        <v>217906</v>
      </c>
      <c r="N1604">
        <v>624</v>
      </c>
      <c r="O1604">
        <v>0.39</v>
      </c>
      <c r="P1604">
        <v>89606</v>
      </c>
      <c r="Q1604">
        <v>29.409800000000001</v>
      </c>
      <c r="S1604">
        <v>289355</v>
      </c>
      <c r="T1604">
        <v>624</v>
      </c>
      <c r="U1604">
        <v>0.39</v>
      </c>
      <c r="V1604">
        <v>89637</v>
      </c>
      <c r="W1604">
        <v>29.298200000000001</v>
      </c>
    </row>
    <row r="1605" spans="1:23" x14ac:dyDescent="0.25">
      <c r="A1605">
        <v>60235</v>
      </c>
      <c r="B1605">
        <v>648</v>
      </c>
      <c r="C1605">
        <v>0.40500000000000003</v>
      </c>
      <c r="D1605">
        <v>91997</v>
      </c>
      <c r="E1605">
        <v>30.168900000000001</v>
      </c>
      <c r="G1605">
        <v>124127</v>
      </c>
      <c r="H1605">
        <v>632</v>
      </c>
      <c r="I1605">
        <v>0.39500000000000002</v>
      </c>
      <c r="J1605">
        <v>87736</v>
      </c>
      <c r="K1605">
        <v>28.795200000000001</v>
      </c>
      <c r="M1605">
        <v>217939</v>
      </c>
      <c r="N1605">
        <v>616</v>
      </c>
      <c r="O1605">
        <v>0.38500000000000001</v>
      </c>
      <c r="P1605">
        <v>89009</v>
      </c>
      <c r="Q1605">
        <v>29.242799999999999</v>
      </c>
      <c r="S1605">
        <v>289389</v>
      </c>
      <c r="T1605">
        <v>616</v>
      </c>
      <c r="U1605">
        <v>0.38500000000000001</v>
      </c>
      <c r="V1605">
        <v>88717</v>
      </c>
      <c r="W1605">
        <v>29.052099999999999</v>
      </c>
    </row>
    <row r="1606" spans="1:23" x14ac:dyDescent="0.25">
      <c r="A1606">
        <v>60268</v>
      </c>
      <c r="B1606">
        <v>640</v>
      </c>
      <c r="C1606">
        <v>0.4</v>
      </c>
      <c r="D1606">
        <v>92112</v>
      </c>
      <c r="E1606">
        <v>30.385200000000001</v>
      </c>
      <c r="G1606">
        <v>124161</v>
      </c>
      <c r="H1606">
        <v>624</v>
      </c>
      <c r="I1606">
        <v>0.39</v>
      </c>
      <c r="J1606">
        <v>87493</v>
      </c>
      <c r="K1606">
        <v>28.615300000000001</v>
      </c>
      <c r="M1606">
        <v>217973</v>
      </c>
      <c r="N1606">
        <v>608</v>
      </c>
      <c r="O1606">
        <v>0.38</v>
      </c>
      <c r="P1606">
        <v>88151</v>
      </c>
      <c r="Q1606">
        <v>28.906099999999999</v>
      </c>
      <c r="S1606">
        <v>289423</v>
      </c>
      <c r="T1606">
        <v>608</v>
      </c>
      <c r="U1606">
        <v>0.38</v>
      </c>
      <c r="V1606">
        <v>88079</v>
      </c>
      <c r="W1606">
        <v>28.8414</v>
      </c>
    </row>
    <row r="1607" spans="1:23" x14ac:dyDescent="0.25">
      <c r="A1607">
        <v>60302</v>
      </c>
      <c r="B1607">
        <v>632</v>
      </c>
      <c r="C1607">
        <v>0.39500000000000002</v>
      </c>
      <c r="D1607">
        <v>91061</v>
      </c>
      <c r="E1607">
        <v>29.791499999999999</v>
      </c>
      <c r="G1607">
        <v>124195</v>
      </c>
      <c r="H1607">
        <v>616</v>
      </c>
      <c r="I1607">
        <v>0.38500000000000001</v>
      </c>
      <c r="J1607">
        <v>87159</v>
      </c>
      <c r="K1607">
        <v>28.541499999999999</v>
      </c>
      <c r="M1607">
        <v>218007</v>
      </c>
      <c r="N1607">
        <v>600</v>
      </c>
      <c r="O1607">
        <v>0.375</v>
      </c>
      <c r="P1607">
        <v>87722</v>
      </c>
      <c r="Q1607">
        <v>28.735399999999998</v>
      </c>
      <c r="S1607">
        <v>289457</v>
      </c>
      <c r="T1607">
        <v>600</v>
      </c>
      <c r="U1607">
        <v>0.375</v>
      </c>
      <c r="V1607">
        <v>87418</v>
      </c>
      <c r="W1607">
        <v>28.658999999999999</v>
      </c>
    </row>
    <row r="1608" spans="1:23" x14ac:dyDescent="0.25">
      <c r="A1608">
        <v>60336</v>
      </c>
      <c r="B1608">
        <v>624</v>
      </c>
      <c r="C1608">
        <v>0.39</v>
      </c>
      <c r="D1608">
        <v>89961</v>
      </c>
      <c r="E1608">
        <v>29.730799999999999</v>
      </c>
      <c r="G1608">
        <v>124228</v>
      </c>
      <c r="H1608">
        <v>608</v>
      </c>
      <c r="I1608">
        <v>0.38</v>
      </c>
      <c r="J1608">
        <v>86131</v>
      </c>
      <c r="K1608">
        <v>28.229099999999999</v>
      </c>
      <c r="M1608">
        <v>218041</v>
      </c>
      <c r="N1608">
        <v>592</v>
      </c>
      <c r="O1608">
        <v>0.37</v>
      </c>
      <c r="P1608">
        <v>86990</v>
      </c>
      <c r="Q1608">
        <v>28.5123</v>
      </c>
      <c r="S1608">
        <v>289490</v>
      </c>
      <c r="T1608">
        <v>592</v>
      </c>
      <c r="U1608">
        <v>0.37</v>
      </c>
      <c r="V1608">
        <v>86414</v>
      </c>
      <c r="W1608">
        <v>28.3689</v>
      </c>
    </row>
    <row r="1609" spans="1:23" x14ac:dyDescent="0.25">
      <c r="A1609">
        <v>60369</v>
      </c>
      <c r="B1609">
        <v>616</v>
      </c>
      <c r="C1609">
        <v>0.38500000000000001</v>
      </c>
      <c r="D1609">
        <v>89723</v>
      </c>
      <c r="E1609">
        <v>29.400300000000001</v>
      </c>
      <c r="G1609">
        <v>124262</v>
      </c>
      <c r="H1609">
        <v>600</v>
      </c>
      <c r="I1609">
        <v>0.375</v>
      </c>
      <c r="J1609">
        <v>85453</v>
      </c>
      <c r="K1609">
        <v>27.974399999999999</v>
      </c>
      <c r="M1609">
        <v>218074</v>
      </c>
      <c r="N1609">
        <v>584</v>
      </c>
      <c r="O1609">
        <v>0.36499999999999999</v>
      </c>
      <c r="P1609">
        <v>86359</v>
      </c>
      <c r="Q1609">
        <v>28.289100000000001</v>
      </c>
      <c r="S1609">
        <v>289524</v>
      </c>
      <c r="T1609">
        <v>584</v>
      </c>
      <c r="U1609">
        <v>0.36499999999999999</v>
      </c>
      <c r="V1609">
        <v>85923</v>
      </c>
      <c r="W1609">
        <v>28.1493</v>
      </c>
    </row>
    <row r="1610" spans="1:23" x14ac:dyDescent="0.25">
      <c r="A1610">
        <v>60403</v>
      </c>
      <c r="B1610">
        <v>608</v>
      </c>
      <c r="C1610">
        <v>0.38</v>
      </c>
      <c r="D1610">
        <v>89364</v>
      </c>
      <c r="E1610">
        <v>29.0288</v>
      </c>
      <c r="G1610">
        <v>124296</v>
      </c>
      <c r="H1610">
        <v>592</v>
      </c>
      <c r="I1610">
        <v>0.37</v>
      </c>
      <c r="J1610">
        <v>84764</v>
      </c>
      <c r="K1610">
        <v>27.706299999999999</v>
      </c>
      <c r="M1610">
        <v>218108</v>
      </c>
      <c r="N1610">
        <v>576</v>
      </c>
      <c r="O1610">
        <v>0.36</v>
      </c>
      <c r="P1610">
        <v>85565</v>
      </c>
      <c r="Q1610">
        <v>27.9908</v>
      </c>
      <c r="S1610">
        <v>289558</v>
      </c>
      <c r="T1610">
        <v>576</v>
      </c>
      <c r="U1610">
        <v>0.36</v>
      </c>
      <c r="V1610">
        <v>85156</v>
      </c>
      <c r="W1610">
        <v>27.8825</v>
      </c>
    </row>
    <row r="1611" spans="1:23" x14ac:dyDescent="0.25">
      <c r="A1611">
        <v>60437</v>
      </c>
      <c r="B1611">
        <v>600</v>
      </c>
      <c r="C1611">
        <v>0.375</v>
      </c>
      <c r="D1611">
        <v>87868</v>
      </c>
      <c r="E1611">
        <v>28.3856</v>
      </c>
      <c r="G1611">
        <v>124329</v>
      </c>
      <c r="H1611">
        <v>584</v>
      </c>
      <c r="I1611">
        <v>0.36499999999999999</v>
      </c>
      <c r="J1611">
        <v>84146</v>
      </c>
      <c r="K1611">
        <v>27.6403</v>
      </c>
      <c r="M1611">
        <v>218142</v>
      </c>
      <c r="N1611">
        <v>568</v>
      </c>
      <c r="O1611">
        <v>0.35499999999999998</v>
      </c>
      <c r="P1611">
        <v>84959</v>
      </c>
      <c r="Q1611">
        <v>27.7834</v>
      </c>
      <c r="S1611">
        <v>289592</v>
      </c>
      <c r="T1611">
        <v>568</v>
      </c>
      <c r="U1611">
        <v>0.35499999999999998</v>
      </c>
      <c r="V1611">
        <v>84651</v>
      </c>
      <c r="W1611">
        <v>27.680399999999999</v>
      </c>
    </row>
    <row r="1612" spans="1:23" x14ac:dyDescent="0.25">
      <c r="A1612">
        <v>60470</v>
      </c>
      <c r="B1612">
        <v>592</v>
      </c>
      <c r="C1612">
        <v>0.37</v>
      </c>
      <c r="D1612">
        <v>86855</v>
      </c>
      <c r="E1612">
        <v>28.270700000000001</v>
      </c>
      <c r="G1612">
        <v>124363</v>
      </c>
      <c r="H1612">
        <v>576</v>
      </c>
      <c r="I1612">
        <v>0.36</v>
      </c>
      <c r="J1612">
        <v>83552</v>
      </c>
      <c r="K1612">
        <v>27.408300000000001</v>
      </c>
      <c r="M1612">
        <v>218175</v>
      </c>
      <c r="N1612">
        <v>560</v>
      </c>
      <c r="O1612">
        <v>0.35</v>
      </c>
      <c r="P1612">
        <v>84207</v>
      </c>
      <c r="Q1612">
        <v>27.588799999999999</v>
      </c>
      <c r="S1612">
        <v>289670</v>
      </c>
      <c r="T1612">
        <v>560</v>
      </c>
      <c r="U1612">
        <v>0.35</v>
      </c>
      <c r="V1612">
        <v>84313</v>
      </c>
      <c r="W1612">
        <v>27.416799999999999</v>
      </c>
    </row>
    <row r="1613" spans="1:23" x14ac:dyDescent="0.25">
      <c r="A1613">
        <v>60504</v>
      </c>
      <c r="B1613">
        <v>584</v>
      </c>
      <c r="C1613">
        <v>0.36499999999999999</v>
      </c>
      <c r="D1613">
        <v>85353</v>
      </c>
      <c r="E1613">
        <v>27.773199999999999</v>
      </c>
      <c r="G1613">
        <v>124397</v>
      </c>
      <c r="H1613">
        <v>568</v>
      </c>
      <c r="I1613">
        <v>0.35499999999999998</v>
      </c>
      <c r="J1613">
        <v>82955</v>
      </c>
      <c r="K1613">
        <v>27.140499999999999</v>
      </c>
      <c r="M1613">
        <v>218209</v>
      </c>
      <c r="N1613">
        <v>552</v>
      </c>
      <c r="O1613">
        <v>0.34499999999999997</v>
      </c>
      <c r="P1613">
        <v>83415</v>
      </c>
      <c r="Q1613">
        <v>27.435199999999998</v>
      </c>
      <c r="S1613">
        <v>289704</v>
      </c>
      <c r="T1613">
        <v>552</v>
      </c>
      <c r="U1613">
        <v>0.34499999999999997</v>
      </c>
      <c r="V1613">
        <v>83325</v>
      </c>
      <c r="W1613">
        <v>27.211400000000001</v>
      </c>
    </row>
    <row r="1614" spans="1:23" x14ac:dyDescent="0.25">
      <c r="A1614">
        <v>60538</v>
      </c>
      <c r="B1614">
        <v>576</v>
      </c>
      <c r="C1614">
        <v>0.36</v>
      </c>
      <c r="D1614">
        <v>85400</v>
      </c>
      <c r="E1614">
        <v>28.482399999999998</v>
      </c>
      <c r="G1614">
        <v>124430</v>
      </c>
      <c r="H1614">
        <v>560</v>
      </c>
      <c r="I1614">
        <v>0.35</v>
      </c>
      <c r="J1614">
        <v>82397</v>
      </c>
      <c r="K1614">
        <v>26.942599999999999</v>
      </c>
      <c r="M1614">
        <v>218243</v>
      </c>
      <c r="N1614">
        <v>544</v>
      </c>
      <c r="O1614">
        <v>0.34</v>
      </c>
      <c r="P1614">
        <v>82899</v>
      </c>
      <c r="Q1614">
        <v>27.221900000000002</v>
      </c>
      <c r="S1614">
        <v>289738</v>
      </c>
      <c r="T1614">
        <v>544</v>
      </c>
      <c r="U1614">
        <v>0.34</v>
      </c>
      <c r="V1614">
        <v>82698</v>
      </c>
      <c r="W1614">
        <v>27.099499999999999</v>
      </c>
    </row>
    <row r="1615" spans="1:23" x14ac:dyDescent="0.25">
      <c r="A1615">
        <v>60571</v>
      </c>
      <c r="B1615">
        <v>568</v>
      </c>
      <c r="C1615">
        <v>0.35499999999999998</v>
      </c>
      <c r="D1615">
        <v>85484</v>
      </c>
      <c r="E1615">
        <v>28.193300000000001</v>
      </c>
      <c r="G1615">
        <v>124464</v>
      </c>
      <c r="H1615">
        <v>552</v>
      </c>
      <c r="I1615">
        <v>0.34499999999999997</v>
      </c>
      <c r="J1615">
        <v>81631</v>
      </c>
      <c r="K1615">
        <v>26.765699999999999</v>
      </c>
      <c r="M1615">
        <v>218277</v>
      </c>
      <c r="N1615">
        <v>536</v>
      </c>
      <c r="O1615">
        <v>0.33500000000000002</v>
      </c>
      <c r="P1615">
        <v>81964</v>
      </c>
      <c r="Q1615">
        <v>26.9193</v>
      </c>
      <c r="S1615">
        <v>289772</v>
      </c>
      <c r="T1615">
        <v>536</v>
      </c>
      <c r="U1615">
        <v>0.33500000000000002</v>
      </c>
      <c r="V1615">
        <v>81830</v>
      </c>
      <c r="W1615">
        <v>26.844799999999999</v>
      </c>
    </row>
    <row r="1616" spans="1:23" x14ac:dyDescent="0.25">
      <c r="A1616">
        <v>60605</v>
      </c>
      <c r="B1616">
        <v>560</v>
      </c>
      <c r="C1616">
        <v>0.35</v>
      </c>
      <c r="D1616">
        <v>84465</v>
      </c>
      <c r="E1616">
        <v>27.612400000000001</v>
      </c>
      <c r="G1616">
        <v>124498</v>
      </c>
      <c r="H1616">
        <v>544</v>
      </c>
      <c r="I1616">
        <v>0.34</v>
      </c>
      <c r="J1616">
        <v>81165</v>
      </c>
      <c r="K1616">
        <v>26.54</v>
      </c>
      <c r="M1616">
        <v>218310</v>
      </c>
      <c r="N1616">
        <v>528</v>
      </c>
      <c r="O1616">
        <v>0.33</v>
      </c>
      <c r="P1616">
        <v>81399</v>
      </c>
      <c r="Q1616">
        <v>26.688600000000001</v>
      </c>
      <c r="S1616">
        <v>289805</v>
      </c>
      <c r="T1616">
        <v>528</v>
      </c>
      <c r="U1616">
        <v>0.33</v>
      </c>
      <c r="V1616">
        <v>81102</v>
      </c>
      <c r="W1616">
        <v>26.6341</v>
      </c>
    </row>
    <row r="1617" spans="1:23" x14ac:dyDescent="0.25">
      <c r="A1617">
        <v>60639</v>
      </c>
      <c r="B1617">
        <v>552</v>
      </c>
      <c r="C1617">
        <v>0.34499999999999997</v>
      </c>
      <c r="D1617">
        <v>82465</v>
      </c>
      <c r="E1617">
        <v>26.745999999999999</v>
      </c>
      <c r="G1617">
        <v>124531</v>
      </c>
      <c r="H1617">
        <v>536</v>
      </c>
      <c r="I1617">
        <v>0.33500000000000002</v>
      </c>
      <c r="J1617">
        <v>80100</v>
      </c>
      <c r="K1617">
        <v>26.186800000000002</v>
      </c>
      <c r="M1617">
        <v>218344</v>
      </c>
      <c r="N1617">
        <v>520</v>
      </c>
      <c r="O1617">
        <v>0.32500000000000001</v>
      </c>
      <c r="P1617">
        <v>80675</v>
      </c>
      <c r="Q1617">
        <v>26.393599999999999</v>
      </c>
      <c r="S1617">
        <v>289839</v>
      </c>
      <c r="T1617">
        <v>520</v>
      </c>
      <c r="U1617">
        <v>0.32500000000000001</v>
      </c>
      <c r="V1617">
        <v>80398</v>
      </c>
      <c r="W1617">
        <v>26.325299999999999</v>
      </c>
    </row>
    <row r="1618" spans="1:23" x14ac:dyDescent="0.25">
      <c r="A1618">
        <v>60672</v>
      </c>
      <c r="B1618">
        <v>544</v>
      </c>
      <c r="C1618">
        <v>0.34</v>
      </c>
      <c r="D1618">
        <v>82584</v>
      </c>
      <c r="E1618">
        <v>27.082100000000001</v>
      </c>
      <c r="G1618">
        <v>124565</v>
      </c>
      <c r="H1618">
        <v>528</v>
      </c>
      <c r="I1618">
        <v>0.33</v>
      </c>
      <c r="J1618">
        <v>79651</v>
      </c>
      <c r="K1618">
        <v>26.0808</v>
      </c>
      <c r="M1618">
        <v>218378</v>
      </c>
      <c r="N1618">
        <v>512</v>
      </c>
      <c r="O1618">
        <v>0.32</v>
      </c>
      <c r="P1618">
        <v>79888</v>
      </c>
      <c r="Q1618">
        <v>26.093599999999999</v>
      </c>
      <c r="S1618">
        <v>289873</v>
      </c>
      <c r="T1618">
        <v>512</v>
      </c>
      <c r="U1618">
        <v>0.32</v>
      </c>
      <c r="V1618">
        <v>79648</v>
      </c>
      <c r="W1618">
        <v>26.020800000000001</v>
      </c>
    </row>
    <row r="1619" spans="1:23" x14ac:dyDescent="0.25">
      <c r="A1619">
        <v>60706</v>
      </c>
      <c r="B1619">
        <v>536</v>
      </c>
      <c r="C1619">
        <v>0.33500000000000002</v>
      </c>
      <c r="D1619">
        <v>81716</v>
      </c>
      <c r="E1619">
        <v>27.468</v>
      </c>
      <c r="G1619">
        <v>124599</v>
      </c>
      <c r="H1619">
        <v>520</v>
      </c>
      <c r="I1619">
        <v>0.32500000000000001</v>
      </c>
      <c r="J1619">
        <v>78597</v>
      </c>
      <c r="K1619">
        <v>25.787800000000001</v>
      </c>
      <c r="M1619">
        <v>218412</v>
      </c>
      <c r="N1619">
        <v>504</v>
      </c>
      <c r="O1619">
        <v>0.315</v>
      </c>
      <c r="P1619">
        <v>79058</v>
      </c>
      <c r="Q1619">
        <v>25.940100000000001</v>
      </c>
      <c r="S1619">
        <v>289907</v>
      </c>
      <c r="T1619">
        <v>504</v>
      </c>
      <c r="U1619">
        <v>0.315</v>
      </c>
      <c r="V1619">
        <v>79015</v>
      </c>
      <c r="W1619">
        <v>25.870799999999999</v>
      </c>
    </row>
    <row r="1620" spans="1:23" x14ac:dyDescent="0.25">
      <c r="A1620">
        <v>60740</v>
      </c>
      <c r="B1620">
        <v>528</v>
      </c>
      <c r="C1620">
        <v>0.33</v>
      </c>
      <c r="D1620">
        <v>81662</v>
      </c>
      <c r="E1620">
        <v>26.4376</v>
      </c>
      <c r="G1620">
        <v>124633</v>
      </c>
      <c r="H1620">
        <v>512</v>
      </c>
      <c r="I1620">
        <v>0.32</v>
      </c>
      <c r="J1620">
        <v>77998</v>
      </c>
      <c r="K1620">
        <v>25.561</v>
      </c>
      <c r="M1620">
        <v>218445</v>
      </c>
      <c r="N1620">
        <v>496</v>
      </c>
      <c r="O1620">
        <v>0.31</v>
      </c>
      <c r="P1620">
        <v>78429</v>
      </c>
      <c r="Q1620">
        <v>25.657800000000002</v>
      </c>
      <c r="S1620">
        <v>289940</v>
      </c>
      <c r="T1620">
        <v>496</v>
      </c>
      <c r="U1620">
        <v>0.31</v>
      </c>
      <c r="V1620">
        <v>78072</v>
      </c>
      <c r="W1620">
        <v>25.584299999999999</v>
      </c>
    </row>
    <row r="1621" spans="1:23" x14ac:dyDescent="0.25">
      <c r="A1621">
        <v>60773</v>
      </c>
      <c r="B1621">
        <v>520</v>
      </c>
      <c r="C1621">
        <v>0.32500000000000001</v>
      </c>
      <c r="D1621">
        <v>81964</v>
      </c>
      <c r="E1621">
        <v>26.4756</v>
      </c>
      <c r="G1621">
        <v>124666</v>
      </c>
      <c r="H1621">
        <v>504</v>
      </c>
      <c r="I1621">
        <v>0.315</v>
      </c>
      <c r="J1621">
        <v>77497</v>
      </c>
      <c r="K1621">
        <v>25.411999999999999</v>
      </c>
      <c r="M1621">
        <v>218479</v>
      </c>
      <c r="N1621">
        <v>488</v>
      </c>
      <c r="O1621">
        <v>0.30499999999999999</v>
      </c>
      <c r="P1621">
        <v>77556</v>
      </c>
      <c r="Q1621">
        <v>25.411999999999999</v>
      </c>
      <c r="S1621">
        <v>290030</v>
      </c>
      <c r="T1621">
        <v>488</v>
      </c>
      <c r="U1621">
        <v>0.30499999999999999</v>
      </c>
      <c r="V1621">
        <v>77636</v>
      </c>
      <c r="W1621">
        <v>25.457599999999999</v>
      </c>
    </row>
    <row r="1622" spans="1:23" x14ac:dyDescent="0.25">
      <c r="A1622">
        <v>60807</v>
      </c>
      <c r="B1622">
        <v>512</v>
      </c>
      <c r="C1622">
        <v>0.32</v>
      </c>
      <c r="D1622">
        <v>80519</v>
      </c>
      <c r="E1622">
        <v>26.157299999999999</v>
      </c>
      <c r="G1622">
        <v>124700</v>
      </c>
      <c r="H1622">
        <v>496</v>
      </c>
      <c r="I1622">
        <v>0.31</v>
      </c>
      <c r="J1622">
        <v>76720</v>
      </c>
      <c r="K1622">
        <v>25.064800000000002</v>
      </c>
      <c r="M1622">
        <v>218513</v>
      </c>
      <c r="N1622">
        <v>480</v>
      </c>
      <c r="O1622">
        <v>0.3</v>
      </c>
      <c r="P1622">
        <v>77048</v>
      </c>
      <c r="Q1622">
        <v>25.228300000000001</v>
      </c>
      <c r="S1622">
        <v>290064</v>
      </c>
      <c r="T1622">
        <v>480</v>
      </c>
      <c r="U1622">
        <v>0.3</v>
      </c>
      <c r="V1622">
        <v>76833</v>
      </c>
      <c r="W1622">
        <v>25.182300000000001</v>
      </c>
    </row>
    <row r="1623" spans="1:23" x14ac:dyDescent="0.25">
      <c r="A1623">
        <v>60841</v>
      </c>
      <c r="B1623">
        <v>504</v>
      </c>
      <c r="C1623">
        <v>0.315</v>
      </c>
      <c r="D1623">
        <v>79275</v>
      </c>
      <c r="E1623">
        <v>25.965</v>
      </c>
      <c r="G1623">
        <v>124734</v>
      </c>
      <c r="H1623">
        <v>488</v>
      </c>
      <c r="I1623">
        <v>0.30499999999999999</v>
      </c>
      <c r="J1623">
        <v>75492</v>
      </c>
      <c r="K1623">
        <v>24.736999999999998</v>
      </c>
      <c r="M1623">
        <v>218546</v>
      </c>
      <c r="N1623">
        <v>472</v>
      </c>
      <c r="O1623">
        <v>0.29499999999999998</v>
      </c>
      <c r="P1623">
        <v>76119</v>
      </c>
      <c r="Q1623">
        <v>24.852799999999998</v>
      </c>
      <c r="S1623">
        <v>290098</v>
      </c>
      <c r="T1623">
        <v>472</v>
      </c>
      <c r="U1623">
        <v>0.29499999999999998</v>
      </c>
      <c r="V1623">
        <v>76202</v>
      </c>
      <c r="W1623">
        <v>24.899799999999999</v>
      </c>
    </row>
    <row r="1624" spans="1:23" x14ac:dyDescent="0.25">
      <c r="A1624">
        <v>60874</v>
      </c>
      <c r="B1624">
        <v>496</v>
      </c>
      <c r="C1624">
        <v>0.31</v>
      </c>
      <c r="D1624">
        <v>79128</v>
      </c>
      <c r="E1624">
        <v>26.267199999999999</v>
      </c>
      <c r="G1624">
        <v>124767</v>
      </c>
      <c r="H1624">
        <v>480</v>
      </c>
      <c r="I1624">
        <v>0.3</v>
      </c>
      <c r="J1624">
        <v>74903</v>
      </c>
      <c r="K1624">
        <v>24.547000000000001</v>
      </c>
      <c r="M1624">
        <v>218580</v>
      </c>
      <c r="N1624">
        <v>464</v>
      </c>
      <c r="O1624">
        <v>0.28999999999999998</v>
      </c>
      <c r="P1624">
        <v>75340</v>
      </c>
      <c r="Q1624">
        <v>24.605699999999999</v>
      </c>
      <c r="S1624">
        <v>290131</v>
      </c>
      <c r="T1624">
        <v>464</v>
      </c>
      <c r="U1624">
        <v>0.28999999999999998</v>
      </c>
      <c r="V1624">
        <v>75346</v>
      </c>
      <c r="W1624">
        <v>24.714700000000001</v>
      </c>
    </row>
    <row r="1625" spans="1:23" x14ac:dyDescent="0.25">
      <c r="A1625">
        <v>60908</v>
      </c>
      <c r="B1625">
        <v>488</v>
      </c>
      <c r="C1625">
        <v>0.30499999999999999</v>
      </c>
      <c r="D1625">
        <v>79757</v>
      </c>
      <c r="E1625">
        <v>26.441800000000001</v>
      </c>
      <c r="G1625">
        <v>124801</v>
      </c>
      <c r="H1625">
        <v>472</v>
      </c>
      <c r="I1625">
        <v>0.29499999999999998</v>
      </c>
      <c r="J1625">
        <v>74039</v>
      </c>
      <c r="K1625">
        <v>24.232900000000001</v>
      </c>
      <c r="M1625">
        <v>218614</v>
      </c>
      <c r="N1625">
        <v>456</v>
      </c>
      <c r="O1625">
        <v>0.28499999999999998</v>
      </c>
      <c r="P1625">
        <v>74387</v>
      </c>
      <c r="Q1625">
        <v>24.486899999999999</v>
      </c>
      <c r="S1625">
        <v>290165</v>
      </c>
      <c r="T1625">
        <v>456</v>
      </c>
      <c r="U1625">
        <v>0.28499999999999998</v>
      </c>
      <c r="V1625">
        <v>74491</v>
      </c>
      <c r="W1625">
        <v>24.396000000000001</v>
      </c>
    </row>
    <row r="1626" spans="1:23" x14ac:dyDescent="0.25">
      <c r="A1626">
        <v>60941</v>
      </c>
      <c r="B1626">
        <v>480</v>
      </c>
      <c r="C1626">
        <v>0.3</v>
      </c>
      <c r="D1626">
        <v>78104</v>
      </c>
      <c r="E1626">
        <v>25.652899999999999</v>
      </c>
      <c r="G1626">
        <v>124835</v>
      </c>
      <c r="H1626">
        <v>464</v>
      </c>
      <c r="I1626">
        <v>0.28999999999999998</v>
      </c>
      <c r="J1626">
        <v>72974</v>
      </c>
      <c r="K1626">
        <v>23.926400000000001</v>
      </c>
      <c r="M1626">
        <v>218648</v>
      </c>
      <c r="N1626">
        <v>448</v>
      </c>
      <c r="O1626">
        <v>0.28000000000000003</v>
      </c>
      <c r="P1626">
        <v>73649</v>
      </c>
      <c r="Q1626">
        <v>24.113499999999998</v>
      </c>
      <c r="S1626">
        <v>290199</v>
      </c>
      <c r="T1626">
        <v>448</v>
      </c>
      <c r="U1626">
        <v>0.28000000000000003</v>
      </c>
      <c r="V1626">
        <v>73754</v>
      </c>
      <c r="W1626">
        <v>24.0928</v>
      </c>
    </row>
    <row r="1627" spans="1:23" x14ac:dyDescent="0.25">
      <c r="A1627">
        <v>60975</v>
      </c>
      <c r="B1627">
        <v>472</v>
      </c>
      <c r="C1627">
        <v>0.29499999999999998</v>
      </c>
      <c r="D1627">
        <v>76742</v>
      </c>
      <c r="E1627">
        <v>25.193100000000001</v>
      </c>
      <c r="G1627">
        <v>124868</v>
      </c>
      <c r="H1627">
        <v>456</v>
      </c>
      <c r="I1627">
        <v>0.28499999999999998</v>
      </c>
      <c r="J1627">
        <v>72429</v>
      </c>
      <c r="K1627">
        <v>23.6996</v>
      </c>
      <c r="M1627">
        <v>218681</v>
      </c>
      <c r="N1627">
        <v>440</v>
      </c>
      <c r="O1627">
        <v>0.27500000000000002</v>
      </c>
      <c r="P1627">
        <v>73028</v>
      </c>
      <c r="Q1627">
        <v>23.907</v>
      </c>
      <c r="S1627">
        <v>290233</v>
      </c>
      <c r="T1627">
        <v>440</v>
      </c>
      <c r="U1627">
        <v>0.27500000000000002</v>
      </c>
      <c r="V1627">
        <v>72949</v>
      </c>
      <c r="W1627">
        <v>23.909300000000002</v>
      </c>
    </row>
    <row r="1628" spans="1:23" x14ac:dyDescent="0.25">
      <c r="A1628">
        <v>61009</v>
      </c>
      <c r="B1628">
        <v>464</v>
      </c>
      <c r="C1628">
        <v>0.28999999999999998</v>
      </c>
      <c r="D1628">
        <v>76224</v>
      </c>
      <c r="E1628">
        <v>25.015599999999999</v>
      </c>
      <c r="G1628">
        <v>124902</v>
      </c>
      <c r="H1628">
        <v>448</v>
      </c>
      <c r="I1628">
        <v>0.28000000000000003</v>
      </c>
      <c r="J1628">
        <v>71287</v>
      </c>
      <c r="K1628">
        <v>23.3659</v>
      </c>
      <c r="M1628">
        <v>218715</v>
      </c>
      <c r="N1628">
        <v>432</v>
      </c>
      <c r="O1628">
        <v>0.27</v>
      </c>
      <c r="P1628">
        <v>72182</v>
      </c>
      <c r="Q1628">
        <v>23.6143</v>
      </c>
      <c r="S1628">
        <v>290266</v>
      </c>
      <c r="T1628">
        <v>432</v>
      </c>
      <c r="U1628">
        <v>0.27</v>
      </c>
      <c r="V1628">
        <v>72157</v>
      </c>
      <c r="W1628">
        <v>23.6248</v>
      </c>
    </row>
    <row r="1629" spans="1:23" x14ac:dyDescent="0.25">
      <c r="A1629">
        <v>61042</v>
      </c>
      <c r="B1629">
        <v>456</v>
      </c>
      <c r="C1629">
        <v>0.28499999999999998</v>
      </c>
      <c r="D1629">
        <v>75407</v>
      </c>
      <c r="E1629">
        <v>24.6645</v>
      </c>
      <c r="G1629">
        <v>124936</v>
      </c>
      <c r="H1629">
        <v>440</v>
      </c>
      <c r="I1629">
        <v>0.27500000000000002</v>
      </c>
      <c r="J1629">
        <v>70878</v>
      </c>
      <c r="K1629">
        <v>23.194900000000001</v>
      </c>
      <c r="M1629">
        <v>218749</v>
      </c>
      <c r="N1629">
        <v>424</v>
      </c>
      <c r="O1629">
        <v>0.26500000000000001</v>
      </c>
      <c r="P1629">
        <v>71280</v>
      </c>
      <c r="Q1629">
        <v>23.338000000000001</v>
      </c>
      <c r="S1629">
        <v>290300</v>
      </c>
      <c r="T1629">
        <v>424</v>
      </c>
      <c r="U1629">
        <v>0.26500000000000001</v>
      </c>
      <c r="V1629">
        <v>71338</v>
      </c>
      <c r="W1629">
        <v>23.395399999999999</v>
      </c>
    </row>
    <row r="1630" spans="1:23" x14ac:dyDescent="0.25">
      <c r="A1630">
        <v>61076</v>
      </c>
      <c r="B1630">
        <v>448</v>
      </c>
      <c r="C1630">
        <v>0.28000000000000003</v>
      </c>
      <c r="D1630">
        <v>74225</v>
      </c>
      <c r="E1630">
        <v>24.355</v>
      </c>
      <c r="G1630">
        <v>124970</v>
      </c>
      <c r="H1630">
        <v>432</v>
      </c>
      <c r="I1630">
        <v>0.27</v>
      </c>
      <c r="J1630">
        <v>70011</v>
      </c>
      <c r="K1630">
        <v>22.870699999999999</v>
      </c>
      <c r="M1630">
        <v>218783</v>
      </c>
      <c r="N1630">
        <v>416</v>
      </c>
      <c r="O1630">
        <v>0.26</v>
      </c>
      <c r="P1630">
        <v>70309</v>
      </c>
      <c r="Q1630">
        <v>23.006900000000002</v>
      </c>
      <c r="S1630">
        <v>290435</v>
      </c>
      <c r="T1630">
        <v>416</v>
      </c>
      <c r="U1630">
        <v>0.26</v>
      </c>
      <c r="V1630">
        <v>70535</v>
      </c>
      <c r="W1630">
        <v>23.076799999999999</v>
      </c>
    </row>
    <row r="1631" spans="1:23" x14ac:dyDescent="0.25">
      <c r="A1631">
        <v>61110</v>
      </c>
      <c r="B1631">
        <v>440</v>
      </c>
      <c r="C1631">
        <v>0.27500000000000002</v>
      </c>
      <c r="D1631">
        <v>73534</v>
      </c>
      <c r="E1631">
        <v>24.0931</v>
      </c>
      <c r="G1631">
        <v>125003</v>
      </c>
      <c r="H1631">
        <v>424</v>
      </c>
      <c r="I1631">
        <v>0.26500000000000001</v>
      </c>
      <c r="J1631">
        <v>69279</v>
      </c>
      <c r="K1631">
        <v>22.7118</v>
      </c>
      <c r="M1631">
        <v>218816</v>
      </c>
      <c r="N1631">
        <v>408</v>
      </c>
      <c r="O1631">
        <v>0.255</v>
      </c>
      <c r="P1631">
        <v>69569</v>
      </c>
      <c r="Q1631">
        <v>22.750900000000001</v>
      </c>
      <c r="S1631">
        <v>290469</v>
      </c>
      <c r="T1631">
        <v>408</v>
      </c>
      <c r="U1631">
        <v>0.255</v>
      </c>
      <c r="V1631">
        <v>69921</v>
      </c>
      <c r="W1631">
        <v>22.947500000000002</v>
      </c>
    </row>
    <row r="1632" spans="1:23" x14ac:dyDescent="0.25">
      <c r="A1632">
        <v>61143</v>
      </c>
      <c r="B1632">
        <v>432</v>
      </c>
      <c r="C1632">
        <v>0.27</v>
      </c>
      <c r="D1632">
        <v>72393</v>
      </c>
      <c r="E1632">
        <v>23.828900000000001</v>
      </c>
      <c r="G1632">
        <v>125037</v>
      </c>
      <c r="H1632">
        <v>416</v>
      </c>
      <c r="I1632">
        <v>0.26</v>
      </c>
      <c r="J1632">
        <v>68446</v>
      </c>
      <c r="K1632">
        <v>22.392800000000001</v>
      </c>
      <c r="M1632">
        <v>218850</v>
      </c>
      <c r="N1632">
        <v>400</v>
      </c>
      <c r="O1632">
        <v>0.25</v>
      </c>
      <c r="P1632">
        <v>68532</v>
      </c>
      <c r="Q1632">
        <v>22.481100000000001</v>
      </c>
      <c r="S1632">
        <v>290503</v>
      </c>
      <c r="T1632">
        <v>400</v>
      </c>
      <c r="U1632">
        <v>0.25</v>
      </c>
      <c r="V1632">
        <v>69164</v>
      </c>
      <c r="W1632">
        <v>22.671500000000002</v>
      </c>
    </row>
    <row r="1633" spans="1:23" x14ac:dyDescent="0.25">
      <c r="A1633">
        <v>61177</v>
      </c>
      <c r="B1633">
        <v>424</v>
      </c>
      <c r="C1633">
        <v>0.26500000000000001</v>
      </c>
      <c r="D1633">
        <v>71418</v>
      </c>
      <c r="E1633">
        <v>23.3688</v>
      </c>
      <c r="G1633">
        <v>125071</v>
      </c>
      <c r="H1633">
        <v>408</v>
      </c>
      <c r="I1633">
        <v>0.255</v>
      </c>
      <c r="J1633">
        <v>67430</v>
      </c>
      <c r="K1633">
        <v>22.107299999999999</v>
      </c>
      <c r="M1633">
        <v>218884</v>
      </c>
      <c r="N1633">
        <v>392</v>
      </c>
      <c r="O1633">
        <v>0.245</v>
      </c>
      <c r="P1633">
        <v>68112</v>
      </c>
      <c r="Q1633">
        <v>22.3216</v>
      </c>
      <c r="S1633">
        <v>290536</v>
      </c>
      <c r="T1633">
        <v>392</v>
      </c>
      <c r="U1633">
        <v>0.245</v>
      </c>
      <c r="V1633">
        <v>68336</v>
      </c>
      <c r="W1633">
        <v>22.374500000000001</v>
      </c>
    </row>
    <row r="1634" spans="1:23" x14ac:dyDescent="0.25">
      <c r="A1634">
        <v>61211</v>
      </c>
      <c r="B1634">
        <v>416</v>
      </c>
      <c r="C1634">
        <v>0.26</v>
      </c>
      <c r="D1634">
        <v>70213</v>
      </c>
      <c r="E1634">
        <v>22.909099999999999</v>
      </c>
      <c r="G1634">
        <v>125104</v>
      </c>
      <c r="H1634">
        <v>400</v>
      </c>
      <c r="I1634">
        <v>0.25</v>
      </c>
      <c r="J1634">
        <v>66536</v>
      </c>
      <c r="K1634">
        <v>21.840900000000001</v>
      </c>
      <c r="M1634">
        <v>218917</v>
      </c>
      <c r="N1634">
        <v>384</v>
      </c>
      <c r="O1634">
        <v>0.24</v>
      </c>
      <c r="P1634">
        <v>67329</v>
      </c>
      <c r="Q1634">
        <v>22.012499999999999</v>
      </c>
      <c r="S1634">
        <v>290570</v>
      </c>
      <c r="T1634">
        <v>384</v>
      </c>
      <c r="U1634">
        <v>0.24</v>
      </c>
      <c r="V1634">
        <v>67475</v>
      </c>
      <c r="W1634">
        <v>22.1188</v>
      </c>
    </row>
    <row r="1635" spans="1:23" x14ac:dyDescent="0.25">
      <c r="A1635">
        <v>61244</v>
      </c>
      <c r="B1635">
        <v>408</v>
      </c>
      <c r="C1635">
        <v>0.255</v>
      </c>
      <c r="D1635">
        <v>69277</v>
      </c>
      <c r="E1635">
        <v>22.663900000000002</v>
      </c>
      <c r="G1635">
        <v>125138</v>
      </c>
      <c r="H1635">
        <v>392</v>
      </c>
      <c r="I1635">
        <v>0.245</v>
      </c>
      <c r="J1635">
        <v>65658</v>
      </c>
      <c r="K1635">
        <v>21.5032</v>
      </c>
      <c r="M1635">
        <v>218951</v>
      </c>
      <c r="N1635">
        <v>376</v>
      </c>
      <c r="O1635">
        <v>0.23499999999999999</v>
      </c>
      <c r="P1635">
        <v>66396</v>
      </c>
      <c r="Q1635">
        <v>21.7102</v>
      </c>
      <c r="S1635">
        <v>290604</v>
      </c>
      <c r="T1635">
        <v>376</v>
      </c>
      <c r="U1635">
        <v>0.23499999999999999</v>
      </c>
      <c r="V1635">
        <v>66378</v>
      </c>
      <c r="W1635">
        <v>21.680700000000002</v>
      </c>
    </row>
    <row r="1636" spans="1:23" x14ac:dyDescent="0.25">
      <c r="A1636">
        <v>61278</v>
      </c>
      <c r="B1636">
        <v>400</v>
      </c>
      <c r="C1636">
        <v>0.25</v>
      </c>
      <c r="D1636">
        <v>68355</v>
      </c>
      <c r="E1636">
        <v>22.466999999999999</v>
      </c>
      <c r="G1636">
        <v>125172</v>
      </c>
      <c r="H1636">
        <v>384</v>
      </c>
      <c r="I1636">
        <v>0.24</v>
      </c>
      <c r="J1636">
        <v>64855</v>
      </c>
      <c r="K1636">
        <v>21.312799999999999</v>
      </c>
      <c r="M1636">
        <v>218985</v>
      </c>
      <c r="N1636">
        <v>368</v>
      </c>
      <c r="O1636">
        <v>0.23</v>
      </c>
      <c r="P1636">
        <v>65486</v>
      </c>
      <c r="Q1636">
        <v>21.4513</v>
      </c>
      <c r="S1636">
        <v>290638</v>
      </c>
      <c r="T1636">
        <v>368</v>
      </c>
      <c r="U1636">
        <v>0.23</v>
      </c>
      <c r="V1636">
        <v>65605</v>
      </c>
      <c r="W1636">
        <v>21.541599999999999</v>
      </c>
    </row>
    <row r="1637" spans="1:23" x14ac:dyDescent="0.25">
      <c r="A1637">
        <v>61312</v>
      </c>
      <c r="B1637">
        <v>392</v>
      </c>
      <c r="C1637">
        <v>0.245</v>
      </c>
      <c r="D1637">
        <v>67309</v>
      </c>
      <c r="E1637">
        <v>22.0808</v>
      </c>
      <c r="G1637">
        <v>125205</v>
      </c>
      <c r="H1637">
        <v>376</v>
      </c>
      <c r="I1637">
        <v>0.23499999999999999</v>
      </c>
      <c r="J1637">
        <v>64009</v>
      </c>
      <c r="K1637">
        <v>20.9633</v>
      </c>
      <c r="M1637">
        <v>219019</v>
      </c>
      <c r="N1637">
        <v>360</v>
      </c>
      <c r="O1637">
        <v>0.22500000000000001</v>
      </c>
      <c r="P1637">
        <v>64687</v>
      </c>
      <c r="Q1637">
        <v>21.122800000000002</v>
      </c>
      <c r="S1637">
        <v>290671</v>
      </c>
      <c r="T1637">
        <v>360</v>
      </c>
      <c r="U1637">
        <v>0.22500000000000001</v>
      </c>
      <c r="V1637">
        <v>64650</v>
      </c>
      <c r="W1637">
        <v>21.260300000000001</v>
      </c>
    </row>
    <row r="1638" spans="1:23" x14ac:dyDescent="0.25">
      <c r="A1638">
        <v>61345</v>
      </c>
      <c r="B1638">
        <v>384</v>
      </c>
      <c r="C1638">
        <v>0.24</v>
      </c>
      <c r="D1638">
        <v>66802</v>
      </c>
      <c r="E1638">
        <v>21.892399999999999</v>
      </c>
      <c r="G1638">
        <v>125239</v>
      </c>
      <c r="H1638">
        <v>368</v>
      </c>
      <c r="I1638">
        <v>0.23</v>
      </c>
      <c r="J1638">
        <v>63257</v>
      </c>
      <c r="K1638">
        <v>20.663</v>
      </c>
      <c r="M1638">
        <v>219052</v>
      </c>
      <c r="N1638">
        <v>352</v>
      </c>
      <c r="O1638">
        <v>0.22</v>
      </c>
      <c r="P1638">
        <v>63545</v>
      </c>
      <c r="Q1638">
        <v>20.822199999999999</v>
      </c>
      <c r="S1638">
        <v>290705</v>
      </c>
      <c r="T1638">
        <v>352</v>
      </c>
      <c r="U1638">
        <v>0.22</v>
      </c>
      <c r="V1638">
        <v>63848</v>
      </c>
      <c r="W1638">
        <v>20.942299999999999</v>
      </c>
    </row>
    <row r="1639" spans="1:23" x14ac:dyDescent="0.25">
      <c r="A1639">
        <v>61379</v>
      </c>
      <c r="B1639">
        <v>376</v>
      </c>
      <c r="C1639">
        <v>0.23499999999999999</v>
      </c>
      <c r="D1639">
        <v>65918</v>
      </c>
      <c r="E1639">
        <v>21.586500000000001</v>
      </c>
      <c r="G1639">
        <v>125273</v>
      </c>
      <c r="H1639">
        <v>360</v>
      </c>
      <c r="I1639">
        <v>0.22500000000000001</v>
      </c>
      <c r="J1639">
        <v>62540</v>
      </c>
      <c r="K1639">
        <v>20.4648</v>
      </c>
      <c r="M1639">
        <v>219086</v>
      </c>
      <c r="N1639">
        <v>344</v>
      </c>
      <c r="O1639">
        <v>0.215</v>
      </c>
      <c r="P1639">
        <v>62841</v>
      </c>
      <c r="Q1639">
        <v>20.629899999999999</v>
      </c>
      <c r="S1639">
        <v>290795</v>
      </c>
      <c r="T1639">
        <v>344</v>
      </c>
      <c r="U1639">
        <v>0.215</v>
      </c>
      <c r="V1639">
        <v>63287</v>
      </c>
      <c r="W1639">
        <v>20.7028</v>
      </c>
    </row>
    <row r="1640" spans="1:23" x14ac:dyDescent="0.25">
      <c r="A1640">
        <v>61413</v>
      </c>
      <c r="B1640">
        <v>368</v>
      </c>
      <c r="C1640">
        <v>0.23</v>
      </c>
      <c r="D1640">
        <v>64881</v>
      </c>
      <c r="E1640">
        <v>21.2666</v>
      </c>
      <c r="G1640">
        <v>125306</v>
      </c>
      <c r="H1640">
        <v>352</v>
      </c>
      <c r="I1640">
        <v>0.22</v>
      </c>
      <c r="J1640">
        <v>61652</v>
      </c>
      <c r="K1640">
        <v>20.199300000000001</v>
      </c>
      <c r="M1640">
        <v>219120</v>
      </c>
      <c r="N1640">
        <v>336</v>
      </c>
      <c r="O1640">
        <v>0.21</v>
      </c>
      <c r="P1640">
        <v>61680</v>
      </c>
      <c r="Q1640">
        <v>20.2105</v>
      </c>
      <c r="S1640">
        <v>290829</v>
      </c>
      <c r="T1640">
        <v>336</v>
      </c>
      <c r="U1640">
        <v>0.21</v>
      </c>
      <c r="V1640">
        <v>62284</v>
      </c>
      <c r="W1640">
        <v>20.360800000000001</v>
      </c>
    </row>
    <row r="1641" spans="1:23" x14ac:dyDescent="0.25">
      <c r="A1641">
        <v>61446</v>
      </c>
      <c r="B1641">
        <v>360</v>
      </c>
      <c r="C1641">
        <v>0.22500000000000001</v>
      </c>
      <c r="D1641">
        <v>63076</v>
      </c>
      <c r="E1641">
        <v>20.572099999999999</v>
      </c>
      <c r="G1641">
        <v>125340</v>
      </c>
      <c r="H1641">
        <v>344</v>
      </c>
      <c r="I1641">
        <v>0.215</v>
      </c>
      <c r="J1641">
        <v>60901</v>
      </c>
      <c r="K1641">
        <v>19.918399999999998</v>
      </c>
      <c r="M1641">
        <v>219154</v>
      </c>
      <c r="N1641">
        <v>328</v>
      </c>
      <c r="O1641">
        <v>0.20499999999999999</v>
      </c>
      <c r="P1641">
        <v>60981</v>
      </c>
      <c r="Q1641">
        <v>19.9512</v>
      </c>
      <c r="S1641">
        <v>290862</v>
      </c>
      <c r="T1641">
        <v>328</v>
      </c>
      <c r="U1641">
        <v>0.20499999999999999</v>
      </c>
      <c r="V1641">
        <v>61233</v>
      </c>
      <c r="W1641">
        <v>20.061199999999999</v>
      </c>
    </row>
    <row r="1642" spans="1:23" x14ac:dyDescent="0.25">
      <c r="A1642">
        <v>61480</v>
      </c>
      <c r="B1642">
        <v>352</v>
      </c>
      <c r="C1642">
        <v>0.22</v>
      </c>
      <c r="D1642">
        <v>62278</v>
      </c>
      <c r="E1642">
        <v>20.4924</v>
      </c>
      <c r="G1642">
        <v>125374</v>
      </c>
      <c r="H1642">
        <v>336</v>
      </c>
      <c r="I1642">
        <v>0.21</v>
      </c>
      <c r="J1642">
        <v>60425</v>
      </c>
      <c r="K1642">
        <v>19.743200000000002</v>
      </c>
      <c r="M1642">
        <v>219187</v>
      </c>
      <c r="N1642">
        <v>320</v>
      </c>
      <c r="O1642">
        <v>0.2</v>
      </c>
      <c r="P1642">
        <v>59886</v>
      </c>
      <c r="Q1642">
        <v>19.707100000000001</v>
      </c>
      <c r="S1642">
        <v>290896</v>
      </c>
      <c r="T1642">
        <v>320</v>
      </c>
      <c r="U1642">
        <v>0.2</v>
      </c>
      <c r="V1642">
        <v>60602</v>
      </c>
      <c r="W1642">
        <v>19.881</v>
      </c>
    </row>
    <row r="1643" spans="1:23" x14ac:dyDescent="0.25">
      <c r="A1643">
        <v>61514</v>
      </c>
      <c r="B1643">
        <v>344</v>
      </c>
      <c r="C1643">
        <v>0.215</v>
      </c>
      <c r="D1643">
        <v>61909</v>
      </c>
      <c r="E1643">
        <v>20.322099999999999</v>
      </c>
      <c r="G1643">
        <v>125408</v>
      </c>
      <c r="H1643">
        <v>328</v>
      </c>
      <c r="I1643">
        <v>0.20499999999999999</v>
      </c>
      <c r="J1643">
        <v>59327</v>
      </c>
      <c r="K1643">
        <v>19.461300000000001</v>
      </c>
      <c r="M1643">
        <v>219221</v>
      </c>
      <c r="N1643">
        <v>312</v>
      </c>
      <c r="O1643">
        <v>0.19500000000000001</v>
      </c>
      <c r="P1643">
        <v>59242</v>
      </c>
      <c r="Q1643">
        <v>19.462299999999999</v>
      </c>
      <c r="S1643">
        <v>290930</v>
      </c>
      <c r="T1643">
        <v>312</v>
      </c>
      <c r="U1643">
        <v>0.19500000000000001</v>
      </c>
      <c r="V1643">
        <v>59430</v>
      </c>
      <c r="W1643">
        <v>19.4436</v>
      </c>
    </row>
    <row r="1644" spans="1:23" x14ac:dyDescent="0.25">
      <c r="A1644">
        <v>61547</v>
      </c>
      <c r="B1644">
        <v>336</v>
      </c>
      <c r="C1644">
        <v>0.21</v>
      </c>
      <c r="D1644">
        <v>61558</v>
      </c>
      <c r="E1644">
        <v>20.152699999999999</v>
      </c>
      <c r="G1644">
        <v>125441</v>
      </c>
      <c r="H1644">
        <v>320</v>
      </c>
      <c r="I1644">
        <v>0.2</v>
      </c>
      <c r="J1644">
        <v>58298</v>
      </c>
      <c r="K1644">
        <v>19.145199999999999</v>
      </c>
      <c r="M1644">
        <v>219255</v>
      </c>
      <c r="N1644">
        <v>304</v>
      </c>
      <c r="O1644">
        <v>0.19</v>
      </c>
      <c r="P1644">
        <v>58318</v>
      </c>
      <c r="Q1644">
        <v>19.0501</v>
      </c>
      <c r="S1644">
        <v>290964</v>
      </c>
      <c r="T1644">
        <v>304</v>
      </c>
      <c r="U1644">
        <v>0.19</v>
      </c>
      <c r="V1644">
        <v>58461</v>
      </c>
      <c r="W1644">
        <v>19.1357</v>
      </c>
    </row>
    <row r="1645" spans="1:23" x14ac:dyDescent="0.25">
      <c r="A1645">
        <v>61581</v>
      </c>
      <c r="B1645">
        <v>328</v>
      </c>
      <c r="C1645">
        <v>0.20499999999999999</v>
      </c>
      <c r="D1645">
        <v>60416</v>
      </c>
      <c r="E1645">
        <v>19.822299999999998</v>
      </c>
      <c r="G1645">
        <v>125475</v>
      </c>
      <c r="H1645">
        <v>312</v>
      </c>
      <c r="I1645">
        <v>0.19500000000000001</v>
      </c>
      <c r="J1645">
        <v>57508</v>
      </c>
      <c r="K1645">
        <v>18.792100000000001</v>
      </c>
      <c r="M1645">
        <v>219288</v>
      </c>
      <c r="N1645">
        <v>296</v>
      </c>
      <c r="O1645">
        <v>0.185</v>
      </c>
      <c r="P1645">
        <v>57513</v>
      </c>
      <c r="Q1645">
        <v>18.8719</v>
      </c>
      <c r="S1645">
        <v>290997</v>
      </c>
      <c r="T1645">
        <v>296</v>
      </c>
      <c r="U1645">
        <v>0.185</v>
      </c>
      <c r="V1645">
        <v>57534</v>
      </c>
      <c r="W1645">
        <v>18.82</v>
      </c>
    </row>
    <row r="1646" spans="1:23" x14ac:dyDescent="0.25">
      <c r="A1646">
        <v>61615</v>
      </c>
      <c r="B1646">
        <v>320</v>
      </c>
      <c r="C1646">
        <v>0.2</v>
      </c>
      <c r="D1646">
        <v>59651</v>
      </c>
      <c r="E1646">
        <v>19.530200000000001</v>
      </c>
      <c r="G1646">
        <v>125509</v>
      </c>
      <c r="H1646">
        <v>304</v>
      </c>
      <c r="I1646">
        <v>0.19</v>
      </c>
      <c r="J1646">
        <v>56743</v>
      </c>
      <c r="K1646">
        <v>18.5562</v>
      </c>
      <c r="M1646">
        <v>219322</v>
      </c>
      <c r="N1646">
        <v>288</v>
      </c>
      <c r="O1646">
        <v>0.18</v>
      </c>
      <c r="P1646">
        <v>56418</v>
      </c>
      <c r="Q1646">
        <v>18.427900000000001</v>
      </c>
      <c r="S1646">
        <v>291031</v>
      </c>
      <c r="T1646">
        <v>288</v>
      </c>
      <c r="U1646">
        <v>0.18</v>
      </c>
      <c r="V1646">
        <v>56668</v>
      </c>
      <c r="W1646">
        <v>18.618500000000001</v>
      </c>
    </row>
    <row r="1647" spans="1:23" x14ac:dyDescent="0.25">
      <c r="A1647">
        <v>61648</v>
      </c>
      <c r="B1647">
        <v>312</v>
      </c>
      <c r="C1647">
        <v>0.19500000000000001</v>
      </c>
      <c r="D1647">
        <v>58429</v>
      </c>
      <c r="E1647">
        <v>19.148900000000001</v>
      </c>
      <c r="G1647">
        <v>125542</v>
      </c>
      <c r="H1647">
        <v>296</v>
      </c>
      <c r="I1647">
        <v>0.185</v>
      </c>
      <c r="J1647">
        <v>55829</v>
      </c>
      <c r="K1647">
        <v>18.29</v>
      </c>
      <c r="M1647">
        <v>219356</v>
      </c>
      <c r="N1647">
        <v>280</v>
      </c>
      <c r="O1647">
        <v>0.17499999999999999</v>
      </c>
      <c r="P1647">
        <v>55592</v>
      </c>
      <c r="Q1647">
        <v>18.195799999999998</v>
      </c>
      <c r="S1647">
        <v>291065</v>
      </c>
      <c r="T1647">
        <v>280</v>
      </c>
      <c r="U1647">
        <v>0.17499999999999999</v>
      </c>
      <c r="V1647">
        <v>55983</v>
      </c>
      <c r="W1647">
        <v>18.331399999999999</v>
      </c>
    </row>
    <row r="1648" spans="1:23" x14ac:dyDescent="0.25">
      <c r="A1648">
        <v>61682</v>
      </c>
      <c r="B1648">
        <v>304</v>
      </c>
      <c r="C1648">
        <v>0.19</v>
      </c>
      <c r="D1648">
        <v>57564</v>
      </c>
      <c r="E1648">
        <v>18.883400000000002</v>
      </c>
      <c r="G1648">
        <v>125576</v>
      </c>
      <c r="H1648">
        <v>288</v>
      </c>
      <c r="I1648">
        <v>0.18</v>
      </c>
      <c r="J1648">
        <v>54967</v>
      </c>
      <c r="K1648">
        <v>17.952999999999999</v>
      </c>
      <c r="M1648">
        <v>219390</v>
      </c>
      <c r="N1648">
        <v>272</v>
      </c>
      <c r="O1648">
        <v>0.17</v>
      </c>
      <c r="P1648">
        <v>54732</v>
      </c>
      <c r="Q1648">
        <v>17.929400000000001</v>
      </c>
      <c r="S1648">
        <v>291099</v>
      </c>
      <c r="T1648">
        <v>272</v>
      </c>
      <c r="U1648">
        <v>0.17</v>
      </c>
      <c r="V1648">
        <v>55047</v>
      </c>
      <c r="W1648">
        <v>18.037299999999998</v>
      </c>
    </row>
    <row r="1649" spans="1:23" x14ac:dyDescent="0.25">
      <c r="A1649">
        <v>61716</v>
      </c>
      <c r="B1649">
        <v>296</v>
      </c>
      <c r="C1649">
        <v>0.185</v>
      </c>
      <c r="D1649">
        <v>56884</v>
      </c>
      <c r="E1649">
        <v>18.561800000000002</v>
      </c>
      <c r="G1649">
        <v>125610</v>
      </c>
      <c r="H1649">
        <v>280</v>
      </c>
      <c r="I1649">
        <v>0.17499999999999999</v>
      </c>
      <c r="J1649">
        <v>53955</v>
      </c>
      <c r="K1649">
        <v>17.699300000000001</v>
      </c>
      <c r="M1649">
        <v>219423</v>
      </c>
      <c r="N1649">
        <v>264</v>
      </c>
      <c r="O1649">
        <v>0.16500000000000001</v>
      </c>
      <c r="P1649">
        <v>53567</v>
      </c>
      <c r="Q1649">
        <v>17.632000000000001</v>
      </c>
      <c r="S1649">
        <v>291155</v>
      </c>
      <c r="T1649">
        <v>264</v>
      </c>
      <c r="U1649">
        <v>0.16500000000000001</v>
      </c>
      <c r="V1649">
        <v>54117</v>
      </c>
      <c r="W1649">
        <v>17.6813</v>
      </c>
    </row>
    <row r="1650" spans="1:23" x14ac:dyDescent="0.25">
      <c r="A1650">
        <v>61749</v>
      </c>
      <c r="B1650">
        <v>288</v>
      </c>
      <c r="C1650">
        <v>0.18</v>
      </c>
      <c r="D1650">
        <v>55684</v>
      </c>
      <c r="E1650">
        <v>18.3078</v>
      </c>
      <c r="G1650">
        <v>125643</v>
      </c>
      <c r="H1650">
        <v>272</v>
      </c>
      <c r="I1650">
        <v>0.17</v>
      </c>
      <c r="J1650">
        <v>53170</v>
      </c>
      <c r="K1650">
        <v>17.420000000000002</v>
      </c>
      <c r="M1650">
        <v>219457</v>
      </c>
      <c r="N1650">
        <v>256</v>
      </c>
      <c r="O1650">
        <v>0.16</v>
      </c>
      <c r="P1650">
        <v>52747</v>
      </c>
      <c r="Q1650">
        <v>17.305800000000001</v>
      </c>
      <c r="S1650">
        <v>291189</v>
      </c>
      <c r="T1650">
        <v>256</v>
      </c>
      <c r="U1650">
        <v>0.16</v>
      </c>
      <c r="V1650">
        <v>53098</v>
      </c>
      <c r="W1650">
        <v>17.3459</v>
      </c>
    </row>
    <row r="1651" spans="1:23" x14ac:dyDescent="0.25">
      <c r="A1651">
        <v>61783</v>
      </c>
      <c r="B1651">
        <v>280</v>
      </c>
      <c r="C1651">
        <v>0.17499999999999999</v>
      </c>
      <c r="D1651">
        <v>54942</v>
      </c>
      <c r="E1651">
        <v>18.0075</v>
      </c>
      <c r="G1651">
        <v>125677</v>
      </c>
      <c r="H1651">
        <v>264</v>
      </c>
      <c r="I1651">
        <v>0.16500000000000001</v>
      </c>
      <c r="J1651">
        <v>52322</v>
      </c>
      <c r="K1651">
        <v>17.1204</v>
      </c>
      <c r="M1651">
        <v>219491</v>
      </c>
      <c r="N1651">
        <v>248</v>
      </c>
      <c r="O1651">
        <v>0.155</v>
      </c>
      <c r="P1651">
        <v>52026</v>
      </c>
      <c r="Q1651">
        <v>16.9573</v>
      </c>
      <c r="S1651">
        <v>291222</v>
      </c>
      <c r="T1651">
        <v>248</v>
      </c>
      <c r="U1651">
        <v>0.155</v>
      </c>
      <c r="V1651">
        <v>52220</v>
      </c>
      <c r="W1651">
        <v>17.093499999999999</v>
      </c>
    </row>
    <row r="1652" spans="1:23" x14ac:dyDescent="0.25">
      <c r="A1652">
        <v>61816</v>
      </c>
      <c r="B1652">
        <v>272</v>
      </c>
      <c r="C1652">
        <v>0.17</v>
      </c>
      <c r="D1652">
        <v>53992</v>
      </c>
      <c r="E1652">
        <v>17.721</v>
      </c>
      <c r="G1652">
        <v>125711</v>
      </c>
      <c r="H1652">
        <v>256</v>
      </c>
      <c r="I1652">
        <v>0.16</v>
      </c>
      <c r="J1652">
        <v>51445</v>
      </c>
      <c r="K1652">
        <v>16.8047</v>
      </c>
      <c r="M1652">
        <v>219525</v>
      </c>
      <c r="N1652">
        <v>240</v>
      </c>
      <c r="O1652">
        <v>0.15</v>
      </c>
      <c r="P1652">
        <v>50812</v>
      </c>
      <c r="Q1652">
        <v>16.690799999999999</v>
      </c>
      <c r="S1652">
        <v>291256</v>
      </c>
      <c r="T1652">
        <v>240</v>
      </c>
      <c r="U1652">
        <v>0.15</v>
      </c>
      <c r="V1652">
        <v>51051</v>
      </c>
      <c r="W1652">
        <v>16.7624</v>
      </c>
    </row>
    <row r="1653" spans="1:23" x14ac:dyDescent="0.25">
      <c r="A1653">
        <v>61850</v>
      </c>
      <c r="B1653">
        <v>264</v>
      </c>
      <c r="C1653">
        <v>0.16500000000000001</v>
      </c>
      <c r="D1653">
        <v>52861</v>
      </c>
      <c r="E1653">
        <v>17.326799999999999</v>
      </c>
      <c r="G1653">
        <v>125745</v>
      </c>
      <c r="H1653">
        <v>248</v>
      </c>
      <c r="I1653">
        <v>0.155</v>
      </c>
      <c r="J1653">
        <v>50275</v>
      </c>
      <c r="K1653">
        <v>16.381699999999999</v>
      </c>
      <c r="M1653">
        <v>219558</v>
      </c>
      <c r="N1653">
        <v>232</v>
      </c>
      <c r="O1653">
        <v>0.14499999999999999</v>
      </c>
      <c r="P1653">
        <v>50066</v>
      </c>
      <c r="Q1653">
        <v>16.355499999999999</v>
      </c>
      <c r="S1653">
        <v>291290</v>
      </c>
      <c r="T1653">
        <v>232</v>
      </c>
      <c r="U1653">
        <v>0.14499999999999999</v>
      </c>
      <c r="V1653">
        <v>50246</v>
      </c>
      <c r="W1653">
        <v>16.450600000000001</v>
      </c>
    </row>
    <row r="1654" spans="1:23" x14ac:dyDescent="0.25">
      <c r="A1654">
        <v>61884</v>
      </c>
      <c r="B1654">
        <v>256</v>
      </c>
      <c r="C1654">
        <v>0.16</v>
      </c>
      <c r="D1654">
        <v>51763</v>
      </c>
      <c r="E1654">
        <v>17.006499999999999</v>
      </c>
      <c r="G1654">
        <v>125778</v>
      </c>
      <c r="H1654">
        <v>240</v>
      </c>
      <c r="I1654">
        <v>0.15</v>
      </c>
      <c r="J1654">
        <v>49454</v>
      </c>
      <c r="K1654">
        <v>16.161799999999999</v>
      </c>
      <c r="M1654">
        <v>219592</v>
      </c>
      <c r="N1654">
        <v>224</v>
      </c>
      <c r="O1654">
        <v>0.14000000000000001</v>
      </c>
      <c r="P1654">
        <v>49011</v>
      </c>
      <c r="Q1654">
        <v>15.9902</v>
      </c>
      <c r="S1654">
        <v>291323</v>
      </c>
      <c r="T1654">
        <v>224</v>
      </c>
      <c r="U1654">
        <v>0.14000000000000001</v>
      </c>
      <c r="V1654">
        <v>49105</v>
      </c>
      <c r="W1654">
        <v>16.0306</v>
      </c>
    </row>
    <row r="1655" spans="1:23" x14ac:dyDescent="0.25">
      <c r="A1655">
        <v>61917</v>
      </c>
      <c r="B1655">
        <v>248</v>
      </c>
      <c r="C1655">
        <v>0.155</v>
      </c>
      <c r="D1655">
        <v>51022</v>
      </c>
      <c r="E1655">
        <v>16.690799999999999</v>
      </c>
      <c r="G1655">
        <v>125812</v>
      </c>
      <c r="H1655">
        <v>232</v>
      </c>
      <c r="I1655">
        <v>0.14499999999999999</v>
      </c>
      <c r="J1655">
        <v>48401</v>
      </c>
      <c r="K1655">
        <v>15.7936</v>
      </c>
      <c r="M1655">
        <v>219626</v>
      </c>
      <c r="N1655">
        <v>216</v>
      </c>
      <c r="O1655">
        <v>0.13500000000000001</v>
      </c>
      <c r="P1655">
        <v>47938</v>
      </c>
      <c r="Q1655">
        <v>15.7073</v>
      </c>
      <c r="S1655">
        <v>291357</v>
      </c>
      <c r="T1655">
        <v>216</v>
      </c>
      <c r="U1655">
        <v>0.13500000000000001</v>
      </c>
      <c r="V1655">
        <v>48315</v>
      </c>
      <c r="W1655">
        <v>15.8005</v>
      </c>
    </row>
    <row r="1656" spans="1:23" x14ac:dyDescent="0.25">
      <c r="A1656">
        <v>61951</v>
      </c>
      <c r="B1656">
        <v>240</v>
      </c>
      <c r="C1656">
        <v>0.15</v>
      </c>
      <c r="D1656">
        <v>50103</v>
      </c>
      <c r="E1656">
        <v>16.3994</v>
      </c>
      <c r="G1656">
        <v>125846</v>
      </c>
      <c r="H1656">
        <v>224</v>
      </c>
      <c r="I1656">
        <v>0.14000000000000001</v>
      </c>
      <c r="J1656">
        <v>47589</v>
      </c>
      <c r="K1656">
        <v>15.523199999999999</v>
      </c>
      <c r="M1656">
        <v>219659</v>
      </c>
      <c r="N1656">
        <v>208</v>
      </c>
      <c r="O1656">
        <v>0.13</v>
      </c>
      <c r="P1656">
        <v>47028</v>
      </c>
      <c r="Q1656">
        <v>15.358499999999999</v>
      </c>
      <c r="S1656">
        <v>291391</v>
      </c>
      <c r="T1656">
        <v>208</v>
      </c>
      <c r="U1656">
        <v>0.13</v>
      </c>
      <c r="V1656">
        <v>47313</v>
      </c>
      <c r="W1656">
        <v>15.514699999999999</v>
      </c>
    </row>
    <row r="1657" spans="1:23" x14ac:dyDescent="0.25">
      <c r="A1657">
        <v>61985</v>
      </c>
      <c r="B1657">
        <v>232</v>
      </c>
      <c r="C1657">
        <v>0.14499999999999999</v>
      </c>
      <c r="D1657">
        <v>49150</v>
      </c>
      <c r="E1657">
        <v>15.9626</v>
      </c>
      <c r="G1657">
        <v>125879</v>
      </c>
      <c r="H1657">
        <v>216</v>
      </c>
      <c r="I1657">
        <v>0.13500000000000001</v>
      </c>
      <c r="J1657">
        <v>46409</v>
      </c>
      <c r="K1657">
        <v>15.166499999999999</v>
      </c>
      <c r="M1657">
        <v>219693</v>
      </c>
      <c r="N1657">
        <v>200</v>
      </c>
      <c r="O1657">
        <v>0.125</v>
      </c>
      <c r="P1657">
        <v>45847</v>
      </c>
      <c r="Q1657">
        <v>15.047000000000001</v>
      </c>
      <c r="S1657">
        <v>291425</v>
      </c>
      <c r="T1657">
        <v>200</v>
      </c>
      <c r="U1657">
        <v>0.125</v>
      </c>
      <c r="V1657">
        <v>46366</v>
      </c>
      <c r="W1657">
        <v>15.1632</v>
      </c>
    </row>
    <row r="1658" spans="1:23" x14ac:dyDescent="0.25">
      <c r="A1658">
        <v>62018</v>
      </c>
      <c r="B1658">
        <v>224</v>
      </c>
      <c r="C1658">
        <v>0.14000000000000001</v>
      </c>
      <c r="D1658">
        <v>48250</v>
      </c>
      <c r="E1658">
        <v>15.7224</v>
      </c>
      <c r="G1658">
        <v>125913</v>
      </c>
      <c r="H1658">
        <v>208</v>
      </c>
      <c r="I1658">
        <v>0.13</v>
      </c>
      <c r="J1658">
        <v>45512</v>
      </c>
      <c r="K1658">
        <v>14.8741</v>
      </c>
      <c r="M1658">
        <v>219727</v>
      </c>
      <c r="N1658">
        <v>192</v>
      </c>
      <c r="O1658">
        <v>0.12</v>
      </c>
      <c r="P1658">
        <v>44901</v>
      </c>
      <c r="Q1658">
        <v>14.665699999999999</v>
      </c>
      <c r="S1658">
        <v>291458</v>
      </c>
      <c r="T1658">
        <v>192</v>
      </c>
      <c r="U1658">
        <v>0.12</v>
      </c>
      <c r="V1658">
        <v>45338</v>
      </c>
      <c r="W1658">
        <v>14.8551</v>
      </c>
    </row>
    <row r="1659" spans="1:23" x14ac:dyDescent="0.25">
      <c r="A1659">
        <v>62052</v>
      </c>
      <c r="B1659">
        <v>216</v>
      </c>
      <c r="C1659">
        <v>0.13500000000000001</v>
      </c>
      <c r="D1659">
        <v>46898</v>
      </c>
      <c r="E1659">
        <v>15.3939</v>
      </c>
      <c r="G1659">
        <v>125947</v>
      </c>
      <c r="H1659">
        <v>200</v>
      </c>
      <c r="I1659">
        <v>0.125</v>
      </c>
      <c r="J1659">
        <v>44389</v>
      </c>
      <c r="K1659">
        <v>14.5206</v>
      </c>
      <c r="M1659">
        <v>219761</v>
      </c>
      <c r="N1659">
        <v>184</v>
      </c>
      <c r="O1659">
        <v>0.115</v>
      </c>
      <c r="P1659">
        <v>43930</v>
      </c>
      <c r="Q1659">
        <v>14.343400000000001</v>
      </c>
      <c r="S1659">
        <v>291492</v>
      </c>
      <c r="T1659">
        <v>184</v>
      </c>
      <c r="U1659">
        <v>0.115</v>
      </c>
      <c r="V1659">
        <v>44376</v>
      </c>
      <c r="W1659">
        <v>14.5288</v>
      </c>
    </row>
    <row r="1660" spans="1:23" x14ac:dyDescent="0.25">
      <c r="A1660">
        <v>62086</v>
      </c>
      <c r="B1660">
        <v>208</v>
      </c>
      <c r="C1660">
        <v>0.13</v>
      </c>
      <c r="D1660">
        <v>45798</v>
      </c>
      <c r="E1660">
        <v>15.066700000000001</v>
      </c>
      <c r="G1660">
        <v>125980</v>
      </c>
      <c r="H1660">
        <v>192</v>
      </c>
      <c r="I1660">
        <v>0.12</v>
      </c>
      <c r="J1660">
        <v>43536</v>
      </c>
      <c r="K1660">
        <v>14.2338</v>
      </c>
      <c r="M1660">
        <v>219794</v>
      </c>
      <c r="N1660">
        <v>176</v>
      </c>
      <c r="O1660">
        <v>0.11</v>
      </c>
      <c r="P1660">
        <v>43031</v>
      </c>
      <c r="Q1660">
        <v>14.0435</v>
      </c>
      <c r="S1660">
        <v>291526</v>
      </c>
      <c r="T1660">
        <v>176</v>
      </c>
      <c r="U1660">
        <v>0.11</v>
      </c>
      <c r="V1660">
        <v>43184</v>
      </c>
      <c r="W1660">
        <v>14.135400000000001</v>
      </c>
    </row>
    <row r="1661" spans="1:23" x14ac:dyDescent="0.25">
      <c r="A1661">
        <v>62119</v>
      </c>
      <c r="B1661">
        <v>200</v>
      </c>
      <c r="C1661">
        <v>0.125</v>
      </c>
      <c r="D1661">
        <v>44810</v>
      </c>
      <c r="E1661">
        <v>14.712300000000001</v>
      </c>
      <c r="G1661">
        <v>126014</v>
      </c>
      <c r="H1661">
        <v>184</v>
      </c>
      <c r="I1661">
        <v>0.115</v>
      </c>
      <c r="J1661">
        <v>42202</v>
      </c>
      <c r="K1661">
        <v>13.8062</v>
      </c>
      <c r="M1661">
        <v>219828</v>
      </c>
      <c r="N1661">
        <v>168</v>
      </c>
      <c r="O1661">
        <v>0.105</v>
      </c>
      <c r="P1661">
        <v>41668</v>
      </c>
      <c r="Q1661">
        <v>13.638500000000001</v>
      </c>
      <c r="S1661">
        <v>291560</v>
      </c>
      <c r="T1661">
        <v>168</v>
      </c>
      <c r="U1661">
        <v>0.105</v>
      </c>
      <c r="V1661">
        <v>42355</v>
      </c>
      <c r="W1661">
        <v>13.791399999999999</v>
      </c>
    </row>
    <row r="1662" spans="1:23" x14ac:dyDescent="0.25">
      <c r="A1662">
        <v>62153</v>
      </c>
      <c r="B1662">
        <v>192</v>
      </c>
      <c r="C1662">
        <v>0.12</v>
      </c>
      <c r="D1662">
        <v>43892</v>
      </c>
      <c r="E1662">
        <v>14.386100000000001</v>
      </c>
      <c r="G1662">
        <v>126048</v>
      </c>
      <c r="H1662">
        <v>176</v>
      </c>
      <c r="I1662">
        <v>0.11</v>
      </c>
      <c r="J1662">
        <v>41321</v>
      </c>
      <c r="K1662">
        <v>13.5525</v>
      </c>
      <c r="M1662">
        <v>219862</v>
      </c>
      <c r="N1662">
        <v>160</v>
      </c>
      <c r="O1662">
        <v>0.1</v>
      </c>
      <c r="P1662">
        <v>40632</v>
      </c>
      <c r="Q1662">
        <v>13.241400000000001</v>
      </c>
      <c r="S1662">
        <v>291593</v>
      </c>
      <c r="T1662">
        <v>160</v>
      </c>
      <c r="U1662">
        <v>0.1</v>
      </c>
      <c r="V1662">
        <v>41242</v>
      </c>
      <c r="W1662">
        <v>13.4406</v>
      </c>
    </row>
    <row r="1663" spans="1:23" x14ac:dyDescent="0.25">
      <c r="A1663">
        <v>62187</v>
      </c>
      <c r="B1663">
        <v>184</v>
      </c>
      <c r="C1663">
        <v>0.115</v>
      </c>
      <c r="D1663">
        <v>42965</v>
      </c>
      <c r="E1663">
        <v>14.0116</v>
      </c>
      <c r="G1663">
        <v>126081</v>
      </c>
      <c r="H1663">
        <v>168</v>
      </c>
      <c r="I1663">
        <v>0.105</v>
      </c>
      <c r="J1663">
        <v>40506</v>
      </c>
      <c r="K1663">
        <v>13.282400000000001</v>
      </c>
      <c r="M1663">
        <v>219896</v>
      </c>
      <c r="N1663">
        <v>152</v>
      </c>
      <c r="O1663">
        <v>9.5000000000000001E-2</v>
      </c>
      <c r="P1663">
        <v>39442</v>
      </c>
      <c r="Q1663">
        <v>12.93</v>
      </c>
      <c r="S1663">
        <v>291661</v>
      </c>
      <c r="T1663">
        <v>152</v>
      </c>
      <c r="U1663">
        <v>9.5000000000000001E-2</v>
      </c>
      <c r="V1663">
        <v>40132</v>
      </c>
      <c r="W1663">
        <v>13.141299999999999</v>
      </c>
    </row>
    <row r="1664" spans="1:23" x14ac:dyDescent="0.25">
      <c r="A1664">
        <v>62220</v>
      </c>
      <c r="B1664">
        <v>176</v>
      </c>
      <c r="C1664">
        <v>0.11</v>
      </c>
      <c r="D1664">
        <v>41899</v>
      </c>
      <c r="E1664">
        <v>13.726800000000001</v>
      </c>
      <c r="G1664">
        <v>126115</v>
      </c>
      <c r="H1664">
        <v>160</v>
      </c>
      <c r="I1664">
        <v>0.1</v>
      </c>
      <c r="J1664">
        <v>39248</v>
      </c>
      <c r="K1664">
        <v>12.851599999999999</v>
      </c>
      <c r="M1664">
        <v>219929</v>
      </c>
      <c r="N1664">
        <v>144</v>
      </c>
      <c r="O1664">
        <v>0.09</v>
      </c>
      <c r="P1664">
        <v>38425</v>
      </c>
      <c r="Q1664">
        <v>12.5487</v>
      </c>
      <c r="S1664">
        <v>291695</v>
      </c>
      <c r="T1664">
        <v>144</v>
      </c>
      <c r="U1664">
        <v>0.09</v>
      </c>
      <c r="V1664">
        <v>39258</v>
      </c>
      <c r="W1664">
        <v>12.8102</v>
      </c>
    </row>
    <row r="1665" spans="1:23" x14ac:dyDescent="0.25">
      <c r="A1665">
        <v>62254</v>
      </c>
      <c r="B1665">
        <v>168</v>
      </c>
      <c r="C1665">
        <v>0.105</v>
      </c>
      <c r="D1665">
        <v>40686</v>
      </c>
      <c r="E1665">
        <v>13.335900000000001</v>
      </c>
      <c r="G1665">
        <v>126149</v>
      </c>
      <c r="H1665">
        <v>152</v>
      </c>
      <c r="I1665">
        <v>9.5000000000000001E-2</v>
      </c>
      <c r="J1665">
        <v>38136</v>
      </c>
      <c r="K1665">
        <v>12.514200000000001</v>
      </c>
      <c r="M1665">
        <v>219963</v>
      </c>
      <c r="N1665">
        <v>136</v>
      </c>
      <c r="O1665">
        <v>8.5000000000000006E-2</v>
      </c>
      <c r="P1665">
        <v>37438</v>
      </c>
      <c r="Q1665">
        <v>12.228</v>
      </c>
      <c r="S1665">
        <v>291728</v>
      </c>
      <c r="T1665">
        <v>136</v>
      </c>
      <c r="U1665">
        <v>8.5000000000000006E-2</v>
      </c>
      <c r="V1665">
        <v>38363</v>
      </c>
      <c r="W1665">
        <v>12.5313</v>
      </c>
    </row>
    <row r="1666" spans="1:23" x14ac:dyDescent="0.25">
      <c r="A1666">
        <v>62288</v>
      </c>
      <c r="B1666">
        <v>160</v>
      </c>
      <c r="C1666">
        <v>0.1</v>
      </c>
      <c r="D1666">
        <v>39627</v>
      </c>
      <c r="E1666">
        <v>12.902799999999999</v>
      </c>
      <c r="G1666">
        <v>126182</v>
      </c>
      <c r="H1666">
        <v>144</v>
      </c>
      <c r="I1666">
        <v>0.09</v>
      </c>
      <c r="J1666">
        <v>37373</v>
      </c>
      <c r="K1666">
        <v>12.2156</v>
      </c>
      <c r="M1666">
        <v>219997</v>
      </c>
      <c r="N1666">
        <v>128</v>
      </c>
      <c r="O1666">
        <v>0.08</v>
      </c>
      <c r="P1666">
        <v>36410</v>
      </c>
      <c r="Q1666">
        <v>11.830299999999999</v>
      </c>
      <c r="S1666">
        <v>291762</v>
      </c>
      <c r="T1666">
        <v>128</v>
      </c>
      <c r="U1666">
        <v>0.08</v>
      </c>
      <c r="V1666">
        <v>36856</v>
      </c>
      <c r="W1666">
        <v>12.0351</v>
      </c>
    </row>
    <row r="1667" spans="1:23" x14ac:dyDescent="0.25">
      <c r="A1667">
        <v>62321</v>
      </c>
      <c r="B1667">
        <v>152</v>
      </c>
      <c r="C1667">
        <v>9.5000000000000001E-2</v>
      </c>
      <c r="D1667">
        <v>38704</v>
      </c>
      <c r="E1667">
        <v>12.7813</v>
      </c>
      <c r="G1667">
        <v>126216</v>
      </c>
      <c r="H1667">
        <v>136</v>
      </c>
      <c r="I1667">
        <v>8.5000000000000006E-2</v>
      </c>
      <c r="J1667">
        <v>36084</v>
      </c>
      <c r="K1667">
        <v>11.809900000000001</v>
      </c>
      <c r="M1667">
        <v>220030</v>
      </c>
      <c r="N1667">
        <v>120</v>
      </c>
      <c r="O1667">
        <v>7.4999999999999997E-2</v>
      </c>
      <c r="P1667">
        <v>35145</v>
      </c>
      <c r="Q1667">
        <v>11.607799999999999</v>
      </c>
      <c r="S1667">
        <v>291796</v>
      </c>
      <c r="T1667">
        <v>120</v>
      </c>
      <c r="U1667">
        <v>7.4999999999999997E-2</v>
      </c>
      <c r="V1667">
        <v>35850</v>
      </c>
      <c r="W1667">
        <v>11.644500000000001</v>
      </c>
    </row>
    <row r="1668" spans="1:23" x14ac:dyDescent="0.25">
      <c r="A1668">
        <v>62355</v>
      </c>
      <c r="B1668">
        <v>144</v>
      </c>
      <c r="C1668">
        <v>0.09</v>
      </c>
      <c r="D1668">
        <v>38562</v>
      </c>
      <c r="E1668">
        <v>12.7567</v>
      </c>
      <c r="G1668">
        <v>126250</v>
      </c>
      <c r="H1668">
        <v>128</v>
      </c>
      <c r="I1668">
        <v>0.08</v>
      </c>
      <c r="J1668">
        <v>35137</v>
      </c>
      <c r="K1668">
        <v>11.479100000000001</v>
      </c>
      <c r="M1668">
        <v>220064</v>
      </c>
      <c r="N1668">
        <v>112</v>
      </c>
      <c r="O1668">
        <v>7.0000000000000007E-2</v>
      </c>
      <c r="P1668">
        <v>34208</v>
      </c>
      <c r="Q1668">
        <v>11.1831</v>
      </c>
      <c r="S1668">
        <v>291830</v>
      </c>
      <c r="T1668">
        <v>112</v>
      </c>
      <c r="U1668">
        <v>7.0000000000000007E-2</v>
      </c>
      <c r="V1668">
        <v>34810</v>
      </c>
      <c r="W1668">
        <v>11.368499999999999</v>
      </c>
    </row>
    <row r="1669" spans="1:23" x14ac:dyDescent="0.25">
      <c r="A1669">
        <v>62389</v>
      </c>
      <c r="B1669">
        <v>136</v>
      </c>
      <c r="C1669">
        <v>8.5000000000000006E-2</v>
      </c>
      <c r="D1669">
        <v>37377</v>
      </c>
      <c r="E1669">
        <v>12.3009</v>
      </c>
      <c r="G1669">
        <v>126284</v>
      </c>
      <c r="H1669">
        <v>120</v>
      </c>
      <c r="I1669">
        <v>7.4999999999999997E-2</v>
      </c>
      <c r="J1669">
        <v>34149</v>
      </c>
      <c r="K1669">
        <v>11.1434</v>
      </c>
      <c r="M1669">
        <v>220098</v>
      </c>
      <c r="N1669">
        <v>104</v>
      </c>
      <c r="O1669">
        <v>6.5000000000000002E-2</v>
      </c>
      <c r="P1669">
        <v>33152</v>
      </c>
      <c r="Q1669">
        <v>10.787000000000001</v>
      </c>
      <c r="S1669">
        <v>291863</v>
      </c>
      <c r="T1669">
        <v>104</v>
      </c>
      <c r="U1669">
        <v>6.5000000000000002E-2</v>
      </c>
      <c r="V1669">
        <v>33714</v>
      </c>
      <c r="W1669">
        <v>10.904500000000001</v>
      </c>
    </row>
    <row r="1670" spans="1:23" x14ac:dyDescent="0.25">
      <c r="A1670">
        <v>62422</v>
      </c>
      <c r="B1670">
        <v>128</v>
      </c>
      <c r="C1670">
        <v>0.08</v>
      </c>
      <c r="D1670">
        <v>36792</v>
      </c>
      <c r="E1670">
        <v>11.8024</v>
      </c>
      <c r="G1670">
        <v>126317</v>
      </c>
      <c r="H1670">
        <v>112</v>
      </c>
      <c r="I1670">
        <v>7.0000000000000007E-2</v>
      </c>
      <c r="J1670">
        <v>32686</v>
      </c>
      <c r="K1670">
        <v>10.7135</v>
      </c>
      <c r="M1670">
        <v>220132</v>
      </c>
      <c r="N1670">
        <v>96</v>
      </c>
      <c r="O1670">
        <v>0.06</v>
      </c>
      <c r="P1670">
        <v>32313</v>
      </c>
      <c r="Q1670">
        <v>10.550700000000001</v>
      </c>
      <c r="S1670">
        <v>291897</v>
      </c>
      <c r="T1670">
        <v>96</v>
      </c>
      <c r="U1670">
        <v>0.06</v>
      </c>
      <c r="V1670">
        <v>32478</v>
      </c>
      <c r="W1670">
        <v>10.6013</v>
      </c>
    </row>
    <row r="1671" spans="1:23" x14ac:dyDescent="0.25">
      <c r="A1671">
        <v>62456</v>
      </c>
      <c r="B1671">
        <v>120</v>
      </c>
      <c r="C1671">
        <v>7.4999999999999997E-2</v>
      </c>
      <c r="D1671">
        <v>35943</v>
      </c>
      <c r="E1671">
        <v>11.5192</v>
      </c>
      <c r="G1671">
        <v>126351</v>
      </c>
      <c r="H1671">
        <v>104</v>
      </c>
      <c r="I1671">
        <v>6.5000000000000002E-2</v>
      </c>
      <c r="J1671">
        <v>32011</v>
      </c>
      <c r="K1671">
        <v>10.4618</v>
      </c>
      <c r="M1671">
        <v>220165</v>
      </c>
      <c r="N1671">
        <v>88</v>
      </c>
      <c r="O1671">
        <v>5.5E-2</v>
      </c>
      <c r="P1671">
        <v>31377</v>
      </c>
      <c r="Q1671">
        <v>10.0946</v>
      </c>
      <c r="S1671">
        <v>291931</v>
      </c>
      <c r="T1671">
        <v>88</v>
      </c>
      <c r="U1671">
        <v>5.5E-2</v>
      </c>
      <c r="V1671">
        <v>31357</v>
      </c>
      <c r="W1671">
        <v>10.204800000000001</v>
      </c>
    </row>
    <row r="1672" spans="1:23" x14ac:dyDescent="0.25">
      <c r="A1672">
        <v>62490</v>
      </c>
      <c r="B1672">
        <v>112</v>
      </c>
      <c r="C1672">
        <v>7.0000000000000007E-2</v>
      </c>
      <c r="D1672">
        <v>34464</v>
      </c>
      <c r="E1672">
        <v>11.1136</v>
      </c>
      <c r="G1672">
        <v>126385</v>
      </c>
      <c r="H1672">
        <v>96</v>
      </c>
      <c r="I1672">
        <v>0.06</v>
      </c>
      <c r="J1672">
        <v>30928</v>
      </c>
      <c r="K1672">
        <v>10.135300000000001</v>
      </c>
      <c r="M1672">
        <v>220199</v>
      </c>
      <c r="N1672">
        <v>80</v>
      </c>
      <c r="O1672">
        <v>0.05</v>
      </c>
      <c r="P1672">
        <v>29787</v>
      </c>
      <c r="Q1672">
        <v>9.7004000000000001</v>
      </c>
      <c r="S1672">
        <v>291965</v>
      </c>
      <c r="T1672">
        <v>80</v>
      </c>
      <c r="U1672">
        <v>0.05</v>
      </c>
      <c r="V1672">
        <v>30336</v>
      </c>
      <c r="W1672">
        <v>9.9144000000000005</v>
      </c>
    </row>
    <row r="1673" spans="1:23" x14ac:dyDescent="0.25">
      <c r="A1673">
        <v>62523</v>
      </c>
      <c r="B1673">
        <v>104</v>
      </c>
      <c r="C1673">
        <v>6.5000000000000002E-2</v>
      </c>
      <c r="D1673">
        <v>33173</v>
      </c>
      <c r="E1673">
        <v>10.7578</v>
      </c>
      <c r="G1673">
        <v>126418</v>
      </c>
      <c r="H1673">
        <v>88</v>
      </c>
      <c r="I1673">
        <v>5.5E-2</v>
      </c>
      <c r="J1673">
        <v>29716</v>
      </c>
      <c r="K1673">
        <v>9.6708999999999996</v>
      </c>
      <c r="M1673">
        <v>220233</v>
      </c>
      <c r="N1673">
        <v>72</v>
      </c>
      <c r="O1673">
        <v>4.4999999999999998E-2</v>
      </c>
      <c r="P1673">
        <v>28577</v>
      </c>
      <c r="Q1673">
        <v>9.3329000000000004</v>
      </c>
      <c r="S1673">
        <v>291998</v>
      </c>
      <c r="T1673">
        <v>72</v>
      </c>
      <c r="U1673">
        <v>4.4999999999999998E-2</v>
      </c>
      <c r="V1673">
        <v>29331</v>
      </c>
      <c r="W1673">
        <v>9.5917999999999992</v>
      </c>
    </row>
    <row r="1674" spans="1:23" x14ac:dyDescent="0.25">
      <c r="A1674">
        <v>62557</v>
      </c>
      <c r="B1674">
        <v>96</v>
      </c>
      <c r="C1674">
        <v>0.06</v>
      </c>
      <c r="D1674">
        <v>32409</v>
      </c>
      <c r="E1674">
        <v>10.7956</v>
      </c>
      <c r="G1674">
        <v>126452</v>
      </c>
      <c r="H1674">
        <v>80</v>
      </c>
      <c r="I1674">
        <v>0.05</v>
      </c>
      <c r="J1674">
        <v>28738</v>
      </c>
      <c r="K1674">
        <v>9.4339999999999993</v>
      </c>
      <c r="M1674">
        <v>220267</v>
      </c>
      <c r="N1674">
        <v>64</v>
      </c>
      <c r="O1674">
        <v>0.04</v>
      </c>
      <c r="P1674">
        <v>27632</v>
      </c>
      <c r="Q1674">
        <v>8.9682999999999993</v>
      </c>
      <c r="S1674">
        <v>292032</v>
      </c>
      <c r="T1674">
        <v>64</v>
      </c>
      <c r="U1674">
        <v>0.04</v>
      </c>
      <c r="V1674">
        <v>28019</v>
      </c>
      <c r="W1674">
        <v>9.1074000000000002</v>
      </c>
    </row>
    <row r="1675" spans="1:23" x14ac:dyDescent="0.25">
      <c r="A1675">
        <v>62591</v>
      </c>
      <c r="B1675">
        <v>88</v>
      </c>
      <c r="C1675">
        <v>5.5E-2</v>
      </c>
      <c r="D1675">
        <v>32174</v>
      </c>
      <c r="E1675">
        <v>10.739100000000001</v>
      </c>
      <c r="G1675">
        <v>126486</v>
      </c>
      <c r="H1675">
        <v>72</v>
      </c>
      <c r="I1675">
        <v>4.4999999999999998E-2</v>
      </c>
      <c r="J1675">
        <v>27765</v>
      </c>
      <c r="K1675">
        <v>9.0418000000000003</v>
      </c>
      <c r="M1675">
        <v>220300</v>
      </c>
      <c r="N1675">
        <v>56</v>
      </c>
      <c r="O1675">
        <v>3.5000000000000003E-2</v>
      </c>
      <c r="P1675">
        <v>26443</v>
      </c>
      <c r="Q1675">
        <v>8.6046999999999993</v>
      </c>
      <c r="S1675">
        <v>292066</v>
      </c>
      <c r="T1675">
        <v>56</v>
      </c>
      <c r="U1675">
        <v>3.5000000000000003E-2</v>
      </c>
      <c r="V1675">
        <v>27022</v>
      </c>
      <c r="W1675">
        <v>8.7943999999999996</v>
      </c>
    </row>
    <row r="1676" spans="1:23" x14ac:dyDescent="0.25">
      <c r="A1676">
        <v>62624</v>
      </c>
      <c r="B1676">
        <v>80</v>
      </c>
      <c r="C1676">
        <v>0.05</v>
      </c>
      <c r="D1676">
        <v>30823</v>
      </c>
      <c r="E1676">
        <v>10.108700000000001</v>
      </c>
      <c r="G1676">
        <v>126519</v>
      </c>
      <c r="H1676">
        <v>64</v>
      </c>
      <c r="I1676">
        <v>0.04</v>
      </c>
      <c r="J1676">
        <v>26506</v>
      </c>
      <c r="K1676">
        <v>8.6321999999999992</v>
      </c>
      <c r="M1676">
        <v>220334</v>
      </c>
      <c r="N1676">
        <v>48</v>
      </c>
      <c r="O1676">
        <v>0.03</v>
      </c>
      <c r="P1676">
        <v>25586</v>
      </c>
      <c r="Q1676">
        <v>8.2401</v>
      </c>
      <c r="S1676">
        <v>292201</v>
      </c>
      <c r="T1676">
        <v>48</v>
      </c>
      <c r="U1676">
        <v>0.03</v>
      </c>
      <c r="V1676">
        <v>26469</v>
      </c>
      <c r="W1676">
        <v>8.5078999999999994</v>
      </c>
    </row>
    <row r="1677" spans="1:23" x14ac:dyDescent="0.25">
      <c r="A1677">
        <v>62658</v>
      </c>
      <c r="B1677">
        <v>72</v>
      </c>
      <c r="C1677">
        <v>4.4999999999999998E-2</v>
      </c>
      <c r="D1677">
        <v>29564</v>
      </c>
      <c r="E1677">
        <v>9.6022999999999996</v>
      </c>
      <c r="G1677">
        <v>126553</v>
      </c>
      <c r="H1677">
        <v>56</v>
      </c>
      <c r="I1677">
        <v>3.5000000000000003E-2</v>
      </c>
      <c r="J1677">
        <v>25487</v>
      </c>
      <c r="K1677">
        <v>8.3384999999999998</v>
      </c>
      <c r="M1677">
        <v>220368</v>
      </c>
      <c r="N1677">
        <v>40</v>
      </c>
      <c r="O1677">
        <v>2.5000000000000001E-2</v>
      </c>
      <c r="P1677">
        <v>24513</v>
      </c>
      <c r="Q1677">
        <v>7.9401000000000002</v>
      </c>
      <c r="S1677">
        <v>292234</v>
      </c>
      <c r="T1677">
        <v>40</v>
      </c>
      <c r="U1677">
        <v>2.5000000000000001E-2</v>
      </c>
      <c r="V1677">
        <v>25373</v>
      </c>
      <c r="W1677">
        <v>8.2777999999999992</v>
      </c>
    </row>
    <row r="1678" spans="1:23" x14ac:dyDescent="0.25">
      <c r="A1678">
        <v>62691</v>
      </c>
      <c r="B1678">
        <v>64</v>
      </c>
      <c r="C1678">
        <v>0.04</v>
      </c>
      <c r="D1678">
        <v>28694</v>
      </c>
      <c r="E1678">
        <v>9.4286999999999992</v>
      </c>
      <c r="G1678">
        <v>126587</v>
      </c>
      <c r="H1678">
        <v>48</v>
      </c>
      <c r="I1678">
        <v>0.03</v>
      </c>
      <c r="J1678">
        <v>24274</v>
      </c>
      <c r="K1678">
        <v>7.9604999999999997</v>
      </c>
      <c r="M1678">
        <v>220401</v>
      </c>
      <c r="N1678">
        <v>32</v>
      </c>
      <c r="O1678">
        <v>0.02</v>
      </c>
      <c r="P1678">
        <v>23311</v>
      </c>
      <c r="Q1678">
        <v>7.5296000000000003</v>
      </c>
      <c r="S1678">
        <v>292268</v>
      </c>
      <c r="T1678">
        <v>32</v>
      </c>
      <c r="U1678">
        <v>0.02</v>
      </c>
      <c r="V1678">
        <v>24165</v>
      </c>
      <c r="W1678">
        <v>7.8102</v>
      </c>
    </row>
    <row r="1679" spans="1:23" x14ac:dyDescent="0.25">
      <c r="A1679">
        <v>62725</v>
      </c>
      <c r="B1679">
        <v>56</v>
      </c>
      <c r="C1679">
        <v>3.5000000000000003E-2</v>
      </c>
      <c r="D1679">
        <v>27412</v>
      </c>
      <c r="E1679">
        <v>8.8925000000000001</v>
      </c>
      <c r="G1679">
        <v>126620</v>
      </c>
      <c r="H1679">
        <v>40</v>
      </c>
      <c r="I1679">
        <v>2.5000000000000001E-2</v>
      </c>
      <c r="J1679">
        <v>23226</v>
      </c>
      <c r="K1679">
        <v>7.5705999999999998</v>
      </c>
      <c r="M1679">
        <v>220435</v>
      </c>
      <c r="N1679">
        <v>24</v>
      </c>
      <c r="O1679">
        <v>1.4999999999999999E-2</v>
      </c>
      <c r="P1679">
        <v>22008</v>
      </c>
      <c r="Q1679">
        <v>7.2108999999999996</v>
      </c>
      <c r="S1679">
        <v>292302</v>
      </c>
      <c r="T1679">
        <v>24</v>
      </c>
      <c r="U1679">
        <v>1.4999999999999999E-2</v>
      </c>
      <c r="V1679">
        <v>22975</v>
      </c>
      <c r="W1679">
        <v>7.4321000000000002</v>
      </c>
    </row>
    <row r="1680" spans="1:23" x14ac:dyDescent="0.25">
      <c r="A1680">
        <v>62759</v>
      </c>
      <c r="B1680">
        <v>48</v>
      </c>
      <c r="C1680">
        <v>0.03</v>
      </c>
      <c r="D1680">
        <v>26765</v>
      </c>
      <c r="E1680">
        <v>8.7461000000000002</v>
      </c>
      <c r="G1680">
        <v>126654</v>
      </c>
      <c r="H1680">
        <v>32</v>
      </c>
      <c r="I1680">
        <v>0.02</v>
      </c>
      <c r="J1680">
        <v>22209</v>
      </c>
      <c r="K1680">
        <v>7.2628000000000004</v>
      </c>
      <c r="M1680">
        <v>220469</v>
      </c>
      <c r="N1680">
        <v>16</v>
      </c>
      <c r="O1680">
        <v>0.01</v>
      </c>
      <c r="P1680">
        <v>21275</v>
      </c>
      <c r="Q1680">
        <v>6.9142999999999999</v>
      </c>
      <c r="S1680">
        <v>292336</v>
      </c>
      <c r="T1680">
        <v>16</v>
      </c>
      <c r="U1680">
        <v>0.01</v>
      </c>
      <c r="V1680">
        <v>22316</v>
      </c>
      <c r="W1680">
        <v>7.2027000000000001</v>
      </c>
    </row>
    <row r="1681" spans="1:23" x14ac:dyDescent="0.25">
      <c r="A1681">
        <v>62792</v>
      </c>
      <c r="B1681">
        <v>40</v>
      </c>
      <c r="C1681">
        <v>2.5000000000000001E-2</v>
      </c>
      <c r="D1681">
        <v>23492</v>
      </c>
      <c r="E1681">
        <v>6.9169</v>
      </c>
      <c r="G1681">
        <v>126688</v>
      </c>
      <c r="H1681">
        <v>24</v>
      </c>
      <c r="I1681">
        <v>1.4999999999999999E-2</v>
      </c>
      <c r="J1681">
        <v>21104</v>
      </c>
      <c r="K1681">
        <v>6.8941999999999997</v>
      </c>
      <c r="M1681">
        <v>220503</v>
      </c>
      <c r="N1681">
        <v>8</v>
      </c>
      <c r="O1681">
        <v>5.0000000000000001E-3</v>
      </c>
      <c r="P1681">
        <v>20301</v>
      </c>
      <c r="Q1681">
        <v>6.6116999999999999</v>
      </c>
      <c r="S1681">
        <v>292369</v>
      </c>
      <c r="T1681">
        <v>8</v>
      </c>
      <c r="U1681">
        <v>5.0000000000000001E-3</v>
      </c>
      <c r="V1681">
        <v>20818</v>
      </c>
      <c r="W1681">
        <v>6.7377000000000002</v>
      </c>
    </row>
    <row r="1682" spans="1:23" x14ac:dyDescent="0.25">
      <c r="A1682">
        <v>62826</v>
      </c>
      <c r="B1682">
        <v>32</v>
      </c>
      <c r="C1682">
        <v>0.02</v>
      </c>
      <c r="D1682">
        <v>28502</v>
      </c>
      <c r="E1682">
        <v>9.3508999999999993</v>
      </c>
      <c r="G1682">
        <v>126722</v>
      </c>
      <c r="H1682">
        <v>16</v>
      </c>
      <c r="I1682">
        <v>0.01</v>
      </c>
      <c r="J1682">
        <v>19979</v>
      </c>
      <c r="K1682">
        <v>6.3032000000000004</v>
      </c>
      <c r="M1682">
        <v>220536</v>
      </c>
      <c r="N1682">
        <v>0</v>
      </c>
      <c r="O1682">
        <v>0</v>
      </c>
      <c r="P1682">
        <v>18904</v>
      </c>
      <c r="Q1682">
        <v>6.2667999999999999</v>
      </c>
      <c r="S1682">
        <v>292403</v>
      </c>
      <c r="T1682">
        <v>0</v>
      </c>
      <c r="U1682">
        <v>0</v>
      </c>
      <c r="V1682">
        <v>19531</v>
      </c>
      <c r="W1682">
        <v>6.2939999999999996</v>
      </c>
    </row>
    <row r="1683" spans="1:23" x14ac:dyDescent="0.25">
      <c r="A1683">
        <v>62860</v>
      </c>
      <c r="B1683">
        <v>24</v>
      </c>
      <c r="C1683">
        <v>1.4999999999999999E-2</v>
      </c>
      <c r="D1683">
        <v>29858</v>
      </c>
      <c r="E1683">
        <v>8.4632000000000005</v>
      </c>
      <c r="G1683">
        <v>126755</v>
      </c>
      <c r="H1683">
        <v>8</v>
      </c>
      <c r="I1683">
        <v>5.0000000000000001E-3</v>
      </c>
      <c r="J1683">
        <v>17223</v>
      </c>
      <c r="K1683">
        <v>5.8868</v>
      </c>
      <c r="M1683">
        <v>220570</v>
      </c>
      <c r="N1683">
        <v>-8</v>
      </c>
      <c r="O1683">
        <v>-5.0000000000000001E-3</v>
      </c>
      <c r="P1683">
        <v>9505</v>
      </c>
      <c r="Q1683">
        <v>2.0383</v>
      </c>
      <c r="S1683">
        <v>292437</v>
      </c>
      <c r="T1683">
        <v>-8</v>
      </c>
      <c r="U1683">
        <v>-5.0000000000000001E-3</v>
      </c>
      <c r="V1683">
        <v>17272</v>
      </c>
      <c r="W1683">
        <v>5.4932999999999996</v>
      </c>
    </row>
    <row r="1684" spans="1:23" x14ac:dyDescent="0.25">
      <c r="A1684">
        <v>62893</v>
      </c>
      <c r="B1684">
        <v>16</v>
      </c>
      <c r="C1684">
        <v>0.01</v>
      </c>
      <c r="D1684">
        <v>18893</v>
      </c>
      <c r="E1684">
        <v>5.5381999999999998</v>
      </c>
      <c r="G1684">
        <v>126789</v>
      </c>
      <c r="H1684">
        <v>0</v>
      </c>
      <c r="I1684">
        <v>0</v>
      </c>
      <c r="J1684">
        <v>17183</v>
      </c>
      <c r="K1684">
        <v>5.5191999999999997</v>
      </c>
      <c r="M1684">
        <v>220604</v>
      </c>
      <c r="N1684">
        <v>-16</v>
      </c>
      <c r="O1684">
        <v>-0.01</v>
      </c>
      <c r="P1684">
        <v>36</v>
      </c>
      <c r="Q1684">
        <v>7.4999999999999997E-3</v>
      </c>
      <c r="S1684">
        <v>292471</v>
      </c>
      <c r="T1684">
        <v>-16</v>
      </c>
      <c r="U1684">
        <v>-0.01</v>
      </c>
      <c r="V1684">
        <v>1838</v>
      </c>
      <c r="W1684">
        <v>0.2727</v>
      </c>
    </row>
    <row r="1685" spans="1:23" x14ac:dyDescent="0.25">
      <c r="A1685">
        <v>62927</v>
      </c>
      <c r="B1685">
        <v>8</v>
      </c>
      <c r="C1685">
        <v>5.0000000000000001E-3</v>
      </c>
      <c r="D1685">
        <v>14147</v>
      </c>
      <c r="E1685">
        <v>2.8921999999999999</v>
      </c>
      <c r="G1685">
        <v>126823</v>
      </c>
      <c r="H1685">
        <v>-8</v>
      </c>
      <c r="I1685">
        <v>-5.0000000000000001E-3</v>
      </c>
      <c r="J1685">
        <v>14921</v>
      </c>
      <c r="K1685">
        <v>4.3613999999999997</v>
      </c>
    </row>
    <row r="1686" spans="1:23" x14ac:dyDescent="0.25">
      <c r="A1686">
        <v>62961</v>
      </c>
      <c r="B1686">
        <v>0</v>
      </c>
      <c r="C1686">
        <v>0</v>
      </c>
      <c r="D1686">
        <v>414</v>
      </c>
      <c r="E1686">
        <v>-0.31109999999999999</v>
      </c>
      <c r="G1686">
        <v>126856</v>
      </c>
      <c r="H1686">
        <v>-16</v>
      </c>
      <c r="I1686">
        <v>-0.01</v>
      </c>
      <c r="J1686">
        <v>1276</v>
      </c>
      <c r="K1686">
        <v>0.25040000000000001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4D610-F913-461B-9744-97728604A2C0}">
  <dimension ref="A1:E1686"/>
  <sheetViews>
    <sheetView workbookViewId="0">
      <selection activeCell="G2" sqref="G2"/>
    </sheetView>
  </sheetViews>
  <sheetFormatPr defaultRowHeight="15" x14ac:dyDescent="0.25"/>
  <cols>
    <col min="1" max="1" width="8.140625" bestFit="1" customWidth="1"/>
    <col min="2" max="2" width="8.42578125" bestFit="1" customWidth="1"/>
    <col min="3" max="3" width="14" bestFit="1" customWidth="1"/>
    <col min="4" max="4" width="11.7109375" bestFit="1" customWidth="1"/>
    <col min="5" max="5" width="15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6262</v>
      </c>
      <c r="B2">
        <v>8</v>
      </c>
      <c r="C2">
        <v>5.0000000000000001E-3</v>
      </c>
      <c r="D2">
        <v>28882</v>
      </c>
      <c r="E2">
        <v>9.6768000000000001</v>
      </c>
    </row>
    <row r="3" spans="1:5" x14ac:dyDescent="0.25">
      <c r="A3">
        <v>6296</v>
      </c>
      <c r="B3">
        <v>16</v>
      </c>
      <c r="C3">
        <v>0.01</v>
      </c>
      <c r="D3">
        <v>30646</v>
      </c>
      <c r="E3">
        <v>10.0312</v>
      </c>
    </row>
    <row r="4" spans="1:5" x14ac:dyDescent="0.25">
      <c r="A4">
        <v>6329</v>
      </c>
      <c r="B4">
        <v>24</v>
      </c>
      <c r="C4">
        <v>1.4999999999999999E-2</v>
      </c>
      <c r="D4">
        <v>31911</v>
      </c>
      <c r="E4">
        <v>10.577999999999999</v>
      </c>
    </row>
    <row r="5" spans="1:5" x14ac:dyDescent="0.25">
      <c r="A5">
        <v>6363</v>
      </c>
      <c r="B5">
        <v>32</v>
      </c>
      <c r="C5">
        <v>0.02</v>
      </c>
      <c r="D5">
        <v>33363</v>
      </c>
      <c r="E5">
        <v>11.083399999999999</v>
      </c>
    </row>
    <row r="6" spans="1:5" x14ac:dyDescent="0.25">
      <c r="A6">
        <v>6396</v>
      </c>
      <c r="B6">
        <v>40</v>
      </c>
      <c r="C6">
        <v>2.5000000000000001E-2</v>
      </c>
      <c r="D6">
        <v>34877</v>
      </c>
      <c r="E6">
        <v>11.466699999999999</v>
      </c>
    </row>
    <row r="7" spans="1:5" x14ac:dyDescent="0.25">
      <c r="A7">
        <v>6430</v>
      </c>
      <c r="B7">
        <v>48</v>
      </c>
      <c r="C7">
        <v>0.03</v>
      </c>
      <c r="D7">
        <v>36187</v>
      </c>
      <c r="E7">
        <v>12.025499999999999</v>
      </c>
    </row>
    <row r="8" spans="1:5" x14ac:dyDescent="0.25">
      <c r="A8">
        <v>6463</v>
      </c>
      <c r="B8">
        <v>56</v>
      </c>
      <c r="C8">
        <v>3.5000000000000003E-2</v>
      </c>
      <c r="D8">
        <v>37666</v>
      </c>
      <c r="E8">
        <v>12.402900000000001</v>
      </c>
    </row>
    <row r="9" spans="1:5" x14ac:dyDescent="0.25">
      <c r="A9">
        <v>6497</v>
      </c>
      <c r="B9">
        <v>64</v>
      </c>
      <c r="C9">
        <v>0.04</v>
      </c>
      <c r="D9">
        <v>39042</v>
      </c>
      <c r="E9">
        <v>12.930300000000001</v>
      </c>
    </row>
    <row r="10" spans="1:5" x14ac:dyDescent="0.25">
      <c r="A10">
        <v>6530</v>
      </c>
      <c r="B10">
        <v>72</v>
      </c>
      <c r="C10">
        <v>4.4999999999999998E-2</v>
      </c>
      <c r="D10">
        <v>40325</v>
      </c>
      <c r="E10">
        <v>13.358599999999999</v>
      </c>
    </row>
    <row r="11" spans="1:5" x14ac:dyDescent="0.25">
      <c r="A11">
        <v>6564</v>
      </c>
      <c r="B11">
        <v>80</v>
      </c>
      <c r="C11">
        <v>0.05</v>
      </c>
      <c r="D11">
        <v>41818</v>
      </c>
      <c r="E11">
        <v>13.8246</v>
      </c>
    </row>
    <row r="12" spans="1:5" x14ac:dyDescent="0.25">
      <c r="A12">
        <v>6598</v>
      </c>
      <c r="B12">
        <v>88</v>
      </c>
      <c r="C12">
        <v>5.5E-2</v>
      </c>
      <c r="D12">
        <v>43155</v>
      </c>
      <c r="E12">
        <v>14.183299999999999</v>
      </c>
    </row>
    <row r="13" spans="1:5" x14ac:dyDescent="0.25">
      <c r="A13">
        <v>6631</v>
      </c>
      <c r="B13">
        <v>96</v>
      </c>
      <c r="C13">
        <v>0.06</v>
      </c>
      <c r="D13">
        <v>44498</v>
      </c>
      <c r="E13">
        <v>14.709300000000001</v>
      </c>
    </row>
    <row r="14" spans="1:5" x14ac:dyDescent="0.25">
      <c r="A14">
        <v>6665</v>
      </c>
      <c r="B14">
        <v>104</v>
      </c>
      <c r="C14">
        <v>6.5000000000000002E-2</v>
      </c>
      <c r="D14">
        <v>45839</v>
      </c>
      <c r="E14">
        <v>15.1159</v>
      </c>
    </row>
    <row r="15" spans="1:5" x14ac:dyDescent="0.25">
      <c r="A15">
        <v>6698</v>
      </c>
      <c r="B15">
        <v>112</v>
      </c>
      <c r="C15">
        <v>7.0000000000000007E-2</v>
      </c>
      <c r="D15">
        <v>46935</v>
      </c>
      <c r="E15">
        <v>15.490399999999999</v>
      </c>
    </row>
    <row r="16" spans="1:5" x14ac:dyDescent="0.25">
      <c r="A16">
        <v>6732</v>
      </c>
      <c r="B16">
        <v>120</v>
      </c>
      <c r="C16">
        <v>7.4999999999999997E-2</v>
      </c>
      <c r="D16">
        <v>48334</v>
      </c>
      <c r="E16">
        <v>15.924200000000001</v>
      </c>
    </row>
    <row r="17" spans="1:5" x14ac:dyDescent="0.25">
      <c r="A17">
        <v>6765</v>
      </c>
      <c r="B17">
        <v>128</v>
      </c>
      <c r="C17">
        <v>0.08</v>
      </c>
      <c r="D17">
        <v>49637</v>
      </c>
      <c r="E17">
        <v>16.4175</v>
      </c>
    </row>
    <row r="18" spans="1:5" x14ac:dyDescent="0.25">
      <c r="A18">
        <v>6799</v>
      </c>
      <c r="B18">
        <v>136</v>
      </c>
      <c r="C18">
        <v>8.5000000000000006E-2</v>
      </c>
      <c r="D18">
        <v>50779</v>
      </c>
      <c r="E18">
        <v>16.7775</v>
      </c>
    </row>
    <row r="19" spans="1:5" x14ac:dyDescent="0.25">
      <c r="A19">
        <v>6832</v>
      </c>
      <c r="B19">
        <v>144</v>
      </c>
      <c r="C19">
        <v>0.09</v>
      </c>
      <c r="D19">
        <v>52370</v>
      </c>
      <c r="E19">
        <v>17.200800000000001</v>
      </c>
    </row>
    <row r="20" spans="1:5" x14ac:dyDescent="0.25">
      <c r="A20">
        <v>6866</v>
      </c>
      <c r="B20">
        <v>152</v>
      </c>
      <c r="C20">
        <v>9.5000000000000001E-2</v>
      </c>
      <c r="D20">
        <v>53682</v>
      </c>
      <c r="E20">
        <v>17.659300000000002</v>
      </c>
    </row>
    <row r="21" spans="1:5" x14ac:dyDescent="0.25">
      <c r="A21">
        <v>6900</v>
      </c>
      <c r="B21">
        <v>160</v>
      </c>
      <c r="C21">
        <v>0.1</v>
      </c>
      <c r="D21">
        <v>54947</v>
      </c>
      <c r="E21">
        <v>18.088899999999999</v>
      </c>
    </row>
    <row r="22" spans="1:5" x14ac:dyDescent="0.25">
      <c r="A22">
        <v>6933</v>
      </c>
      <c r="B22">
        <v>168</v>
      </c>
      <c r="C22">
        <v>0.105</v>
      </c>
      <c r="D22">
        <v>55923</v>
      </c>
      <c r="E22">
        <v>18.4741</v>
      </c>
    </row>
    <row r="23" spans="1:5" x14ac:dyDescent="0.25">
      <c r="A23">
        <v>6967</v>
      </c>
      <c r="B23">
        <v>176</v>
      </c>
      <c r="C23">
        <v>0.11</v>
      </c>
      <c r="D23">
        <v>57452</v>
      </c>
      <c r="E23">
        <v>18.872499999999999</v>
      </c>
    </row>
    <row r="24" spans="1:5" x14ac:dyDescent="0.25">
      <c r="A24">
        <v>7000</v>
      </c>
      <c r="B24">
        <v>184</v>
      </c>
      <c r="C24">
        <v>0.115</v>
      </c>
      <c r="D24">
        <v>58394</v>
      </c>
      <c r="E24">
        <v>19.2529</v>
      </c>
    </row>
    <row r="25" spans="1:5" x14ac:dyDescent="0.25">
      <c r="A25">
        <v>7034</v>
      </c>
      <c r="B25">
        <v>192</v>
      </c>
      <c r="C25">
        <v>0.12</v>
      </c>
      <c r="D25">
        <v>59699</v>
      </c>
      <c r="E25">
        <v>19.610600000000002</v>
      </c>
    </row>
    <row r="26" spans="1:5" x14ac:dyDescent="0.25">
      <c r="A26">
        <v>7067</v>
      </c>
      <c r="B26">
        <v>200</v>
      </c>
      <c r="C26">
        <v>0.125</v>
      </c>
      <c r="D26">
        <v>60781</v>
      </c>
      <c r="E26">
        <v>19.991599999999998</v>
      </c>
    </row>
    <row r="27" spans="1:5" x14ac:dyDescent="0.25">
      <c r="A27">
        <v>7101</v>
      </c>
      <c r="B27">
        <v>208</v>
      </c>
      <c r="C27">
        <v>0.13</v>
      </c>
      <c r="D27">
        <v>61913</v>
      </c>
      <c r="E27">
        <v>20.431999999999999</v>
      </c>
    </row>
    <row r="28" spans="1:5" x14ac:dyDescent="0.25">
      <c r="A28">
        <v>7134</v>
      </c>
      <c r="B28">
        <v>216</v>
      </c>
      <c r="C28">
        <v>0.13500000000000001</v>
      </c>
      <c r="D28">
        <v>63186</v>
      </c>
      <c r="E28">
        <v>20.855699999999999</v>
      </c>
    </row>
    <row r="29" spans="1:5" x14ac:dyDescent="0.25">
      <c r="A29">
        <v>7168</v>
      </c>
      <c r="B29">
        <v>224</v>
      </c>
      <c r="C29">
        <v>0.14000000000000001</v>
      </c>
      <c r="D29">
        <v>64458</v>
      </c>
      <c r="E29">
        <v>21.216699999999999</v>
      </c>
    </row>
    <row r="30" spans="1:5" x14ac:dyDescent="0.25">
      <c r="A30">
        <v>7202</v>
      </c>
      <c r="B30">
        <v>232</v>
      </c>
      <c r="C30">
        <v>0.14499999999999999</v>
      </c>
      <c r="D30">
        <v>65477</v>
      </c>
      <c r="E30">
        <v>21.579000000000001</v>
      </c>
    </row>
    <row r="31" spans="1:5" x14ac:dyDescent="0.25">
      <c r="A31">
        <v>7235</v>
      </c>
      <c r="B31">
        <v>240</v>
      </c>
      <c r="C31">
        <v>0.15</v>
      </c>
      <c r="D31">
        <v>66504</v>
      </c>
      <c r="E31">
        <v>21.863800000000001</v>
      </c>
    </row>
    <row r="32" spans="1:5" x14ac:dyDescent="0.25">
      <c r="A32">
        <v>7269</v>
      </c>
      <c r="B32">
        <v>248</v>
      </c>
      <c r="C32">
        <v>0.155</v>
      </c>
      <c r="D32">
        <v>67544</v>
      </c>
      <c r="E32">
        <v>22.229700000000001</v>
      </c>
    </row>
    <row r="33" spans="1:5" x14ac:dyDescent="0.25">
      <c r="A33">
        <v>7302</v>
      </c>
      <c r="B33">
        <v>256</v>
      </c>
      <c r="C33">
        <v>0.16</v>
      </c>
      <c r="D33">
        <v>68940</v>
      </c>
      <c r="E33">
        <v>22.754200000000001</v>
      </c>
    </row>
    <row r="34" spans="1:5" x14ac:dyDescent="0.25">
      <c r="A34">
        <v>7336</v>
      </c>
      <c r="B34">
        <v>264</v>
      </c>
      <c r="C34">
        <v>0.16500000000000001</v>
      </c>
      <c r="D34">
        <v>70065</v>
      </c>
      <c r="E34">
        <v>23.034099999999999</v>
      </c>
    </row>
    <row r="35" spans="1:5" x14ac:dyDescent="0.25">
      <c r="A35">
        <v>7369</v>
      </c>
      <c r="B35">
        <v>272</v>
      </c>
      <c r="C35">
        <v>0.17</v>
      </c>
      <c r="D35">
        <v>71254</v>
      </c>
      <c r="E35">
        <v>23.440999999999999</v>
      </c>
    </row>
    <row r="36" spans="1:5" x14ac:dyDescent="0.25">
      <c r="A36">
        <v>7403</v>
      </c>
      <c r="B36">
        <v>280</v>
      </c>
      <c r="C36">
        <v>0.17499999999999999</v>
      </c>
      <c r="D36">
        <v>72232</v>
      </c>
      <c r="E36">
        <v>23.746200000000002</v>
      </c>
    </row>
    <row r="37" spans="1:5" x14ac:dyDescent="0.25">
      <c r="A37">
        <v>7437</v>
      </c>
      <c r="B37">
        <v>288</v>
      </c>
      <c r="C37">
        <v>0.18</v>
      </c>
      <c r="D37">
        <v>73399</v>
      </c>
      <c r="E37">
        <v>24.0885</v>
      </c>
    </row>
    <row r="38" spans="1:5" x14ac:dyDescent="0.25">
      <c r="A38">
        <v>7470</v>
      </c>
      <c r="B38">
        <v>296</v>
      </c>
      <c r="C38">
        <v>0.185</v>
      </c>
      <c r="D38">
        <v>74500</v>
      </c>
      <c r="E38">
        <v>24.529900000000001</v>
      </c>
    </row>
    <row r="39" spans="1:5" x14ac:dyDescent="0.25">
      <c r="A39">
        <v>7504</v>
      </c>
      <c r="B39">
        <v>304</v>
      </c>
      <c r="C39">
        <v>0.19</v>
      </c>
      <c r="D39">
        <v>75423</v>
      </c>
      <c r="E39">
        <v>24.770499999999998</v>
      </c>
    </row>
    <row r="40" spans="1:5" x14ac:dyDescent="0.25">
      <c r="A40">
        <v>7537</v>
      </c>
      <c r="B40">
        <v>312</v>
      </c>
      <c r="C40">
        <v>0.19500000000000001</v>
      </c>
      <c r="D40">
        <v>76713</v>
      </c>
      <c r="E40">
        <v>25.263000000000002</v>
      </c>
    </row>
    <row r="41" spans="1:5" x14ac:dyDescent="0.25">
      <c r="A41">
        <v>7571</v>
      </c>
      <c r="B41">
        <v>320</v>
      </c>
      <c r="C41">
        <v>0.2</v>
      </c>
      <c r="D41">
        <v>77478</v>
      </c>
      <c r="E41">
        <v>25.475000000000001</v>
      </c>
    </row>
    <row r="42" spans="1:5" x14ac:dyDescent="0.25">
      <c r="A42">
        <v>7604</v>
      </c>
      <c r="B42">
        <v>328</v>
      </c>
      <c r="C42">
        <v>0.20499999999999999</v>
      </c>
      <c r="D42">
        <v>78607</v>
      </c>
      <c r="E42">
        <v>25.874400000000001</v>
      </c>
    </row>
    <row r="43" spans="1:5" x14ac:dyDescent="0.25">
      <c r="A43">
        <v>7638</v>
      </c>
      <c r="B43">
        <v>336</v>
      </c>
      <c r="C43">
        <v>0.21</v>
      </c>
      <c r="D43">
        <v>79667</v>
      </c>
      <c r="E43">
        <v>26.127800000000001</v>
      </c>
    </row>
    <row r="44" spans="1:5" x14ac:dyDescent="0.25">
      <c r="A44">
        <v>7671</v>
      </c>
      <c r="B44">
        <v>344</v>
      </c>
      <c r="C44">
        <v>0.215</v>
      </c>
      <c r="D44">
        <v>80729</v>
      </c>
      <c r="E44">
        <v>26.556000000000001</v>
      </c>
    </row>
    <row r="45" spans="1:5" x14ac:dyDescent="0.25">
      <c r="A45">
        <v>7705</v>
      </c>
      <c r="B45">
        <v>352</v>
      </c>
      <c r="C45">
        <v>0.22</v>
      </c>
      <c r="D45">
        <v>81345</v>
      </c>
      <c r="E45">
        <v>26.756900000000002</v>
      </c>
    </row>
    <row r="46" spans="1:5" x14ac:dyDescent="0.25">
      <c r="A46">
        <v>7739</v>
      </c>
      <c r="B46">
        <v>360</v>
      </c>
      <c r="C46">
        <v>0.22500000000000001</v>
      </c>
      <c r="D46">
        <v>82610</v>
      </c>
      <c r="E46">
        <v>27.1828</v>
      </c>
    </row>
    <row r="47" spans="1:5" x14ac:dyDescent="0.25">
      <c r="A47">
        <v>7772</v>
      </c>
      <c r="B47">
        <v>368</v>
      </c>
      <c r="C47">
        <v>0.23</v>
      </c>
      <c r="D47">
        <v>83511</v>
      </c>
      <c r="E47">
        <v>27.433900000000001</v>
      </c>
    </row>
    <row r="48" spans="1:5" x14ac:dyDescent="0.25">
      <c r="A48">
        <v>7806</v>
      </c>
      <c r="B48">
        <v>376</v>
      </c>
      <c r="C48">
        <v>0.23499999999999999</v>
      </c>
      <c r="D48">
        <v>84485</v>
      </c>
      <c r="E48">
        <v>27.826699999999999</v>
      </c>
    </row>
    <row r="49" spans="1:5" x14ac:dyDescent="0.25">
      <c r="A49">
        <v>7839</v>
      </c>
      <c r="B49">
        <v>384</v>
      </c>
      <c r="C49">
        <v>0.24</v>
      </c>
      <c r="D49">
        <v>85248</v>
      </c>
      <c r="E49">
        <v>28.066299999999998</v>
      </c>
    </row>
    <row r="50" spans="1:5" x14ac:dyDescent="0.25">
      <c r="A50">
        <v>7873</v>
      </c>
      <c r="B50">
        <v>392</v>
      </c>
      <c r="C50">
        <v>0.245</v>
      </c>
      <c r="D50">
        <v>86282</v>
      </c>
      <c r="E50">
        <v>28.420999999999999</v>
      </c>
    </row>
    <row r="51" spans="1:5" x14ac:dyDescent="0.25">
      <c r="A51">
        <v>7906</v>
      </c>
      <c r="B51">
        <v>400</v>
      </c>
      <c r="C51">
        <v>0.25</v>
      </c>
      <c r="D51">
        <v>87196</v>
      </c>
      <c r="E51">
        <v>28.638000000000002</v>
      </c>
    </row>
    <row r="52" spans="1:5" x14ac:dyDescent="0.25">
      <c r="A52">
        <v>7940</v>
      </c>
      <c r="B52">
        <v>408</v>
      </c>
      <c r="C52">
        <v>0.255</v>
      </c>
      <c r="D52">
        <v>88129</v>
      </c>
      <c r="E52">
        <v>29.014700000000001</v>
      </c>
    </row>
    <row r="53" spans="1:5" x14ac:dyDescent="0.25">
      <c r="A53">
        <v>7974</v>
      </c>
      <c r="B53">
        <v>416</v>
      </c>
      <c r="C53">
        <v>0.26</v>
      </c>
      <c r="D53">
        <v>89329</v>
      </c>
      <c r="E53">
        <v>29.294</v>
      </c>
    </row>
    <row r="54" spans="1:5" x14ac:dyDescent="0.25">
      <c r="A54">
        <v>8007</v>
      </c>
      <c r="B54">
        <v>424</v>
      </c>
      <c r="C54">
        <v>0.26500000000000001</v>
      </c>
      <c r="D54">
        <v>90221</v>
      </c>
      <c r="E54">
        <v>29.708100000000002</v>
      </c>
    </row>
    <row r="55" spans="1:5" x14ac:dyDescent="0.25">
      <c r="A55">
        <v>8041</v>
      </c>
      <c r="B55">
        <v>432</v>
      </c>
      <c r="C55">
        <v>0.27</v>
      </c>
      <c r="D55">
        <v>91101</v>
      </c>
      <c r="E55">
        <v>29.955200000000001</v>
      </c>
    </row>
    <row r="56" spans="1:5" x14ac:dyDescent="0.25">
      <c r="A56">
        <v>8074</v>
      </c>
      <c r="B56">
        <v>440</v>
      </c>
      <c r="C56">
        <v>0.27500000000000002</v>
      </c>
      <c r="D56">
        <v>91776</v>
      </c>
      <c r="E56">
        <v>30.182300000000001</v>
      </c>
    </row>
    <row r="57" spans="1:5" x14ac:dyDescent="0.25">
      <c r="A57">
        <v>8108</v>
      </c>
      <c r="B57">
        <v>448</v>
      </c>
      <c r="C57">
        <v>0.28000000000000003</v>
      </c>
      <c r="D57">
        <v>92849</v>
      </c>
      <c r="E57">
        <v>30.580100000000002</v>
      </c>
    </row>
    <row r="58" spans="1:5" x14ac:dyDescent="0.25">
      <c r="A58">
        <v>8141</v>
      </c>
      <c r="B58">
        <v>456</v>
      </c>
      <c r="C58">
        <v>0.28499999999999998</v>
      </c>
      <c r="D58">
        <v>93612</v>
      </c>
      <c r="E58">
        <v>30.779</v>
      </c>
    </row>
    <row r="59" spans="1:5" x14ac:dyDescent="0.25">
      <c r="A59">
        <v>8175</v>
      </c>
      <c r="B59">
        <v>464</v>
      </c>
      <c r="C59">
        <v>0.28999999999999998</v>
      </c>
      <c r="D59">
        <v>94572</v>
      </c>
      <c r="E59">
        <v>31.098600000000001</v>
      </c>
    </row>
    <row r="60" spans="1:5" x14ac:dyDescent="0.25">
      <c r="A60">
        <v>8208</v>
      </c>
      <c r="B60">
        <v>472</v>
      </c>
      <c r="C60">
        <v>0.29499999999999998</v>
      </c>
      <c r="D60">
        <v>95273</v>
      </c>
      <c r="E60">
        <v>31.317799999999998</v>
      </c>
    </row>
    <row r="61" spans="1:5" x14ac:dyDescent="0.25">
      <c r="A61">
        <v>8242</v>
      </c>
      <c r="B61">
        <v>480</v>
      </c>
      <c r="C61">
        <v>0.3</v>
      </c>
      <c r="D61">
        <v>96353</v>
      </c>
      <c r="E61">
        <v>31.653500000000001</v>
      </c>
    </row>
    <row r="62" spans="1:5" x14ac:dyDescent="0.25">
      <c r="A62">
        <v>8276</v>
      </c>
      <c r="B62">
        <v>488</v>
      </c>
      <c r="C62">
        <v>0.30499999999999999</v>
      </c>
      <c r="D62">
        <v>97206</v>
      </c>
      <c r="E62">
        <v>31.9207</v>
      </c>
    </row>
    <row r="63" spans="1:5" x14ac:dyDescent="0.25">
      <c r="A63">
        <v>8309</v>
      </c>
      <c r="B63">
        <v>496</v>
      </c>
      <c r="C63">
        <v>0.31</v>
      </c>
      <c r="D63">
        <v>97629</v>
      </c>
      <c r="E63">
        <v>32.145800000000001</v>
      </c>
    </row>
    <row r="64" spans="1:5" x14ac:dyDescent="0.25">
      <c r="A64">
        <v>8343</v>
      </c>
      <c r="B64">
        <v>504</v>
      </c>
      <c r="C64">
        <v>0.315</v>
      </c>
      <c r="D64">
        <v>98769</v>
      </c>
      <c r="E64">
        <v>32.5045</v>
      </c>
    </row>
    <row r="65" spans="1:5" x14ac:dyDescent="0.25">
      <c r="A65">
        <v>8376</v>
      </c>
      <c r="B65">
        <v>512</v>
      </c>
      <c r="C65">
        <v>0.32</v>
      </c>
      <c r="D65">
        <v>99512</v>
      </c>
      <c r="E65">
        <v>32.739100000000001</v>
      </c>
    </row>
    <row r="66" spans="1:5" x14ac:dyDescent="0.25">
      <c r="A66">
        <v>8410</v>
      </c>
      <c r="B66">
        <v>520</v>
      </c>
      <c r="C66">
        <v>0.32500000000000001</v>
      </c>
      <c r="D66">
        <v>100188</v>
      </c>
      <c r="E66">
        <v>32.905500000000004</v>
      </c>
    </row>
    <row r="67" spans="1:5" x14ac:dyDescent="0.25">
      <c r="A67">
        <v>8443</v>
      </c>
      <c r="B67">
        <v>528</v>
      </c>
      <c r="C67">
        <v>0.33</v>
      </c>
      <c r="D67">
        <v>101019</v>
      </c>
      <c r="E67">
        <v>33.2849</v>
      </c>
    </row>
    <row r="68" spans="1:5" x14ac:dyDescent="0.25">
      <c r="A68">
        <v>8477</v>
      </c>
      <c r="B68">
        <v>536</v>
      </c>
      <c r="C68">
        <v>0.33500000000000002</v>
      </c>
      <c r="D68">
        <v>101911</v>
      </c>
      <c r="E68">
        <v>33.512300000000003</v>
      </c>
    </row>
    <row r="69" spans="1:5" x14ac:dyDescent="0.25">
      <c r="A69">
        <v>8510</v>
      </c>
      <c r="B69">
        <v>544</v>
      </c>
      <c r="C69">
        <v>0.34</v>
      </c>
      <c r="D69">
        <v>102624</v>
      </c>
      <c r="E69">
        <v>33.711199999999998</v>
      </c>
    </row>
    <row r="70" spans="1:5" x14ac:dyDescent="0.25">
      <c r="A70">
        <v>8544</v>
      </c>
      <c r="B70">
        <v>552</v>
      </c>
      <c r="C70">
        <v>0.34499999999999997</v>
      </c>
      <c r="D70">
        <v>103565</v>
      </c>
      <c r="E70">
        <v>34.026200000000003</v>
      </c>
    </row>
    <row r="71" spans="1:5" x14ac:dyDescent="0.25">
      <c r="A71">
        <v>8578</v>
      </c>
      <c r="B71">
        <v>560</v>
      </c>
      <c r="C71">
        <v>0.35</v>
      </c>
      <c r="D71">
        <v>104063</v>
      </c>
      <c r="E71">
        <v>34.224400000000003</v>
      </c>
    </row>
    <row r="72" spans="1:5" x14ac:dyDescent="0.25">
      <c r="A72">
        <v>8611</v>
      </c>
      <c r="B72">
        <v>568</v>
      </c>
      <c r="C72">
        <v>0.35499999999999998</v>
      </c>
      <c r="D72">
        <v>104926</v>
      </c>
      <c r="E72">
        <v>34.423999999999999</v>
      </c>
    </row>
    <row r="73" spans="1:5" x14ac:dyDescent="0.25">
      <c r="A73">
        <v>8645</v>
      </c>
      <c r="B73">
        <v>576</v>
      </c>
      <c r="C73">
        <v>0.36</v>
      </c>
      <c r="D73">
        <v>105500</v>
      </c>
      <c r="E73">
        <v>34.6845</v>
      </c>
    </row>
    <row r="74" spans="1:5" x14ac:dyDescent="0.25">
      <c r="A74">
        <v>8678</v>
      </c>
      <c r="B74">
        <v>584</v>
      </c>
      <c r="C74">
        <v>0.36499999999999999</v>
      </c>
      <c r="D74">
        <v>106378</v>
      </c>
      <c r="E74">
        <v>34.934600000000003</v>
      </c>
    </row>
    <row r="75" spans="1:5" x14ac:dyDescent="0.25">
      <c r="A75">
        <v>8712</v>
      </c>
      <c r="B75">
        <v>592</v>
      </c>
      <c r="C75">
        <v>0.37</v>
      </c>
      <c r="D75">
        <v>106999</v>
      </c>
      <c r="E75">
        <v>35.126300000000001</v>
      </c>
    </row>
    <row r="76" spans="1:5" x14ac:dyDescent="0.25">
      <c r="A76">
        <v>8745</v>
      </c>
      <c r="B76">
        <v>600</v>
      </c>
      <c r="C76">
        <v>0.375</v>
      </c>
      <c r="D76">
        <v>107970</v>
      </c>
      <c r="E76">
        <v>35.459000000000003</v>
      </c>
    </row>
    <row r="77" spans="1:5" x14ac:dyDescent="0.25">
      <c r="A77">
        <v>8779</v>
      </c>
      <c r="B77">
        <v>608</v>
      </c>
      <c r="C77">
        <v>0.38</v>
      </c>
      <c r="D77">
        <v>108432</v>
      </c>
      <c r="E77">
        <v>35.604399999999998</v>
      </c>
    </row>
    <row r="78" spans="1:5" x14ac:dyDescent="0.25">
      <c r="A78">
        <v>8813</v>
      </c>
      <c r="B78">
        <v>616</v>
      </c>
      <c r="C78">
        <v>0.38500000000000001</v>
      </c>
      <c r="D78">
        <v>109200</v>
      </c>
      <c r="E78">
        <v>35.906700000000001</v>
      </c>
    </row>
    <row r="79" spans="1:5" x14ac:dyDescent="0.25">
      <c r="A79">
        <v>8846</v>
      </c>
      <c r="B79">
        <v>624</v>
      </c>
      <c r="C79">
        <v>0.39</v>
      </c>
      <c r="D79">
        <v>110137</v>
      </c>
      <c r="E79">
        <v>36.146900000000002</v>
      </c>
    </row>
    <row r="80" spans="1:5" x14ac:dyDescent="0.25">
      <c r="A80">
        <v>8880</v>
      </c>
      <c r="B80">
        <v>632</v>
      </c>
      <c r="C80">
        <v>0.39500000000000002</v>
      </c>
      <c r="D80">
        <v>110658</v>
      </c>
      <c r="E80">
        <v>36.355899999999998</v>
      </c>
    </row>
    <row r="81" spans="1:5" x14ac:dyDescent="0.25">
      <c r="A81">
        <v>8913</v>
      </c>
      <c r="B81">
        <v>640</v>
      </c>
      <c r="C81">
        <v>0.4</v>
      </c>
      <c r="D81">
        <v>111323</v>
      </c>
      <c r="E81">
        <v>36.558399999999999</v>
      </c>
    </row>
    <row r="82" spans="1:5" x14ac:dyDescent="0.25">
      <c r="A82">
        <v>8947</v>
      </c>
      <c r="B82">
        <v>648</v>
      </c>
      <c r="C82">
        <v>0.40500000000000003</v>
      </c>
      <c r="D82">
        <v>111926</v>
      </c>
      <c r="E82">
        <v>36.784799999999997</v>
      </c>
    </row>
    <row r="83" spans="1:5" x14ac:dyDescent="0.25">
      <c r="A83">
        <v>8980</v>
      </c>
      <c r="B83">
        <v>656</v>
      </c>
      <c r="C83">
        <v>0.41</v>
      </c>
      <c r="D83">
        <v>112403</v>
      </c>
      <c r="E83">
        <v>36.9358</v>
      </c>
    </row>
    <row r="84" spans="1:5" x14ac:dyDescent="0.25">
      <c r="A84">
        <v>9014</v>
      </c>
      <c r="B84">
        <v>664</v>
      </c>
      <c r="C84">
        <v>0.41499999999999998</v>
      </c>
      <c r="D84">
        <v>112957</v>
      </c>
      <c r="E84">
        <v>37.195700000000002</v>
      </c>
    </row>
    <row r="85" spans="1:5" x14ac:dyDescent="0.25">
      <c r="A85">
        <v>9047</v>
      </c>
      <c r="B85">
        <v>672</v>
      </c>
      <c r="C85">
        <v>0.42</v>
      </c>
      <c r="D85">
        <v>113729</v>
      </c>
      <c r="E85">
        <v>37.347000000000001</v>
      </c>
    </row>
    <row r="86" spans="1:5" x14ac:dyDescent="0.25">
      <c r="A86">
        <v>9081</v>
      </c>
      <c r="B86">
        <v>680</v>
      </c>
      <c r="C86">
        <v>0.42499999999999999</v>
      </c>
      <c r="D86">
        <v>114488</v>
      </c>
      <c r="E86">
        <v>37.579300000000003</v>
      </c>
    </row>
    <row r="87" spans="1:5" x14ac:dyDescent="0.25">
      <c r="A87">
        <v>9115</v>
      </c>
      <c r="B87">
        <v>688</v>
      </c>
      <c r="C87">
        <v>0.43</v>
      </c>
      <c r="D87">
        <v>114860</v>
      </c>
      <c r="E87">
        <v>37.7316</v>
      </c>
    </row>
    <row r="88" spans="1:5" x14ac:dyDescent="0.25">
      <c r="A88">
        <v>9148</v>
      </c>
      <c r="B88">
        <v>696</v>
      </c>
      <c r="C88">
        <v>0.435</v>
      </c>
      <c r="D88">
        <v>115404</v>
      </c>
      <c r="E88">
        <v>37.92</v>
      </c>
    </row>
    <row r="89" spans="1:5" x14ac:dyDescent="0.25">
      <c r="A89">
        <v>9182</v>
      </c>
      <c r="B89">
        <v>704</v>
      </c>
      <c r="C89">
        <v>0.44</v>
      </c>
      <c r="D89">
        <v>115970</v>
      </c>
      <c r="E89">
        <v>37.994799999999998</v>
      </c>
    </row>
    <row r="90" spans="1:5" x14ac:dyDescent="0.25">
      <c r="A90">
        <v>9215</v>
      </c>
      <c r="B90">
        <v>712</v>
      </c>
      <c r="C90">
        <v>0.44500000000000001</v>
      </c>
      <c r="D90">
        <v>116509</v>
      </c>
      <c r="E90">
        <v>38.262300000000003</v>
      </c>
    </row>
    <row r="91" spans="1:5" x14ac:dyDescent="0.25">
      <c r="A91">
        <v>9249</v>
      </c>
      <c r="B91">
        <v>720</v>
      </c>
      <c r="C91">
        <v>0.45</v>
      </c>
      <c r="D91">
        <v>117256</v>
      </c>
      <c r="E91">
        <v>38.550400000000003</v>
      </c>
    </row>
    <row r="92" spans="1:5" x14ac:dyDescent="0.25">
      <c r="A92">
        <v>9282</v>
      </c>
      <c r="B92">
        <v>728</v>
      </c>
      <c r="C92">
        <v>0.45500000000000002</v>
      </c>
      <c r="D92">
        <v>117911</v>
      </c>
      <c r="E92">
        <v>38.7316</v>
      </c>
    </row>
    <row r="93" spans="1:5" x14ac:dyDescent="0.25">
      <c r="A93">
        <v>9316</v>
      </c>
      <c r="B93">
        <v>736</v>
      </c>
      <c r="C93">
        <v>0.46</v>
      </c>
      <c r="D93">
        <v>118630</v>
      </c>
      <c r="E93">
        <v>38.943199999999997</v>
      </c>
    </row>
    <row r="94" spans="1:5" x14ac:dyDescent="0.25">
      <c r="A94">
        <v>9350</v>
      </c>
      <c r="B94">
        <v>744</v>
      </c>
      <c r="C94">
        <v>0.46500000000000002</v>
      </c>
      <c r="D94">
        <v>119054</v>
      </c>
      <c r="E94">
        <v>39.064999999999998</v>
      </c>
    </row>
    <row r="95" spans="1:5" x14ac:dyDescent="0.25">
      <c r="A95">
        <v>9383</v>
      </c>
      <c r="B95">
        <v>752</v>
      </c>
      <c r="C95">
        <v>0.47</v>
      </c>
      <c r="D95">
        <v>119680</v>
      </c>
      <c r="E95">
        <v>39.289499999999997</v>
      </c>
    </row>
    <row r="96" spans="1:5" x14ac:dyDescent="0.25">
      <c r="A96">
        <v>9417</v>
      </c>
      <c r="B96">
        <v>760</v>
      </c>
      <c r="C96">
        <v>0.47499999999999998</v>
      </c>
      <c r="D96">
        <v>120071</v>
      </c>
      <c r="E96">
        <v>39.439399999999999</v>
      </c>
    </row>
    <row r="97" spans="1:5" x14ac:dyDescent="0.25">
      <c r="A97">
        <v>9450</v>
      </c>
      <c r="B97">
        <v>768</v>
      </c>
      <c r="C97">
        <v>0.48</v>
      </c>
      <c r="D97">
        <v>120774</v>
      </c>
      <c r="E97">
        <v>39.727899999999998</v>
      </c>
    </row>
    <row r="98" spans="1:5" x14ac:dyDescent="0.25">
      <c r="A98">
        <v>9484</v>
      </c>
      <c r="B98">
        <v>776</v>
      </c>
      <c r="C98">
        <v>0.48499999999999999</v>
      </c>
      <c r="D98">
        <v>121366</v>
      </c>
      <c r="E98">
        <v>39.859499999999997</v>
      </c>
    </row>
    <row r="99" spans="1:5" x14ac:dyDescent="0.25">
      <c r="A99">
        <v>9517</v>
      </c>
      <c r="B99">
        <v>784</v>
      </c>
      <c r="C99">
        <v>0.49</v>
      </c>
      <c r="D99">
        <v>121993</v>
      </c>
      <c r="E99">
        <v>40.107599999999998</v>
      </c>
    </row>
    <row r="100" spans="1:5" x14ac:dyDescent="0.25">
      <c r="A100">
        <v>9551</v>
      </c>
      <c r="B100">
        <v>792</v>
      </c>
      <c r="C100">
        <v>0.495</v>
      </c>
      <c r="D100">
        <v>122552</v>
      </c>
      <c r="E100">
        <v>40.222099999999998</v>
      </c>
    </row>
    <row r="101" spans="1:5" x14ac:dyDescent="0.25">
      <c r="A101">
        <v>9584</v>
      </c>
      <c r="B101">
        <v>800</v>
      </c>
      <c r="C101">
        <v>0.5</v>
      </c>
      <c r="D101">
        <v>122959</v>
      </c>
      <c r="E101">
        <v>40.374699999999997</v>
      </c>
    </row>
    <row r="102" spans="1:5" x14ac:dyDescent="0.25">
      <c r="A102">
        <v>9618</v>
      </c>
      <c r="B102">
        <v>808</v>
      </c>
      <c r="C102">
        <v>0.505</v>
      </c>
      <c r="D102">
        <v>123512</v>
      </c>
      <c r="E102">
        <v>40.562100000000001</v>
      </c>
    </row>
    <row r="103" spans="1:5" x14ac:dyDescent="0.25">
      <c r="A103">
        <v>9652</v>
      </c>
      <c r="B103">
        <v>816</v>
      </c>
      <c r="C103">
        <v>0.51</v>
      </c>
      <c r="D103">
        <v>124126</v>
      </c>
      <c r="E103">
        <v>40.7958</v>
      </c>
    </row>
    <row r="104" spans="1:5" x14ac:dyDescent="0.25">
      <c r="A104">
        <v>9685</v>
      </c>
      <c r="B104">
        <v>824</v>
      </c>
      <c r="C104">
        <v>0.51500000000000001</v>
      </c>
      <c r="D104">
        <v>124650</v>
      </c>
      <c r="E104">
        <v>40.963799999999999</v>
      </c>
    </row>
    <row r="105" spans="1:5" x14ac:dyDescent="0.25">
      <c r="A105">
        <v>9719</v>
      </c>
      <c r="B105">
        <v>832</v>
      </c>
      <c r="C105">
        <v>0.52</v>
      </c>
      <c r="D105">
        <v>125251</v>
      </c>
      <c r="E105">
        <v>41.134399999999999</v>
      </c>
    </row>
    <row r="106" spans="1:5" x14ac:dyDescent="0.25">
      <c r="A106">
        <v>9752</v>
      </c>
      <c r="B106">
        <v>840</v>
      </c>
      <c r="C106">
        <v>0.52500000000000002</v>
      </c>
      <c r="D106">
        <v>125669</v>
      </c>
      <c r="E106">
        <v>41.3215</v>
      </c>
    </row>
    <row r="107" spans="1:5" x14ac:dyDescent="0.25">
      <c r="A107">
        <v>9786</v>
      </c>
      <c r="B107">
        <v>848</v>
      </c>
      <c r="C107">
        <v>0.53</v>
      </c>
      <c r="D107">
        <v>126364</v>
      </c>
      <c r="E107">
        <v>41.46</v>
      </c>
    </row>
    <row r="108" spans="1:5" x14ac:dyDescent="0.25">
      <c r="A108">
        <v>9819</v>
      </c>
      <c r="B108">
        <v>856</v>
      </c>
      <c r="C108">
        <v>0.53500000000000003</v>
      </c>
      <c r="D108">
        <v>126785</v>
      </c>
      <c r="E108">
        <v>41.646099999999997</v>
      </c>
    </row>
    <row r="109" spans="1:5" x14ac:dyDescent="0.25">
      <c r="A109">
        <v>9853</v>
      </c>
      <c r="B109">
        <v>864</v>
      </c>
      <c r="C109">
        <v>0.54</v>
      </c>
      <c r="D109">
        <v>127369</v>
      </c>
      <c r="E109">
        <v>41.851500000000001</v>
      </c>
    </row>
    <row r="110" spans="1:5" x14ac:dyDescent="0.25">
      <c r="A110">
        <v>9887</v>
      </c>
      <c r="B110">
        <v>872</v>
      </c>
      <c r="C110">
        <v>0.54500000000000004</v>
      </c>
      <c r="D110">
        <v>127878</v>
      </c>
      <c r="E110">
        <v>41.9086</v>
      </c>
    </row>
    <row r="111" spans="1:5" x14ac:dyDescent="0.25">
      <c r="A111">
        <v>9920</v>
      </c>
      <c r="B111">
        <v>880</v>
      </c>
      <c r="C111">
        <v>0.55000000000000004</v>
      </c>
      <c r="D111">
        <v>128322</v>
      </c>
      <c r="E111">
        <v>42.092700000000001</v>
      </c>
    </row>
    <row r="112" spans="1:5" x14ac:dyDescent="0.25">
      <c r="A112">
        <v>9954</v>
      </c>
      <c r="B112">
        <v>888</v>
      </c>
      <c r="C112">
        <v>0.55500000000000005</v>
      </c>
      <c r="D112">
        <v>128895</v>
      </c>
      <c r="E112">
        <v>42.314900000000002</v>
      </c>
    </row>
    <row r="113" spans="1:5" x14ac:dyDescent="0.25">
      <c r="A113">
        <v>9987</v>
      </c>
      <c r="B113">
        <v>896</v>
      </c>
      <c r="C113">
        <v>0.56000000000000005</v>
      </c>
      <c r="D113">
        <v>129378</v>
      </c>
      <c r="E113">
        <v>42.496699999999997</v>
      </c>
    </row>
    <row r="114" spans="1:5" x14ac:dyDescent="0.25">
      <c r="A114">
        <v>10021</v>
      </c>
      <c r="B114">
        <v>904</v>
      </c>
      <c r="C114">
        <v>0.56499999999999995</v>
      </c>
      <c r="D114">
        <v>129762</v>
      </c>
      <c r="E114">
        <v>42.615200000000002</v>
      </c>
    </row>
    <row r="115" spans="1:5" x14ac:dyDescent="0.25">
      <c r="A115">
        <v>10054</v>
      </c>
      <c r="B115">
        <v>912</v>
      </c>
      <c r="C115">
        <v>0.56999999999999995</v>
      </c>
      <c r="D115">
        <v>130226</v>
      </c>
      <c r="E115">
        <v>42.726100000000002</v>
      </c>
    </row>
    <row r="116" spans="1:5" x14ac:dyDescent="0.25">
      <c r="A116">
        <v>10088</v>
      </c>
      <c r="B116">
        <v>920</v>
      </c>
      <c r="C116">
        <v>0.57499999999999996</v>
      </c>
      <c r="D116">
        <v>130784</v>
      </c>
      <c r="E116">
        <v>42.967599999999997</v>
      </c>
    </row>
    <row r="117" spans="1:5" x14ac:dyDescent="0.25">
      <c r="A117">
        <v>10122</v>
      </c>
      <c r="B117">
        <v>928</v>
      </c>
      <c r="C117">
        <v>0.57999999999999996</v>
      </c>
      <c r="D117">
        <v>131192</v>
      </c>
      <c r="E117">
        <v>43.090299999999999</v>
      </c>
    </row>
    <row r="118" spans="1:5" x14ac:dyDescent="0.25">
      <c r="A118">
        <v>10155</v>
      </c>
      <c r="B118">
        <v>936</v>
      </c>
      <c r="C118">
        <v>0.58499999999999996</v>
      </c>
      <c r="D118">
        <v>131775</v>
      </c>
      <c r="E118">
        <v>43.302300000000002</v>
      </c>
    </row>
    <row r="119" spans="1:5" x14ac:dyDescent="0.25">
      <c r="A119">
        <v>10189</v>
      </c>
      <c r="B119">
        <v>944</v>
      </c>
      <c r="C119">
        <v>0.59</v>
      </c>
      <c r="D119">
        <v>132232</v>
      </c>
      <c r="E119">
        <v>43.465800000000002</v>
      </c>
    </row>
    <row r="120" spans="1:5" x14ac:dyDescent="0.25">
      <c r="A120">
        <v>10222</v>
      </c>
      <c r="B120">
        <v>952</v>
      </c>
      <c r="C120">
        <v>0.59499999999999997</v>
      </c>
      <c r="D120">
        <v>132551</v>
      </c>
      <c r="E120">
        <v>43.558300000000003</v>
      </c>
    </row>
    <row r="121" spans="1:5" x14ac:dyDescent="0.25">
      <c r="A121">
        <v>10256</v>
      </c>
      <c r="B121">
        <v>960</v>
      </c>
      <c r="C121">
        <v>0.6</v>
      </c>
      <c r="D121">
        <v>132989</v>
      </c>
      <c r="E121">
        <v>43.722099999999998</v>
      </c>
    </row>
    <row r="122" spans="1:5" x14ac:dyDescent="0.25">
      <c r="A122">
        <v>10289</v>
      </c>
      <c r="B122">
        <v>968</v>
      </c>
      <c r="C122">
        <v>0.60499999999999998</v>
      </c>
      <c r="D122">
        <v>133401</v>
      </c>
      <c r="E122">
        <v>43.818899999999999</v>
      </c>
    </row>
    <row r="123" spans="1:5" x14ac:dyDescent="0.25">
      <c r="A123">
        <v>10323</v>
      </c>
      <c r="B123">
        <v>976</v>
      </c>
      <c r="C123">
        <v>0.61</v>
      </c>
      <c r="D123">
        <v>133949</v>
      </c>
      <c r="E123">
        <v>43.966200000000001</v>
      </c>
    </row>
    <row r="124" spans="1:5" x14ac:dyDescent="0.25">
      <c r="A124">
        <v>10356</v>
      </c>
      <c r="B124">
        <v>984</v>
      </c>
      <c r="C124">
        <v>0.61499999999999999</v>
      </c>
      <c r="D124">
        <v>134351</v>
      </c>
      <c r="E124">
        <v>44.088299999999997</v>
      </c>
    </row>
    <row r="125" spans="1:5" x14ac:dyDescent="0.25">
      <c r="A125">
        <v>10390</v>
      </c>
      <c r="B125">
        <v>992</v>
      </c>
      <c r="C125">
        <v>0.62</v>
      </c>
      <c r="D125">
        <v>134805</v>
      </c>
      <c r="E125">
        <v>44.309800000000003</v>
      </c>
    </row>
    <row r="126" spans="1:5" x14ac:dyDescent="0.25">
      <c r="A126">
        <v>10424</v>
      </c>
      <c r="B126">
        <v>1000</v>
      </c>
      <c r="C126">
        <v>0.625</v>
      </c>
      <c r="D126">
        <v>134970</v>
      </c>
      <c r="E126">
        <v>44.270099999999999</v>
      </c>
    </row>
    <row r="127" spans="1:5" x14ac:dyDescent="0.25">
      <c r="A127">
        <v>10457</v>
      </c>
      <c r="B127">
        <v>1008</v>
      </c>
      <c r="C127">
        <v>0.63</v>
      </c>
      <c r="D127">
        <v>135537</v>
      </c>
      <c r="E127">
        <v>44.551400000000001</v>
      </c>
    </row>
    <row r="128" spans="1:5" x14ac:dyDescent="0.25">
      <c r="A128">
        <v>10491</v>
      </c>
      <c r="B128">
        <v>1016</v>
      </c>
      <c r="C128">
        <v>0.63500000000000001</v>
      </c>
      <c r="D128">
        <v>136027</v>
      </c>
      <c r="E128">
        <v>44.656399999999998</v>
      </c>
    </row>
    <row r="129" spans="1:5" x14ac:dyDescent="0.25">
      <c r="A129">
        <v>10524</v>
      </c>
      <c r="B129">
        <v>1024</v>
      </c>
      <c r="C129">
        <v>0.64</v>
      </c>
      <c r="D129">
        <v>136443</v>
      </c>
      <c r="E129">
        <v>44.788600000000002</v>
      </c>
    </row>
    <row r="130" spans="1:5" x14ac:dyDescent="0.25">
      <c r="A130">
        <v>10558</v>
      </c>
      <c r="B130">
        <v>1032</v>
      </c>
      <c r="C130">
        <v>0.64500000000000002</v>
      </c>
      <c r="D130">
        <v>136716</v>
      </c>
      <c r="E130">
        <v>44.881799999999998</v>
      </c>
    </row>
    <row r="131" spans="1:5" x14ac:dyDescent="0.25">
      <c r="A131">
        <v>10591</v>
      </c>
      <c r="B131">
        <v>1040</v>
      </c>
      <c r="C131">
        <v>0.65</v>
      </c>
      <c r="D131">
        <v>136852</v>
      </c>
      <c r="E131">
        <v>45.005899999999997</v>
      </c>
    </row>
    <row r="132" spans="1:5" x14ac:dyDescent="0.25">
      <c r="A132">
        <v>10625</v>
      </c>
      <c r="B132">
        <v>1048</v>
      </c>
      <c r="C132">
        <v>0.65500000000000003</v>
      </c>
      <c r="D132">
        <v>137583</v>
      </c>
      <c r="E132">
        <v>45.152900000000002</v>
      </c>
    </row>
    <row r="133" spans="1:5" x14ac:dyDescent="0.25">
      <c r="A133">
        <v>10659</v>
      </c>
      <c r="B133">
        <v>1056</v>
      </c>
      <c r="C133">
        <v>0.66</v>
      </c>
      <c r="D133">
        <v>137930</v>
      </c>
      <c r="E133">
        <v>45.343299999999999</v>
      </c>
    </row>
    <row r="134" spans="1:5" x14ac:dyDescent="0.25">
      <c r="A134">
        <v>10692</v>
      </c>
      <c r="B134">
        <v>1064</v>
      </c>
      <c r="C134">
        <v>0.66500000000000004</v>
      </c>
      <c r="D134">
        <v>138283</v>
      </c>
      <c r="E134">
        <v>45.399700000000003</v>
      </c>
    </row>
    <row r="135" spans="1:5" x14ac:dyDescent="0.25">
      <c r="A135">
        <v>10726</v>
      </c>
      <c r="B135">
        <v>1072</v>
      </c>
      <c r="C135">
        <v>0.67</v>
      </c>
      <c r="D135">
        <v>138759</v>
      </c>
      <c r="E135">
        <v>45.597299999999997</v>
      </c>
    </row>
    <row r="136" spans="1:5" x14ac:dyDescent="0.25">
      <c r="A136">
        <v>10759</v>
      </c>
      <c r="B136">
        <v>1080</v>
      </c>
      <c r="C136">
        <v>0.67500000000000004</v>
      </c>
      <c r="D136">
        <v>139089</v>
      </c>
      <c r="E136">
        <v>45.637</v>
      </c>
    </row>
    <row r="137" spans="1:5" x14ac:dyDescent="0.25">
      <c r="A137">
        <v>10793</v>
      </c>
      <c r="B137">
        <v>1088</v>
      </c>
      <c r="C137">
        <v>0.68</v>
      </c>
      <c r="D137">
        <v>139392</v>
      </c>
      <c r="E137">
        <v>45.698</v>
      </c>
    </row>
    <row r="138" spans="1:5" x14ac:dyDescent="0.25">
      <c r="A138">
        <v>10826</v>
      </c>
      <c r="B138">
        <v>1096</v>
      </c>
      <c r="C138">
        <v>0.68500000000000005</v>
      </c>
      <c r="D138">
        <v>139949</v>
      </c>
      <c r="E138">
        <v>45.925800000000002</v>
      </c>
    </row>
    <row r="139" spans="1:5" x14ac:dyDescent="0.25">
      <c r="A139">
        <v>10860</v>
      </c>
      <c r="B139">
        <v>1104</v>
      </c>
      <c r="C139">
        <v>0.69</v>
      </c>
      <c r="D139">
        <v>140211</v>
      </c>
      <c r="E139">
        <v>46.063299999999998</v>
      </c>
    </row>
    <row r="140" spans="1:5" x14ac:dyDescent="0.25">
      <c r="A140">
        <v>10893</v>
      </c>
      <c r="B140">
        <v>1112</v>
      </c>
      <c r="C140">
        <v>0.69499999999999995</v>
      </c>
      <c r="D140">
        <v>140807</v>
      </c>
      <c r="E140">
        <v>46.189300000000003</v>
      </c>
    </row>
    <row r="141" spans="1:5" x14ac:dyDescent="0.25">
      <c r="A141">
        <v>10927</v>
      </c>
      <c r="B141">
        <v>1120</v>
      </c>
      <c r="C141">
        <v>0.7</v>
      </c>
      <c r="D141">
        <v>140910</v>
      </c>
      <c r="E141">
        <v>46.255899999999997</v>
      </c>
    </row>
    <row r="142" spans="1:5" x14ac:dyDescent="0.25">
      <c r="A142">
        <v>10961</v>
      </c>
      <c r="B142">
        <v>1128</v>
      </c>
      <c r="C142">
        <v>0.70499999999999996</v>
      </c>
      <c r="D142">
        <v>141416</v>
      </c>
      <c r="E142">
        <v>46.442999999999998</v>
      </c>
    </row>
    <row r="143" spans="1:5" x14ac:dyDescent="0.25">
      <c r="A143">
        <v>10994</v>
      </c>
      <c r="B143">
        <v>1136</v>
      </c>
      <c r="C143">
        <v>0.71</v>
      </c>
      <c r="D143">
        <v>141627</v>
      </c>
      <c r="E143">
        <v>46.530299999999997</v>
      </c>
    </row>
    <row r="144" spans="1:5" x14ac:dyDescent="0.25">
      <c r="A144">
        <v>11028</v>
      </c>
      <c r="B144">
        <v>1144</v>
      </c>
      <c r="C144">
        <v>0.71499999999999997</v>
      </c>
      <c r="D144">
        <v>142003</v>
      </c>
      <c r="E144">
        <v>46.688800000000001</v>
      </c>
    </row>
    <row r="145" spans="1:5" x14ac:dyDescent="0.25">
      <c r="A145">
        <v>11061</v>
      </c>
      <c r="B145">
        <v>1152</v>
      </c>
      <c r="C145">
        <v>0.72</v>
      </c>
      <c r="D145">
        <v>142478</v>
      </c>
      <c r="E145">
        <v>46.775700000000001</v>
      </c>
    </row>
    <row r="146" spans="1:5" x14ac:dyDescent="0.25">
      <c r="A146">
        <v>11095</v>
      </c>
      <c r="B146">
        <v>1160</v>
      </c>
      <c r="C146">
        <v>0.72499999999999998</v>
      </c>
      <c r="D146">
        <v>142616</v>
      </c>
      <c r="E146">
        <v>46.826300000000003</v>
      </c>
    </row>
    <row r="147" spans="1:5" x14ac:dyDescent="0.25">
      <c r="A147">
        <v>11128</v>
      </c>
      <c r="B147">
        <v>1168</v>
      </c>
      <c r="C147">
        <v>0.73</v>
      </c>
      <c r="D147">
        <v>143223</v>
      </c>
      <c r="E147">
        <v>47.041499999999999</v>
      </c>
    </row>
    <row r="148" spans="1:5" x14ac:dyDescent="0.25">
      <c r="A148">
        <v>11162</v>
      </c>
      <c r="B148">
        <v>1176</v>
      </c>
      <c r="C148">
        <v>0.73499999999999999</v>
      </c>
      <c r="D148">
        <v>143527</v>
      </c>
      <c r="E148">
        <v>47.095999999999997</v>
      </c>
    </row>
    <row r="149" spans="1:5" x14ac:dyDescent="0.25">
      <c r="A149">
        <v>11196</v>
      </c>
      <c r="B149">
        <v>1184</v>
      </c>
      <c r="C149">
        <v>0.74</v>
      </c>
      <c r="D149">
        <v>143887</v>
      </c>
      <c r="E149">
        <v>47.181699999999999</v>
      </c>
    </row>
    <row r="150" spans="1:5" x14ac:dyDescent="0.25">
      <c r="A150">
        <v>11229</v>
      </c>
      <c r="B150">
        <v>1192</v>
      </c>
      <c r="C150">
        <v>0.745</v>
      </c>
      <c r="D150">
        <v>144116</v>
      </c>
      <c r="E150">
        <v>47.355899999999998</v>
      </c>
    </row>
    <row r="151" spans="1:5" x14ac:dyDescent="0.25">
      <c r="A151">
        <v>11263</v>
      </c>
      <c r="B151">
        <v>1200</v>
      </c>
      <c r="C151">
        <v>0.75</v>
      </c>
      <c r="D151">
        <v>144248</v>
      </c>
      <c r="E151">
        <v>47.423900000000003</v>
      </c>
    </row>
    <row r="152" spans="1:5" x14ac:dyDescent="0.25">
      <c r="A152">
        <v>11296</v>
      </c>
      <c r="B152">
        <v>1208</v>
      </c>
      <c r="C152">
        <v>0.755</v>
      </c>
      <c r="D152">
        <v>144721</v>
      </c>
      <c r="E152">
        <v>47.568899999999999</v>
      </c>
    </row>
    <row r="153" spans="1:5" x14ac:dyDescent="0.25">
      <c r="A153">
        <v>11330</v>
      </c>
      <c r="B153">
        <v>1216</v>
      </c>
      <c r="C153">
        <v>0.76</v>
      </c>
      <c r="D153">
        <v>145298</v>
      </c>
      <c r="E153">
        <v>47.641399999999997</v>
      </c>
    </row>
    <row r="154" spans="1:5" x14ac:dyDescent="0.25">
      <c r="A154">
        <v>11363</v>
      </c>
      <c r="B154">
        <v>1224</v>
      </c>
      <c r="C154">
        <v>0.76500000000000001</v>
      </c>
      <c r="D154">
        <v>145513</v>
      </c>
      <c r="E154">
        <v>47.705399999999997</v>
      </c>
    </row>
    <row r="155" spans="1:5" x14ac:dyDescent="0.25">
      <c r="A155">
        <v>11397</v>
      </c>
      <c r="B155">
        <v>1232</v>
      </c>
      <c r="C155">
        <v>0.77</v>
      </c>
      <c r="D155">
        <v>145807</v>
      </c>
      <c r="E155">
        <v>47.857999999999997</v>
      </c>
    </row>
    <row r="156" spans="1:5" x14ac:dyDescent="0.25">
      <c r="A156">
        <v>11431</v>
      </c>
      <c r="B156">
        <v>1240</v>
      </c>
      <c r="C156">
        <v>0.77500000000000002</v>
      </c>
      <c r="D156">
        <v>146068</v>
      </c>
      <c r="E156">
        <v>47.973599999999998</v>
      </c>
    </row>
    <row r="157" spans="1:5" x14ac:dyDescent="0.25">
      <c r="A157">
        <v>11464</v>
      </c>
      <c r="B157">
        <v>1248</v>
      </c>
      <c r="C157">
        <v>0.78</v>
      </c>
      <c r="D157">
        <v>146408</v>
      </c>
      <c r="E157">
        <v>48.085099999999997</v>
      </c>
    </row>
    <row r="158" spans="1:5" x14ac:dyDescent="0.25">
      <c r="A158">
        <v>11498</v>
      </c>
      <c r="B158">
        <v>1256</v>
      </c>
      <c r="C158">
        <v>0.78500000000000003</v>
      </c>
      <c r="D158">
        <v>146502</v>
      </c>
      <c r="E158">
        <v>48.126800000000003</v>
      </c>
    </row>
    <row r="159" spans="1:5" x14ac:dyDescent="0.25">
      <c r="A159">
        <v>11531</v>
      </c>
      <c r="B159">
        <v>1264</v>
      </c>
      <c r="C159">
        <v>0.79</v>
      </c>
      <c r="D159">
        <v>146888</v>
      </c>
      <c r="E159">
        <v>48.274799999999999</v>
      </c>
    </row>
    <row r="160" spans="1:5" x14ac:dyDescent="0.25">
      <c r="A160">
        <v>11565</v>
      </c>
      <c r="B160">
        <v>1272</v>
      </c>
      <c r="C160">
        <v>0.79500000000000004</v>
      </c>
      <c r="D160">
        <v>147405</v>
      </c>
      <c r="E160">
        <v>48.410699999999999</v>
      </c>
    </row>
    <row r="161" spans="1:5" x14ac:dyDescent="0.25">
      <c r="A161">
        <v>11598</v>
      </c>
      <c r="B161">
        <v>1280</v>
      </c>
      <c r="C161">
        <v>0.8</v>
      </c>
      <c r="D161">
        <v>147627</v>
      </c>
      <c r="E161">
        <v>48.448399999999999</v>
      </c>
    </row>
    <row r="162" spans="1:5" x14ac:dyDescent="0.25">
      <c r="A162">
        <v>11632</v>
      </c>
      <c r="B162">
        <v>1288</v>
      </c>
      <c r="C162">
        <v>0.80500000000000005</v>
      </c>
      <c r="D162">
        <v>147911</v>
      </c>
      <c r="E162">
        <v>48.523899999999998</v>
      </c>
    </row>
    <row r="163" spans="1:5" x14ac:dyDescent="0.25">
      <c r="A163">
        <v>11665</v>
      </c>
      <c r="B163">
        <v>1296</v>
      </c>
      <c r="C163">
        <v>0.81</v>
      </c>
      <c r="D163">
        <v>148150</v>
      </c>
      <c r="E163">
        <v>48.633800000000001</v>
      </c>
    </row>
    <row r="164" spans="1:5" x14ac:dyDescent="0.25">
      <c r="A164">
        <v>11699</v>
      </c>
      <c r="B164">
        <v>1304</v>
      </c>
      <c r="C164">
        <v>0.81499999999999995</v>
      </c>
      <c r="D164">
        <v>148533</v>
      </c>
      <c r="E164">
        <v>48.785800000000002</v>
      </c>
    </row>
    <row r="165" spans="1:5" x14ac:dyDescent="0.25">
      <c r="A165">
        <v>11733</v>
      </c>
      <c r="B165">
        <v>1312</v>
      </c>
      <c r="C165">
        <v>0.82</v>
      </c>
      <c r="D165">
        <v>148781</v>
      </c>
      <c r="E165">
        <v>48.813699999999997</v>
      </c>
    </row>
    <row r="166" spans="1:5" x14ac:dyDescent="0.25">
      <c r="A166">
        <v>11766</v>
      </c>
      <c r="B166">
        <v>1320</v>
      </c>
      <c r="C166">
        <v>0.82499999999999996</v>
      </c>
      <c r="D166">
        <v>148858</v>
      </c>
      <c r="E166">
        <v>48.890500000000003</v>
      </c>
    </row>
    <row r="167" spans="1:5" x14ac:dyDescent="0.25">
      <c r="A167">
        <v>11800</v>
      </c>
      <c r="B167">
        <v>1328</v>
      </c>
      <c r="C167">
        <v>0.83</v>
      </c>
      <c r="D167">
        <v>149491</v>
      </c>
      <c r="E167">
        <v>49.066000000000003</v>
      </c>
    </row>
    <row r="168" spans="1:5" x14ac:dyDescent="0.25">
      <c r="A168">
        <v>11833</v>
      </c>
      <c r="B168">
        <v>1336</v>
      </c>
      <c r="C168">
        <v>0.83499999999999996</v>
      </c>
      <c r="D168">
        <v>149325</v>
      </c>
      <c r="E168">
        <v>49.051900000000003</v>
      </c>
    </row>
    <row r="169" spans="1:5" x14ac:dyDescent="0.25">
      <c r="A169">
        <v>11867</v>
      </c>
      <c r="B169">
        <v>1344</v>
      </c>
      <c r="C169">
        <v>0.84</v>
      </c>
      <c r="D169">
        <v>149863</v>
      </c>
      <c r="E169">
        <v>49.160200000000003</v>
      </c>
    </row>
    <row r="170" spans="1:5" x14ac:dyDescent="0.25">
      <c r="A170">
        <v>11900</v>
      </c>
      <c r="B170">
        <v>1352</v>
      </c>
      <c r="C170">
        <v>0.84499999999999997</v>
      </c>
      <c r="D170">
        <v>150004</v>
      </c>
      <c r="E170">
        <v>49.324599999999997</v>
      </c>
    </row>
    <row r="171" spans="1:5" x14ac:dyDescent="0.25">
      <c r="A171">
        <v>11934</v>
      </c>
      <c r="B171">
        <v>1360</v>
      </c>
      <c r="C171">
        <v>0.85</v>
      </c>
      <c r="D171">
        <v>150031</v>
      </c>
      <c r="E171">
        <v>49.28</v>
      </c>
    </row>
    <row r="172" spans="1:5" x14ac:dyDescent="0.25">
      <c r="A172">
        <v>11968</v>
      </c>
      <c r="B172">
        <v>1368</v>
      </c>
      <c r="C172">
        <v>0.85499999999999998</v>
      </c>
      <c r="D172">
        <v>150368</v>
      </c>
      <c r="E172">
        <v>49.370899999999999</v>
      </c>
    </row>
    <row r="173" spans="1:5" x14ac:dyDescent="0.25">
      <c r="A173">
        <v>12001</v>
      </c>
      <c r="B173">
        <v>1376</v>
      </c>
      <c r="C173">
        <v>0.86</v>
      </c>
      <c r="D173">
        <v>150652</v>
      </c>
      <c r="E173">
        <v>49.4651</v>
      </c>
    </row>
    <row r="174" spans="1:5" x14ac:dyDescent="0.25">
      <c r="A174">
        <v>12035</v>
      </c>
      <c r="B174">
        <v>1384</v>
      </c>
      <c r="C174">
        <v>0.86499999999999999</v>
      </c>
      <c r="D174">
        <v>150990</v>
      </c>
      <c r="E174">
        <v>49.508099999999999</v>
      </c>
    </row>
    <row r="175" spans="1:5" x14ac:dyDescent="0.25">
      <c r="A175">
        <v>12068</v>
      </c>
      <c r="B175">
        <v>1392</v>
      </c>
      <c r="C175">
        <v>0.87</v>
      </c>
      <c r="D175">
        <v>151344</v>
      </c>
      <c r="E175">
        <v>49.732599999999998</v>
      </c>
    </row>
    <row r="176" spans="1:5" x14ac:dyDescent="0.25">
      <c r="A176">
        <v>12102</v>
      </c>
      <c r="B176">
        <v>1400</v>
      </c>
      <c r="C176">
        <v>0.875</v>
      </c>
      <c r="D176">
        <v>151418</v>
      </c>
      <c r="E176">
        <v>49.696800000000003</v>
      </c>
    </row>
    <row r="177" spans="1:5" x14ac:dyDescent="0.25">
      <c r="A177">
        <v>12135</v>
      </c>
      <c r="B177">
        <v>1408</v>
      </c>
      <c r="C177">
        <v>0.88</v>
      </c>
      <c r="D177">
        <v>151837</v>
      </c>
      <c r="E177">
        <v>49.731900000000003</v>
      </c>
    </row>
    <row r="178" spans="1:5" x14ac:dyDescent="0.25">
      <c r="A178">
        <v>12169</v>
      </c>
      <c r="B178">
        <v>1416</v>
      </c>
      <c r="C178">
        <v>0.88500000000000001</v>
      </c>
      <c r="D178">
        <v>152009</v>
      </c>
      <c r="E178">
        <v>49.896599999999999</v>
      </c>
    </row>
    <row r="179" spans="1:5" x14ac:dyDescent="0.25">
      <c r="A179">
        <v>12203</v>
      </c>
      <c r="B179">
        <v>1424</v>
      </c>
      <c r="C179">
        <v>0.89</v>
      </c>
      <c r="D179">
        <v>151898</v>
      </c>
      <c r="E179">
        <v>49.921599999999998</v>
      </c>
    </row>
    <row r="180" spans="1:5" x14ac:dyDescent="0.25">
      <c r="A180">
        <v>12236</v>
      </c>
      <c r="B180">
        <v>1432</v>
      </c>
      <c r="C180">
        <v>0.89500000000000002</v>
      </c>
      <c r="D180">
        <v>152322</v>
      </c>
      <c r="E180">
        <v>50.037100000000002</v>
      </c>
    </row>
    <row r="181" spans="1:5" x14ac:dyDescent="0.25">
      <c r="A181">
        <v>12270</v>
      </c>
      <c r="B181">
        <v>1440</v>
      </c>
      <c r="C181">
        <v>0.9</v>
      </c>
      <c r="D181">
        <v>152440</v>
      </c>
      <c r="E181">
        <v>50.008200000000002</v>
      </c>
    </row>
    <row r="182" spans="1:5" x14ac:dyDescent="0.25">
      <c r="A182">
        <v>12303</v>
      </c>
      <c r="B182">
        <v>1448</v>
      </c>
      <c r="C182">
        <v>0.90500000000000003</v>
      </c>
      <c r="D182">
        <v>152728</v>
      </c>
      <c r="E182">
        <v>50.123399999999997</v>
      </c>
    </row>
    <row r="183" spans="1:5" x14ac:dyDescent="0.25">
      <c r="A183">
        <v>12337</v>
      </c>
      <c r="B183">
        <v>1456</v>
      </c>
      <c r="C183">
        <v>0.91</v>
      </c>
      <c r="D183">
        <v>152832</v>
      </c>
      <c r="E183">
        <v>50.189399999999999</v>
      </c>
    </row>
    <row r="184" spans="1:5" x14ac:dyDescent="0.25">
      <c r="A184">
        <v>12370</v>
      </c>
      <c r="B184">
        <v>1464</v>
      </c>
      <c r="C184">
        <v>0.91500000000000004</v>
      </c>
      <c r="D184">
        <v>153266</v>
      </c>
      <c r="E184">
        <v>50.277000000000001</v>
      </c>
    </row>
    <row r="185" spans="1:5" x14ac:dyDescent="0.25">
      <c r="A185">
        <v>12404</v>
      </c>
      <c r="B185">
        <v>1472</v>
      </c>
      <c r="C185">
        <v>0.92</v>
      </c>
      <c r="D185">
        <v>153444</v>
      </c>
      <c r="E185">
        <v>50.357700000000001</v>
      </c>
    </row>
    <row r="186" spans="1:5" x14ac:dyDescent="0.25">
      <c r="A186">
        <v>12438</v>
      </c>
      <c r="B186">
        <v>1480</v>
      </c>
      <c r="C186">
        <v>0.92500000000000004</v>
      </c>
      <c r="D186">
        <v>153556</v>
      </c>
      <c r="E186">
        <v>50.424700000000001</v>
      </c>
    </row>
    <row r="187" spans="1:5" x14ac:dyDescent="0.25">
      <c r="A187">
        <v>12471</v>
      </c>
      <c r="B187">
        <v>1488</v>
      </c>
      <c r="C187">
        <v>0.93</v>
      </c>
      <c r="D187">
        <v>153646</v>
      </c>
      <c r="E187">
        <v>50.475900000000003</v>
      </c>
    </row>
    <row r="188" spans="1:5" x14ac:dyDescent="0.25">
      <c r="A188">
        <v>12505</v>
      </c>
      <c r="B188">
        <v>1496</v>
      </c>
      <c r="C188">
        <v>0.93500000000000005</v>
      </c>
      <c r="D188">
        <v>153771</v>
      </c>
      <c r="E188">
        <v>50.527099999999997</v>
      </c>
    </row>
    <row r="189" spans="1:5" x14ac:dyDescent="0.25">
      <c r="A189">
        <v>12538</v>
      </c>
      <c r="B189">
        <v>1504</v>
      </c>
      <c r="C189">
        <v>0.94</v>
      </c>
      <c r="D189">
        <v>154095</v>
      </c>
      <c r="E189">
        <v>50.570700000000002</v>
      </c>
    </row>
    <row r="190" spans="1:5" x14ac:dyDescent="0.25">
      <c r="A190">
        <v>12572</v>
      </c>
      <c r="B190">
        <v>1512</v>
      </c>
      <c r="C190">
        <v>0.94499999999999995</v>
      </c>
      <c r="D190">
        <v>153995</v>
      </c>
      <c r="E190">
        <v>50.522799999999997</v>
      </c>
    </row>
    <row r="191" spans="1:5" x14ac:dyDescent="0.25">
      <c r="A191">
        <v>12605</v>
      </c>
      <c r="B191">
        <v>1520</v>
      </c>
      <c r="C191">
        <v>0.95</v>
      </c>
      <c r="D191">
        <v>154535</v>
      </c>
      <c r="E191">
        <v>50.7453</v>
      </c>
    </row>
    <row r="192" spans="1:5" x14ac:dyDescent="0.25">
      <c r="A192">
        <v>12639</v>
      </c>
      <c r="B192">
        <v>1528</v>
      </c>
      <c r="C192">
        <v>0.95499999999999996</v>
      </c>
      <c r="D192">
        <v>154532</v>
      </c>
      <c r="E192">
        <v>50.711500000000001</v>
      </c>
    </row>
    <row r="193" spans="1:5" x14ac:dyDescent="0.25">
      <c r="A193">
        <v>12672</v>
      </c>
      <c r="B193">
        <v>1536</v>
      </c>
      <c r="C193">
        <v>0.96</v>
      </c>
      <c r="D193">
        <v>154865</v>
      </c>
      <c r="E193">
        <v>50.838200000000001</v>
      </c>
    </row>
    <row r="194" spans="1:5" x14ac:dyDescent="0.25">
      <c r="A194">
        <v>12706</v>
      </c>
      <c r="B194">
        <v>1544</v>
      </c>
      <c r="C194">
        <v>0.96499999999999997</v>
      </c>
      <c r="D194">
        <v>154886</v>
      </c>
      <c r="E194">
        <v>50.872300000000003</v>
      </c>
    </row>
    <row r="195" spans="1:5" x14ac:dyDescent="0.25">
      <c r="A195">
        <v>12740</v>
      </c>
      <c r="B195">
        <v>1552</v>
      </c>
      <c r="C195">
        <v>0.97</v>
      </c>
      <c r="D195">
        <v>154997</v>
      </c>
      <c r="E195">
        <v>50.923200000000001</v>
      </c>
    </row>
    <row r="196" spans="1:5" x14ac:dyDescent="0.25">
      <c r="A196">
        <v>12773</v>
      </c>
      <c r="B196">
        <v>1560</v>
      </c>
      <c r="C196">
        <v>0.97499999999999998</v>
      </c>
      <c r="D196">
        <v>155288</v>
      </c>
      <c r="E196">
        <v>50.986499999999999</v>
      </c>
    </row>
    <row r="197" spans="1:5" x14ac:dyDescent="0.25">
      <c r="A197">
        <v>12807</v>
      </c>
      <c r="B197">
        <v>1568</v>
      </c>
      <c r="C197">
        <v>0.98</v>
      </c>
      <c r="D197">
        <v>155637</v>
      </c>
      <c r="E197">
        <v>51.069899999999997</v>
      </c>
    </row>
    <row r="198" spans="1:5" x14ac:dyDescent="0.25">
      <c r="A198">
        <v>12840</v>
      </c>
      <c r="B198">
        <v>1576</v>
      </c>
      <c r="C198">
        <v>0.98499999999999999</v>
      </c>
      <c r="D198">
        <v>155950</v>
      </c>
      <c r="E198">
        <v>51.173900000000003</v>
      </c>
    </row>
    <row r="199" spans="1:5" x14ac:dyDescent="0.25">
      <c r="A199">
        <v>12874</v>
      </c>
      <c r="B199">
        <v>1584</v>
      </c>
      <c r="C199">
        <v>0.99</v>
      </c>
      <c r="D199">
        <v>156050</v>
      </c>
      <c r="E199">
        <v>51.217500000000001</v>
      </c>
    </row>
    <row r="200" spans="1:5" x14ac:dyDescent="0.25">
      <c r="A200">
        <v>12907</v>
      </c>
      <c r="B200">
        <v>1592</v>
      </c>
      <c r="C200">
        <v>0.995</v>
      </c>
      <c r="D200">
        <v>156074</v>
      </c>
      <c r="E200">
        <v>51.186999999999998</v>
      </c>
    </row>
    <row r="201" spans="1:5" x14ac:dyDescent="0.25">
      <c r="A201">
        <v>12941</v>
      </c>
      <c r="B201">
        <v>1600</v>
      </c>
      <c r="C201">
        <v>1</v>
      </c>
      <c r="D201">
        <v>156217</v>
      </c>
      <c r="E201">
        <v>51.212899999999998</v>
      </c>
    </row>
    <row r="202" spans="1:5" x14ac:dyDescent="0.25">
      <c r="A202">
        <v>12975</v>
      </c>
      <c r="B202">
        <v>1608</v>
      </c>
      <c r="C202">
        <v>1.0049999999999999</v>
      </c>
      <c r="D202">
        <v>156254</v>
      </c>
      <c r="E202">
        <v>51.285800000000002</v>
      </c>
    </row>
    <row r="203" spans="1:5" x14ac:dyDescent="0.25">
      <c r="A203">
        <v>13008</v>
      </c>
      <c r="B203">
        <v>1616</v>
      </c>
      <c r="C203">
        <v>1.01</v>
      </c>
      <c r="D203">
        <v>156662</v>
      </c>
      <c r="E203">
        <v>51.414400000000001</v>
      </c>
    </row>
    <row r="204" spans="1:5" x14ac:dyDescent="0.25">
      <c r="A204">
        <v>13042</v>
      </c>
      <c r="B204">
        <v>1624</v>
      </c>
      <c r="C204">
        <v>1.0149999999999999</v>
      </c>
      <c r="D204">
        <v>156681</v>
      </c>
      <c r="E204">
        <v>51.488300000000002</v>
      </c>
    </row>
    <row r="205" spans="1:5" x14ac:dyDescent="0.25">
      <c r="A205">
        <v>13075</v>
      </c>
      <c r="B205">
        <v>1632</v>
      </c>
      <c r="C205">
        <v>1.02</v>
      </c>
      <c r="D205">
        <v>157040</v>
      </c>
      <c r="E205">
        <v>51.541800000000002</v>
      </c>
    </row>
    <row r="206" spans="1:5" x14ac:dyDescent="0.25">
      <c r="A206">
        <v>13109</v>
      </c>
      <c r="B206">
        <v>1640</v>
      </c>
      <c r="C206">
        <v>1.0249999999999999</v>
      </c>
      <c r="D206">
        <v>156921</v>
      </c>
      <c r="E206">
        <v>51.545999999999999</v>
      </c>
    </row>
    <row r="207" spans="1:5" x14ac:dyDescent="0.25">
      <c r="A207">
        <v>13142</v>
      </c>
      <c r="B207">
        <v>1648</v>
      </c>
      <c r="C207">
        <v>1.03</v>
      </c>
      <c r="D207">
        <v>157241</v>
      </c>
      <c r="E207">
        <v>51.598500000000001</v>
      </c>
    </row>
    <row r="208" spans="1:5" x14ac:dyDescent="0.25">
      <c r="A208">
        <v>13176</v>
      </c>
      <c r="B208">
        <v>1656</v>
      </c>
      <c r="C208">
        <v>1.0349999999999999</v>
      </c>
      <c r="D208">
        <v>157297</v>
      </c>
      <c r="E208">
        <v>51.6661</v>
      </c>
    </row>
    <row r="209" spans="1:5" x14ac:dyDescent="0.25">
      <c r="A209">
        <v>13210</v>
      </c>
      <c r="B209">
        <v>1664</v>
      </c>
      <c r="C209">
        <v>1.04</v>
      </c>
      <c r="D209">
        <v>157504</v>
      </c>
      <c r="E209">
        <v>51.787599999999998</v>
      </c>
    </row>
    <row r="210" spans="1:5" x14ac:dyDescent="0.25">
      <c r="A210">
        <v>13243</v>
      </c>
      <c r="B210">
        <v>1672</v>
      </c>
      <c r="C210">
        <v>1.0449999999999999</v>
      </c>
      <c r="D210">
        <v>157595</v>
      </c>
      <c r="E210">
        <v>51.681600000000003</v>
      </c>
    </row>
    <row r="211" spans="1:5" x14ac:dyDescent="0.25">
      <c r="A211">
        <v>13277</v>
      </c>
      <c r="B211">
        <v>1680</v>
      </c>
      <c r="C211">
        <v>1.05</v>
      </c>
      <c r="D211">
        <v>157717</v>
      </c>
      <c r="E211">
        <v>51.861699999999999</v>
      </c>
    </row>
    <row r="212" spans="1:5" x14ac:dyDescent="0.25">
      <c r="A212">
        <v>13310</v>
      </c>
      <c r="B212">
        <v>1688</v>
      </c>
      <c r="C212">
        <v>1.0549999999999999</v>
      </c>
      <c r="D212">
        <v>158035</v>
      </c>
      <c r="E212">
        <v>51.8309</v>
      </c>
    </row>
    <row r="213" spans="1:5" x14ac:dyDescent="0.25">
      <c r="A213">
        <v>13344</v>
      </c>
      <c r="B213">
        <v>1696</v>
      </c>
      <c r="C213">
        <v>1.06</v>
      </c>
      <c r="D213">
        <v>157982</v>
      </c>
      <c r="E213">
        <v>51.863700000000001</v>
      </c>
    </row>
    <row r="214" spans="1:5" x14ac:dyDescent="0.25">
      <c r="A214">
        <v>13377</v>
      </c>
      <c r="B214">
        <v>1704</v>
      </c>
      <c r="C214">
        <v>1.0649999999999999</v>
      </c>
      <c r="D214">
        <v>157854</v>
      </c>
      <c r="E214">
        <v>51.857100000000003</v>
      </c>
    </row>
    <row r="215" spans="1:5" x14ac:dyDescent="0.25">
      <c r="A215">
        <v>13411</v>
      </c>
      <c r="B215">
        <v>1712</v>
      </c>
      <c r="C215">
        <v>1.07</v>
      </c>
      <c r="D215">
        <v>158286</v>
      </c>
      <c r="E215">
        <v>51.956299999999999</v>
      </c>
    </row>
    <row r="216" spans="1:5" x14ac:dyDescent="0.25">
      <c r="A216">
        <v>13444</v>
      </c>
      <c r="B216">
        <v>1720</v>
      </c>
      <c r="C216">
        <v>1.075</v>
      </c>
      <c r="D216">
        <v>158393</v>
      </c>
      <c r="E216">
        <v>52.003500000000003</v>
      </c>
    </row>
    <row r="217" spans="1:5" x14ac:dyDescent="0.25">
      <c r="A217">
        <v>13478</v>
      </c>
      <c r="B217">
        <v>1728</v>
      </c>
      <c r="C217">
        <v>1.08</v>
      </c>
      <c r="D217">
        <v>158220</v>
      </c>
      <c r="E217">
        <v>51.985100000000003</v>
      </c>
    </row>
    <row r="218" spans="1:5" x14ac:dyDescent="0.25">
      <c r="A218">
        <v>13512</v>
      </c>
      <c r="B218">
        <v>1736</v>
      </c>
      <c r="C218">
        <v>1.085</v>
      </c>
      <c r="D218">
        <v>158704</v>
      </c>
      <c r="E218">
        <v>52.081000000000003</v>
      </c>
    </row>
    <row r="219" spans="1:5" x14ac:dyDescent="0.25">
      <c r="A219">
        <v>13545</v>
      </c>
      <c r="B219">
        <v>1744</v>
      </c>
      <c r="C219">
        <v>1.0900000000000001</v>
      </c>
      <c r="D219">
        <v>158681</v>
      </c>
      <c r="E219">
        <v>52.049100000000003</v>
      </c>
    </row>
    <row r="220" spans="1:5" x14ac:dyDescent="0.25">
      <c r="A220">
        <v>13579</v>
      </c>
      <c r="B220">
        <v>1752</v>
      </c>
      <c r="C220">
        <v>1.095</v>
      </c>
      <c r="D220">
        <v>158769</v>
      </c>
      <c r="E220">
        <v>52.025199999999998</v>
      </c>
    </row>
    <row r="221" spans="1:5" x14ac:dyDescent="0.25">
      <c r="A221">
        <v>13612</v>
      </c>
      <c r="B221">
        <v>1760</v>
      </c>
      <c r="C221">
        <v>1.1000000000000001</v>
      </c>
      <c r="D221">
        <v>158727</v>
      </c>
      <c r="E221">
        <v>52.169199999999996</v>
      </c>
    </row>
    <row r="222" spans="1:5" x14ac:dyDescent="0.25">
      <c r="A222">
        <v>13646</v>
      </c>
      <c r="B222">
        <v>1768</v>
      </c>
      <c r="C222">
        <v>1.105</v>
      </c>
      <c r="D222">
        <v>158865</v>
      </c>
      <c r="E222">
        <v>52.121699999999997</v>
      </c>
    </row>
    <row r="223" spans="1:5" x14ac:dyDescent="0.25">
      <c r="A223">
        <v>13679</v>
      </c>
      <c r="B223">
        <v>1776</v>
      </c>
      <c r="C223">
        <v>1.1100000000000001</v>
      </c>
      <c r="D223">
        <v>158993</v>
      </c>
      <c r="E223">
        <v>52.176099999999998</v>
      </c>
    </row>
    <row r="224" spans="1:5" x14ac:dyDescent="0.25">
      <c r="A224">
        <v>13713</v>
      </c>
      <c r="B224">
        <v>1784</v>
      </c>
      <c r="C224">
        <v>1.115</v>
      </c>
      <c r="D224">
        <v>159294</v>
      </c>
      <c r="E224">
        <v>52.3123</v>
      </c>
    </row>
    <row r="225" spans="1:5" x14ac:dyDescent="0.25">
      <c r="A225">
        <v>13747</v>
      </c>
      <c r="B225">
        <v>1792</v>
      </c>
      <c r="C225">
        <v>1.1200000000000001</v>
      </c>
      <c r="D225">
        <v>159209</v>
      </c>
      <c r="E225">
        <v>52.243699999999997</v>
      </c>
    </row>
    <row r="226" spans="1:5" x14ac:dyDescent="0.25">
      <c r="A226">
        <v>13780</v>
      </c>
      <c r="B226">
        <v>1800</v>
      </c>
      <c r="C226">
        <v>1.125</v>
      </c>
      <c r="D226">
        <v>159242</v>
      </c>
      <c r="E226">
        <v>52.272300000000001</v>
      </c>
    </row>
    <row r="227" spans="1:5" x14ac:dyDescent="0.25">
      <c r="A227">
        <v>13814</v>
      </c>
      <c r="B227">
        <v>1808</v>
      </c>
      <c r="C227">
        <v>1.1299999999999999</v>
      </c>
      <c r="D227">
        <v>159271</v>
      </c>
      <c r="E227">
        <v>52.317599999999999</v>
      </c>
    </row>
    <row r="228" spans="1:5" x14ac:dyDescent="0.25">
      <c r="A228">
        <v>13847</v>
      </c>
      <c r="B228">
        <v>1816</v>
      </c>
      <c r="C228">
        <v>1.135</v>
      </c>
      <c r="D228">
        <v>159504</v>
      </c>
      <c r="E228">
        <v>52.3369</v>
      </c>
    </row>
    <row r="229" spans="1:5" x14ac:dyDescent="0.25">
      <c r="A229">
        <v>13881</v>
      </c>
      <c r="B229">
        <v>1824</v>
      </c>
      <c r="C229">
        <v>1.1399999999999999</v>
      </c>
      <c r="D229">
        <v>159585</v>
      </c>
      <c r="E229">
        <v>52.369100000000003</v>
      </c>
    </row>
    <row r="230" spans="1:5" x14ac:dyDescent="0.25">
      <c r="A230">
        <v>13914</v>
      </c>
      <c r="B230">
        <v>1832</v>
      </c>
      <c r="C230">
        <v>1.145</v>
      </c>
      <c r="D230">
        <v>159716</v>
      </c>
      <c r="E230">
        <v>52.431399999999996</v>
      </c>
    </row>
    <row r="231" spans="1:5" x14ac:dyDescent="0.25">
      <c r="A231">
        <v>13948</v>
      </c>
      <c r="B231">
        <v>1840</v>
      </c>
      <c r="C231">
        <v>1.1499999999999999</v>
      </c>
      <c r="D231">
        <v>159512</v>
      </c>
      <c r="E231">
        <v>52.409799999999997</v>
      </c>
    </row>
    <row r="232" spans="1:5" x14ac:dyDescent="0.25">
      <c r="A232">
        <v>13982</v>
      </c>
      <c r="B232">
        <v>1848</v>
      </c>
      <c r="C232">
        <v>1.155</v>
      </c>
      <c r="D232">
        <v>159700</v>
      </c>
      <c r="E232">
        <v>52.425199999999997</v>
      </c>
    </row>
    <row r="233" spans="1:5" x14ac:dyDescent="0.25">
      <c r="A233">
        <v>14015</v>
      </c>
      <c r="B233">
        <v>1856</v>
      </c>
      <c r="C233">
        <v>1.1599999999999999</v>
      </c>
      <c r="D233">
        <v>159980</v>
      </c>
      <c r="E233">
        <v>52.512799999999999</v>
      </c>
    </row>
    <row r="234" spans="1:5" x14ac:dyDescent="0.25">
      <c r="A234">
        <v>14049</v>
      </c>
      <c r="B234">
        <v>1864</v>
      </c>
      <c r="C234">
        <v>1.165</v>
      </c>
      <c r="D234">
        <v>160031</v>
      </c>
      <c r="E234">
        <v>52.532899999999998</v>
      </c>
    </row>
    <row r="235" spans="1:5" x14ac:dyDescent="0.25">
      <c r="A235">
        <v>14082</v>
      </c>
      <c r="B235">
        <v>1872</v>
      </c>
      <c r="C235">
        <v>1.17</v>
      </c>
      <c r="D235">
        <v>159969</v>
      </c>
      <c r="E235">
        <v>52.5017</v>
      </c>
    </row>
    <row r="236" spans="1:5" x14ac:dyDescent="0.25">
      <c r="A236">
        <v>14116</v>
      </c>
      <c r="B236">
        <v>1880</v>
      </c>
      <c r="C236">
        <v>1.175</v>
      </c>
      <c r="D236">
        <v>160143</v>
      </c>
      <c r="E236">
        <v>52.564700000000002</v>
      </c>
    </row>
    <row r="237" spans="1:5" x14ac:dyDescent="0.25">
      <c r="A237">
        <v>14149</v>
      </c>
      <c r="B237">
        <v>1888</v>
      </c>
      <c r="C237">
        <v>1.18</v>
      </c>
      <c r="D237">
        <v>160135</v>
      </c>
      <c r="E237">
        <v>52.564700000000002</v>
      </c>
    </row>
    <row r="238" spans="1:5" x14ac:dyDescent="0.25">
      <c r="A238">
        <v>14183</v>
      </c>
      <c r="B238">
        <v>1896</v>
      </c>
      <c r="C238">
        <v>1.1850000000000001</v>
      </c>
      <c r="D238">
        <v>160183</v>
      </c>
      <c r="E238">
        <v>52.563400000000001</v>
      </c>
    </row>
    <row r="239" spans="1:5" x14ac:dyDescent="0.25">
      <c r="A239">
        <v>14217</v>
      </c>
      <c r="B239">
        <v>1904</v>
      </c>
      <c r="C239">
        <v>1.19</v>
      </c>
      <c r="D239">
        <v>160372</v>
      </c>
      <c r="E239">
        <v>52.553199999999997</v>
      </c>
    </row>
    <row r="240" spans="1:5" x14ac:dyDescent="0.25">
      <c r="A240">
        <v>14250</v>
      </c>
      <c r="B240">
        <v>1912</v>
      </c>
      <c r="C240">
        <v>1.1950000000000001</v>
      </c>
      <c r="D240">
        <v>160157</v>
      </c>
      <c r="E240">
        <v>52.6464</v>
      </c>
    </row>
    <row r="241" spans="1:5" x14ac:dyDescent="0.25">
      <c r="A241">
        <v>14284</v>
      </c>
      <c r="B241">
        <v>1920</v>
      </c>
      <c r="C241">
        <v>1.2</v>
      </c>
      <c r="D241">
        <v>160337</v>
      </c>
      <c r="E241">
        <v>52.641800000000003</v>
      </c>
    </row>
    <row r="242" spans="1:5" x14ac:dyDescent="0.25">
      <c r="A242">
        <v>14317</v>
      </c>
      <c r="B242">
        <v>1928</v>
      </c>
      <c r="C242">
        <v>1.2050000000000001</v>
      </c>
      <c r="D242">
        <v>160433</v>
      </c>
      <c r="E242">
        <v>52.639499999999998</v>
      </c>
    </row>
    <row r="243" spans="1:5" x14ac:dyDescent="0.25">
      <c r="A243">
        <v>14351</v>
      </c>
      <c r="B243">
        <v>1936</v>
      </c>
      <c r="C243">
        <v>1.21</v>
      </c>
      <c r="D243">
        <v>160394</v>
      </c>
      <c r="E243">
        <v>52.670999999999999</v>
      </c>
    </row>
    <row r="244" spans="1:5" x14ac:dyDescent="0.25">
      <c r="A244">
        <v>14384</v>
      </c>
      <c r="B244">
        <v>1944</v>
      </c>
      <c r="C244">
        <v>1.2150000000000001</v>
      </c>
      <c r="D244">
        <v>160307</v>
      </c>
      <c r="E244">
        <v>52.6648</v>
      </c>
    </row>
    <row r="245" spans="1:5" x14ac:dyDescent="0.25">
      <c r="A245">
        <v>14418</v>
      </c>
      <c r="B245">
        <v>1952</v>
      </c>
      <c r="C245">
        <v>1.22</v>
      </c>
      <c r="D245">
        <v>160454</v>
      </c>
      <c r="E245">
        <v>52.740299999999998</v>
      </c>
    </row>
    <row r="246" spans="1:5" x14ac:dyDescent="0.25">
      <c r="A246">
        <v>14452</v>
      </c>
      <c r="B246">
        <v>1960</v>
      </c>
      <c r="C246">
        <v>1.2250000000000001</v>
      </c>
      <c r="D246">
        <v>160556</v>
      </c>
      <c r="E246">
        <v>52.712400000000002</v>
      </c>
    </row>
    <row r="247" spans="1:5" x14ac:dyDescent="0.25">
      <c r="A247">
        <v>14485</v>
      </c>
      <c r="B247">
        <v>1968</v>
      </c>
      <c r="C247">
        <v>1.23</v>
      </c>
      <c r="D247">
        <v>160591</v>
      </c>
      <c r="E247">
        <v>52.723199999999999</v>
      </c>
    </row>
    <row r="248" spans="1:5" x14ac:dyDescent="0.25">
      <c r="A248">
        <v>14519</v>
      </c>
      <c r="B248">
        <v>1976</v>
      </c>
      <c r="C248">
        <v>1.2350000000000001</v>
      </c>
      <c r="D248">
        <v>160374</v>
      </c>
      <c r="E248">
        <v>52.6815</v>
      </c>
    </row>
    <row r="249" spans="1:5" x14ac:dyDescent="0.25">
      <c r="A249">
        <v>14552</v>
      </c>
      <c r="B249">
        <v>1984</v>
      </c>
      <c r="C249">
        <v>1.24</v>
      </c>
      <c r="D249">
        <v>160425</v>
      </c>
      <c r="E249">
        <v>52.680900000000001</v>
      </c>
    </row>
    <row r="250" spans="1:5" x14ac:dyDescent="0.25">
      <c r="A250">
        <v>14586</v>
      </c>
      <c r="B250">
        <v>1992</v>
      </c>
      <c r="C250">
        <v>1.2450000000000001</v>
      </c>
      <c r="D250">
        <v>160543</v>
      </c>
      <c r="E250">
        <v>52.692700000000002</v>
      </c>
    </row>
    <row r="251" spans="1:5" x14ac:dyDescent="0.25">
      <c r="A251">
        <v>14619</v>
      </c>
      <c r="B251">
        <v>2000</v>
      </c>
      <c r="C251">
        <v>1.25</v>
      </c>
      <c r="D251">
        <v>160549</v>
      </c>
      <c r="E251">
        <v>52.762900000000002</v>
      </c>
    </row>
    <row r="252" spans="1:5" x14ac:dyDescent="0.25">
      <c r="A252">
        <v>14653</v>
      </c>
      <c r="B252">
        <v>2008</v>
      </c>
      <c r="C252">
        <v>1.2549999999999999</v>
      </c>
      <c r="D252">
        <v>160645</v>
      </c>
      <c r="E252">
        <v>52.694299999999998</v>
      </c>
    </row>
    <row r="253" spans="1:5" x14ac:dyDescent="0.25">
      <c r="A253">
        <v>14686</v>
      </c>
      <c r="B253">
        <v>2016</v>
      </c>
      <c r="C253">
        <v>1.26</v>
      </c>
      <c r="D253">
        <v>160770</v>
      </c>
      <c r="E253">
        <v>52.757599999999996</v>
      </c>
    </row>
    <row r="254" spans="1:5" x14ac:dyDescent="0.25">
      <c r="A254">
        <v>14720</v>
      </c>
      <c r="B254">
        <v>2024</v>
      </c>
      <c r="C254">
        <v>1.2649999999999999</v>
      </c>
      <c r="D254">
        <v>160657</v>
      </c>
      <c r="E254">
        <v>52.7911</v>
      </c>
    </row>
    <row r="255" spans="1:5" x14ac:dyDescent="0.25">
      <c r="A255">
        <v>14754</v>
      </c>
      <c r="B255">
        <v>2032</v>
      </c>
      <c r="C255">
        <v>1.27</v>
      </c>
      <c r="D255">
        <v>160589</v>
      </c>
      <c r="E255">
        <v>52.734000000000002</v>
      </c>
    </row>
    <row r="256" spans="1:5" x14ac:dyDescent="0.25">
      <c r="A256">
        <v>14787</v>
      </c>
      <c r="B256">
        <v>2040</v>
      </c>
      <c r="C256">
        <v>1.2749999999999999</v>
      </c>
      <c r="D256">
        <v>160823</v>
      </c>
      <c r="E256">
        <v>52.807899999999997</v>
      </c>
    </row>
    <row r="257" spans="1:5" x14ac:dyDescent="0.25">
      <c r="A257">
        <v>14821</v>
      </c>
      <c r="B257">
        <v>2048</v>
      </c>
      <c r="C257">
        <v>1.28</v>
      </c>
      <c r="D257">
        <v>160635</v>
      </c>
      <c r="E257">
        <v>52.779600000000002</v>
      </c>
    </row>
    <row r="258" spans="1:5" x14ac:dyDescent="0.25">
      <c r="A258">
        <v>14854</v>
      </c>
      <c r="B258">
        <v>2056</v>
      </c>
      <c r="C258">
        <v>1.2849999999999999</v>
      </c>
      <c r="D258">
        <v>160639</v>
      </c>
      <c r="E258">
        <v>52.774099999999997</v>
      </c>
    </row>
    <row r="259" spans="1:5" x14ac:dyDescent="0.25">
      <c r="A259">
        <v>14888</v>
      </c>
      <c r="B259">
        <v>2064</v>
      </c>
      <c r="C259">
        <v>1.29</v>
      </c>
      <c r="D259">
        <v>160665</v>
      </c>
      <c r="E259">
        <v>52.719900000000003</v>
      </c>
    </row>
    <row r="260" spans="1:5" x14ac:dyDescent="0.25">
      <c r="A260">
        <v>14921</v>
      </c>
      <c r="B260">
        <v>2072</v>
      </c>
      <c r="C260">
        <v>1.2949999999999999</v>
      </c>
      <c r="D260">
        <v>160785</v>
      </c>
      <c r="E260">
        <v>52.762900000000002</v>
      </c>
    </row>
    <row r="261" spans="1:5" x14ac:dyDescent="0.25">
      <c r="A261">
        <v>14955</v>
      </c>
      <c r="B261">
        <v>2080</v>
      </c>
      <c r="C261">
        <v>1.3</v>
      </c>
      <c r="D261">
        <v>160951</v>
      </c>
      <c r="E261">
        <v>52.787799999999997</v>
      </c>
    </row>
    <row r="262" spans="1:5" x14ac:dyDescent="0.25">
      <c r="A262">
        <v>14989</v>
      </c>
      <c r="B262">
        <v>2088</v>
      </c>
      <c r="C262">
        <v>1.3049999999999999</v>
      </c>
      <c r="D262">
        <v>160766</v>
      </c>
      <c r="E262">
        <v>52.745199999999997</v>
      </c>
    </row>
    <row r="263" spans="1:5" x14ac:dyDescent="0.25">
      <c r="A263">
        <v>15022</v>
      </c>
      <c r="B263">
        <v>2096</v>
      </c>
      <c r="C263">
        <v>1.31</v>
      </c>
      <c r="D263">
        <v>160558</v>
      </c>
      <c r="E263">
        <v>52.766800000000003</v>
      </c>
    </row>
    <row r="264" spans="1:5" x14ac:dyDescent="0.25">
      <c r="A264">
        <v>15056</v>
      </c>
      <c r="B264">
        <v>2104</v>
      </c>
      <c r="C264">
        <v>1.3149999999999999</v>
      </c>
      <c r="D264">
        <v>160589</v>
      </c>
      <c r="E264">
        <v>52.752400000000002</v>
      </c>
    </row>
    <row r="265" spans="1:5" x14ac:dyDescent="0.25">
      <c r="A265">
        <v>15089</v>
      </c>
      <c r="B265">
        <v>2112</v>
      </c>
      <c r="C265">
        <v>1.32</v>
      </c>
      <c r="D265">
        <v>160677</v>
      </c>
      <c r="E265">
        <v>52.736600000000003</v>
      </c>
    </row>
    <row r="266" spans="1:5" x14ac:dyDescent="0.25">
      <c r="A266">
        <v>15123</v>
      </c>
      <c r="B266">
        <v>2120</v>
      </c>
      <c r="C266">
        <v>1.325</v>
      </c>
      <c r="D266">
        <v>160635</v>
      </c>
      <c r="E266">
        <v>52.749099999999999</v>
      </c>
    </row>
    <row r="267" spans="1:5" x14ac:dyDescent="0.25">
      <c r="A267">
        <v>15156</v>
      </c>
      <c r="B267">
        <v>2128</v>
      </c>
      <c r="C267">
        <v>1.33</v>
      </c>
      <c r="D267">
        <v>160786</v>
      </c>
      <c r="E267">
        <v>52.769100000000002</v>
      </c>
    </row>
    <row r="268" spans="1:5" x14ac:dyDescent="0.25">
      <c r="A268">
        <v>15190</v>
      </c>
      <c r="B268">
        <v>2136</v>
      </c>
      <c r="C268">
        <v>1.335</v>
      </c>
      <c r="D268">
        <v>160554</v>
      </c>
      <c r="E268">
        <v>52.735999999999997</v>
      </c>
    </row>
    <row r="269" spans="1:5" x14ac:dyDescent="0.25">
      <c r="A269">
        <v>15224</v>
      </c>
      <c r="B269">
        <v>2144</v>
      </c>
      <c r="C269">
        <v>1.34</v>
      </c>
      <c r="D269">
        <v>160773</v>
      </c>
      <c r="E269">
        <v>52.6877</v>
      </c>
    </row>
    <row r="270" spans="1:5" x14ac:dyDescent="0.25">
      <c r="A270">
        <v>15257</v>
      </c>
      <c r="B270">
        <v>2152</v>
      </c>
      <c r="C270">
        <v>1.345</v>
      </c>
      <c r="D270">
        <v>160704</v>
      </c>
      <c r="E270">
        <v>52.787500000000001</v>
      </c>
    </row>
    <row r="271" spans="1:5" x14ac:dyDescent="0.25">
      <c r="A271">
        <v>15291</v>
      </c>
      <c r="B271">
        <v>2160</v>
      </c>
      <c r="C271">
        <v>1.35</v>
      </c>
      <c r="D271">
        <v>160746</v>
      </c>
      <c r="E271">
        <v>52.755699999999997</v>
      </c>
    </row>
    <row r="272" spans="1:5" x14ac:dyDescent="0.25">
      <c r="A272">
        <v>15324</v>
      </c>
      <c r="B272">
        <v>2168</v>
      </c>
      <c r="C272">
        <v>1.355</v>
      </c>
      <c r="D272">
        <v>160532</v>
      </c>
      <c r="E272">
        <v>52.780299999999997</v>
      </c>
    </row>
    <row r="273" spans="1:5" x14ac:dyDescent="0.25">
      <c r="A273">
        <v>15358</v>
      </c>
      <c r="B273">
        <v>2176</v>
      </c>
      <c r="C273">
        <v>1.36</v>
      </c>
      <c r="D273">
        <v>160677</v>
      </c>
      <c r="E273">
        <v>52.765500000000003</v>
      </c>
    </row>
    <row r="274" spans="1:5" x14ac:dyDescent="0.25">
      <c r="A274">
        <v>15391</v>
      </c>
      <c r="B274">
        <v>2184</v>
      </c>
      <c r="C274">
        <v>1.365</v>
      </c>
      <c r="D274">
        <v>160502</v>
      </c>
      <c r="E274">
        <v>52.707099999999997</v>
      </c>
    </row>
    <row r="275" spans="1:5" x14ac:dyDescent="0.25">
      <c r="A275">
        <v>15425</v>
      </c>
      <c r="B275">
        <v>2192</v>
      </c>
      <c r="C275">
        <v>1.37</v>
      </c>
      <c r="D275">
        <v>160660</v>
      </c>
      <c r="E275">
        <v>52.790500000000002</v>
      </c>
    </row>
    <row r="276" spans="1:5" x14ac:dyDescent="0.25">
      <c r="A276">
        <v>15459</v>
      </c>
      <c r="B276">
        <v>2200</v>
      </c>
      <c r="C276">
        <v>1.375</v>
      </c>
      <c r="D276">
        <v>160497</v>
      </c>
      <c r="E276">
        <v>52.674900000000001</v>
      </c>
    </row>
    <row r="277" spans="1:5" x14ac:dyDescent="0.25">
      <c r="A277">
        <v>15492</v>
      </c>
      <c r="B277">
        <v>2208</v>
      </c>
      <c r="C277">
        <v>1.38</v>
      </c>
      <c r="D277">
        <v>160519</v>
      </c>
      <c r="E277">
        <v>52.7179</v>
      </c>
    </row>
    <row r="278" spans="1:5" x14ac:dyDescent="0.25">
      <c r="A278">
        <v>15526</v>
      </c>
      <c r="B278">
        <v>2216</v>
      </c>
      <c r="C278">
        <v>1.385</v>
      </c>
      <c r="D278">
        <v>160558</v>
      </c>
      <c r="E278">
        <v>52.691400000000002</v>
      </c>
    </row>
    <row r="279" spans="1:5" x14ac:dyDescent="0.25">
      <c r="A279">
        <v>15559</v>
      </c>
      <c r="B279">
        <v>2224</v>
      </c>
      <c r="C279">
        <v>1.39</v>
      </c>
      <c r="D279">
        <v>160407</v>
      </c>
      <c r="E279">
        <v>52.710999999999999</v>
      </c>
    </row>
    <row r="280" spans="1:5" x14ac:dyDescent="0.25">
      <c r="A280">
        <v>15593</v>
      </c>
      <c r="B280">
        <v>2232</v>
      </c>
      <c r="C280">
        <v>1.395</v>
      </c>
      <c r="D280">
        <v>160475</v>
      </c>
      <c r="E280">
        <v>52.674900000000001</v>
      </c>
    </row>
    <row r="281" spans="1:5" x14ac:dyDescent="0.25">
      <c r="A281">
        <v>15626</v>
      </c>
      <c r="B281">
        <v>2240</v>
      </c>
      <c r="C281">
        <v>1.4</v>
      </c>
      <c r="D281">
        <v>160383</v>
      </c>
      <c r="E281">
        <v>52.686100000000003</v>
      </c>
    </row>
    <row r="282" spans="1:5" x14ac:dyDescent="0.25">
      <c r="A282">
        <v>15660</v>
      </c>
      <c r="B282">
        <v>2248</v>
      </c>
      <c r="C282">
        <v>1.405</v>
      </c>
      <c r="D282">
        <v>160361</v>
      </c>
      <c r="E282">
        <v>52.679200000000002</v>
      </c>
    </row>
    <row r="283" spans="1:5" x14ac:dyDescent="0.25">
      <c r="A283">
        <v>15694</v>
      </c>
      <c r="B283">
        <v>2256</v>
      </c>
      <c r="C283">
        <v>1.41</v>
      </c>
      <c r="D283">
        <v>160515</v>
      </c>
      <c r="E283">
        <v>52.668100000000003</v>
      </c>
    </row>
    <row r="284" spans="1:5" x14ac:dyDescent="0.25">
      <c r="A284">
        <v>15727</v>
      </c>
      <c r="B284">
        <v>2264</v>
      </c>
      <c r="C284">
        <v>1.415</v>
      </c>
      <c r="D284">
        <v>160158</v>
      </c>
      <c r="E284">
        <v>52.616900000000001</v>
      </c>
    </row>
    <row r="285" spans="1:5" x14ac:dyDescent="0.25">
      <c r="A285">
        <v>15761</v>
      </c>
      <c r="B285">
        <v>2272</v>
      </c>
      <c r="C285">
        <v>1.42</v>
      </c>
      <c r="D285">
        <v>160132</v>
      </c>
      <c r="E285">
        <v>52.582099999999997</v>
      </c>
    </row>
    <row r="286" spans="1:5" x14ac:dyDescent="0.25">
      <c r="A286">
        <v>15794</v>
      </c>
      <c r="B286">
        <v>2280</v>
      </c>
      <c r="C286">
        <v>1.425</v>
      </c>
      <c r="D286">
        <v>160401</v>
      </c>
      <c r="E286">
        <v>52.670699999999997</v>
      </c>
    </row>
    <row r="287" spans="1:5" x14ac:dyDescent="0.25">
      <c r="A287">
        <v>15828</v>
      </c>
      <c r="B287">
        <v>2288</v>
      </c>
      <c r="C287">
        <v>1.43</v>
      </c>
      <c r="D287">
        <v>160358</v>
      </c>
      <c r="E287">
        <v>52.5886</v>
      </c>
    </row>
    <row r="288" spans="1:5" x14ac:dyDescent="0.25">
      <c r="A288">
        <v>15861</v>
      </c>
      <c r="B288">
        <v>2296</v>
      </c>
      <c r="C288">
        <v>1.4350000000000001</v>
      </c>
      <c r="D288">
        <v>160144</v>
      </c>
      <c r="E288">
        <v>52.552900000000001</v>
      </c>
    </row>
    <row r="289" spans="1:5" x14ac:dyDescent="0.25">
      <c r="A289">
        <v>15895</v>
      </c>
      <c r="B289">
        <v>2304</v>
      </c>
      <c r="C289">
        <v>1.44</v>
      </c>
      <c r="D289">
        <v>160367</v>
      </c>
      <c r="E289">
        <v>52.677199999999999</v>
      </c>
    </row>
    <row r="290" spans="1:5" x14ac:dyDescent="0.25">
      <c r="A290">
        <v>15929</v>
      </c>
      <c r="B290">
        <v>2312</v>
      </c>
      <c r="C290">
        <v>1.4450000000000001</v>
      </c>
      <c r="D290">
        <v>160250</v>
      </c>
      <c r="E290">
        <v>52.545699999999997</v>
      </c>
    </row>
    <row r="291" spans="1:5" x14ac:dyDescent="0.25">
      <c r="A291">
        <v>15962</v>
      </c>
      <c r="B291">
        <v>2320</v>
      </c>
      <c r="C291">
        <v>1.45</v>
      </c>
      <c r="D291">
        <v>160168</v>
      </c>
      <c r="E291">
        <v>52.581699999999998</v>
      </c>
    </row>
    <row r="292" spans="1:5" x14ac:dyDescent="0.25">
      <c r="A292">
        <v>15996</v>
      </c>
      <c r="B292">
        <v>2328</v>
      </c>
      <c r="C292">
        <v>1.4550000000000001</v>
      </c>
      <c r="D292">
        <v>160183</v>
      </c>
      <c r="E292">
        <v>52.615900000000003</v>
      </c>
    </row>
    <row r="293" spans="1:5" x14ac:dyDescent="0.25">
      <c r="A293">
        <v>16029</v>
      </c>
      <c r="B293">
        <v>2336</v>
      </c>
      <c r="C293">
        <v>1.46</v>
      </c>
      <c r="D293">
        <v>160045</v>
      </c>
      <c r="E293">
        <v>52.507300000000001</v>
      </c>
    </row>
    <row r="294" spans="1:5" x14ac:dyDescent="0.25">
      <c r="A294">
        <v>16063</v>
      </c>
      <c r="B294">
        <v>2344</v>
      </c>
      <c r="C294">
        <v>1.4650000000000001</v>
      </c>
      <c r="D294">
        <v>159869</v>
      </c>
      <c r="E294">
        <v>52.564700000000002</v>
      </c>
    </row>
    <row r="295" spans="1:5" x14ac:dyDescent="0.25">
      <c r="A295">
        <v>16096</v>
      </c>
      <c r="B295">
        <v>2352</v>
      </c>
      <c r="C295">
        <v>1.47</v>
      </c>
      <c r="D295">
        <v>159896</v>
      </c>
      <c r="E295">
        <v>52.513199999999998</v>
      </c>
    </row>
    <row r="296" spans="1:5" x14ac:dyDescent="0.25">
      <c r="A296">
        <v>16130</v>
      </c>
      <c r="B296">
        <v>2360</v>
      </c>
      <c r="C296">
        <v>1.4750000000000001</v>
      </c>
      <c r="D296">
        <v>159935</v>
      </c>
      <c r="E296">
        <v>52.5289</v>
      </c>
    </row>
    <row r="297" spans="1:5" x14ac:dyDescent="0.25">
      <c r="A297">
        <v>16164</v>
      </c>
      <c r="B297">
        <v>2368</v>
      </c>
      <c r="C297">
        <v>1.48</v>
      </c>
      <c r="D297">
        <v>160012</v>
      </c>
      <c r="E297">
        <v>52.499400000000001</v>
      </c>
    </row>
    <row r="298" spans="1:5" x14ac:dyDescent="0.25">
      <c r="A298">
        <v>16197</v>
      </c>
      <c r="B298">
        <v>2376</v>
      </c>
      <c r="C298">
        <v>1.4850000000000001</v>
      </c>
      <c r="D298">
        <v>159778</v>
      </c>
      <c r="E298">
        <v>52.44</v>
      </c>
    </row>
    <row r="299" spans="1:5" x14ac:dyDescent="0.25">
      <c r="A299">
        <v>16231</v>
      </c>
      <c r="B299">
        <v>2384</v>
      </c>
      <c r="C299">
        <v>1.49</v>
      </c>
      <c r="D299">
        <v>159782</v>
      </c>
      <c r="E299">
        <v>52.478400000000001</v>
      </c>
    </row>
    <row r="300" spans="1:5" x14ac:dyDescent="0.25">
      <c r="A300">
        <v>16264</v>
      </c>
      <c r="B300">
        <v>2392</v>
      </c>
      <c r="C300">
        <v>1.4950000000000001</v>
      </c>
      <c r="D300">
        <v>159624</v>
      </c>
      <c r="E300">
        <v>52.390799999999999</v>
      </c>
    </row>
    <row r="301" spans="1:5" x14ac:dyDescent="0.25">
      <c r="A301">
        <v>16298</v>
      </c>
      <c r="B301">
        <v>2400</v>
      </c>
      <c r="C301">
        <v>1.5</v>
      </c>
      <c r="D301">
        <v>159466</v>
      </c>
      <c r="E301">
        <v>52.3553</v>
      </c>
    </row>
    <row r="302" spans="1:5" x14ac:dyDescent="0.25">
      <c r="A302">
        <v>16331</v>
      </c>
      <c r="B302">
        <v>2408</v>
      </c>
      <c r="C302">
        <v>1.5049999999999999</v>
      </c>
      <c r="D302">
        <v>159669</v>
      </c>
      <c r="E302">
        <v>52.413400000000003</v>
      </c>
    </row>
    <row r="303" spans="1:5" x14ac:dyDescent="0.25">
      <c r="A303">
        <v>16365</v>
      </c>
      <c r="B303">
        <v>2416</v>
      </c>
      <c r="C303">
        <v>1.51</v>
      </c>
      <c r="D303">
        <v>159382</v>
      </c>
      <c r="E303">
        <v>52.341900000000003</v>
      </c>
    </row>
    <row r="304" spans="1:5" x14ac:dyDescent="0.25">
      <c r="A304">
        <v>16399</v>
      </c>
      <c r="B304">
        <v>2424</v>
      </c>
      <c r="C304">
        <v>1.5149999999999999</v>
      </c>
      <c r="D304">
        <v>159540</v>
      </c>
      <c r="E304">
        <v>52.322800000000001</v>
      </c>
    </row>
    <row r="305" spans="1:5" x14ac:dyDescent="0.25">
      <c r="A305">
        <v>16432</v>
      </c>
      <c r="B305">
        <v>2432</v>
      </c>
      <c r="C305">
        <v>1.52</v>
      </c>
      <c r="D305">
        <v>159459</v>
      </c>
      <c r="E305">
        <v>52.303100000000001</v>
      </c>
    </row>
    <row r="306" spans="1:5" x14ac:dyDescent="0.25">
      <c r="A306">
        <v>16466</v>
      </c>
      <c r="B306">
        <v>2440</v>
      </c>
      <c r="C306">
        <v>1.5249999999999999</v>
      </c>
      <c r="D306">
        <v>159178</v>
      </c>
      <c r="E306">
        <v>52.267000000000003</v>
      </c>
    </row>
    <row r="307" spans="1:5" x14ac:dyDescent="0.25">
      <c r="A307">
        <v>16499</v>
      </c>
      <c r="B307">
        <v>2448</v>
      </c>
      <c r="C307">
        <v>1.53</v>
      </c>
      <c r="D307">
        <v>159150</v>
      </c>
      <c r="E307">
        <v>52.269300000000001</v>
      </c>
    </row>
    <row r="308" spans="1:5" x14ac:dyDescent="0.25">
      <c r="A308">
        <v>16533</v>
      </c>
      <c r="B308">
        <v>2456</v>
      </c>
      <c r="C308">
        <v>1.5349999999999999</v>
      </c>
      <c r="D308">
        <v>159095</v>
      </c>
      <c r="E308">
        <v>52.2729</v>
      </c>
    </row>
    <row r="309" spans="1:5" x14ac:dyDescent="0.25">
      <c r="A309">
        <v>16566</v>
      </c>
      <c r="B309">
        <v>2464</v>
      </c>
      <c r="C309">
        <v>1.54</v>
      </c>
      <c r="D309">
        <v>159217</v>
      </c>
      <c r="E309">
        <v>52.274299999999997</v>
      </c>
    </row>
    <row r="310" spans="1:5" x14ac:dyDescent="0.25">
      <c r="A310">
        <v>16600</v>
      </c>
      <c r="B310">
        <v>2472</v>
      </c>
      <c r="C310">
        <v>1.5449999999999999</v>
      </c>
      <c r="D310">
        <v>159196</v>
      </c>
      <c r="E310">
        <v>52.178400000000003</v>
      </c>
    </row>
    <row r="311" spans="1:5" x14ac:dyDescent="0.25">
      <c r="A311">
        <v>16634</v>
      </c>
      <c r="B311">
        <v>2480</v>
      </c>
      <c r="C311">
        <v>1.55</v>
      </c>
      <c r="D311">
        <v>159339</v>
      </c>
      <c r="E311">
        <v>52.281799999999997</v>
      </c>
    </row>
    <row r="312" spans="1:5" x14ac:dyDescent="0.25">
      <c r="A312">
        <v>16667</v>
      </c>
      <c r="B312">
        <v>2488</v>
      </c>
      <c r="C312">
        <v>1.5549999999999999</v>
      </c>
      <c r="D312">
        <v>158990</v>
      </c>
      <c r="E312">
        <v>52.209299999999999</v>
      </c>
    </row>
    <row r="313" spans="1:5" x14ac:dyDescent="0.25">
      <c r="A313">
        <v>16701</v>
      </c>
      <c r="B313">
        <v>2496</v>
      </c>
      <c r="C313">
        <v>1.56</v>
      </c>
      <c r="D313">
        <v>159031</v>
      </c>
      <c r="E313">
        <v>52.209299999999999</v>
      </c>
    </row>
    <row r="314" spans="1:5" x14ac:dyDescent="0.25">
      <c r="A314">
        <v>16734</v>
      </c>
      <c r="B314">
        <v>2504</v>
      </c>
      <c r="C314">
        <v>1.5649999999999999</v>
      </c>
      <c r="D314">
        <v>158826</v>
      </c>
      <c r="E314">
        <v>52.191600000000001</v>
      </c>
    </row>
    <row r="315" spans="1:5" x14ac:dyDescent="0.25">
      <c r="A315">
        <v>16768</v>
      </c>
      <c r="B315">
        <v>2512</v>
      </c>
      <c r="C315">
        <v>1.57</v>
      </c>
      <c r="D315">
        <v>158906</v>
      </c>
      <c r="E315">
        <v>52.127600000000001</v>
      </c>
    </row>
    <row r="316" spans="1:5" x14ac:dyDescent="0.25">
      <c r="A316">
        <v>16801</v>
      </c>
      <c r="B316">
        <v>2520</v>
      </c>
      <c r="C316">
        <v>1.575</v>
      </c>
      <c r="D316">
        <v>158868</v>
      </c>
      <c r="E316">
        <v>52.059600000000003</v>
      </c>
    </row>
    <row r="317" spans="1:5" x14ac:dyDescent="0.25">
      <c r="A317">
        <v>16835</v>
      </c>
      <c r="B317">
        <v>2528</v>
      </c>
      <c r="C317">
        <v>1.58</v>
      </c>
      <c r="D317">
        <v>158868</v>
      </c>
      <c r="E317">
        <v>52.0931</v>
      </c>
    </row>
    <row r="318" spans="1:5" x14ac:dyDescent="0.25">
      <c r="A318">
        <v>16869</v>
      </c>
      <c r="B318">
        <v>2536</v>
      </c>
      <c r="C318">
        <v>1.585</v>
      </c>
      <c r="D318">
        <v>158691</v>
      </c>
      <c r="E318">
        <v>52.128900000000002</v>
      </c>
    </row>
    <row r="319" spans="1:5" x14ac:dyDescent="0.25">
      <c r="A319">
        <v>16902</v>
      </c>
      <c r="B319">
        <v>2544</v>
      </c>
      <c r="C319">
        <v>1.59</v>
      </c>
      <c r="D319">
        <v>158668</v>
      </c>
      <c r="E319">
        <v>52.0458</v>
      </c>
    </row>
    <row r="320" spans="1:5" x14ac:dyDescent="0.25">
      <c r="A320">
        <v>16936</v>
      </c>
      <c r="B320">
        <v>2552</v>
      </c>
      <c r="C320">
        <v>1.595</v>
      </c>
      <c r="D320">
        <v>158348</v>
      </c>
      <c r="E320">
        <v>52.029800000000002</v>
      </c>
    </row>
    <row r="321" spans="1:5" x14ac:dyDescent="0.25">
      <c r="A321">
        <v>16969</v>
      </c>
      <c r="B321">
        <v>2560</v>
      </c>
      <c r="C321">
        <v>1.6</v>
      </c>
      <c r="D321">
        <v>158335</v>
      </c>
      <c r="E321">
        <v>52.022500000000001</v>
      </c>
    </row>
    <row r="322" spans="1:5" x14ac:dyDescent="0.25">
      <c r="A322">
        <v>17003</v>
      </c>
      <c r="B322">
        <v>2568</v>
      </c>
      <c r="C322">
        <v>1.605</v>
      </c>
      <c r="D322">
        <v>158386</v>
      </c>
      <c r="E322">
        <v>52.054699999999997</v>
      </c>
    </row>
    <row r="323" spans="1:5" x14ac:dyDescent="0.25">
      <c r="A323">
        <v>17036</v>
      </c>
      <c r="B323">
        <v>2576</v>
      </c>
      <c r="C323">
        <v>1.61</v>
      </c>
      <c r="D323">
        <v>158255</v>
      </c>
      <c r="E323">
        <v>51.953600000000002</v>
      </c>
    </row>
    <row r="324" spans="1:5" x14ac:dyDescent="0.25">
      <c r="A324">
        <v>17070</v>
      </c>
      <c r="B324">
        <v>2584</v>
      </c>
      <c r="C324">
        <v>1.615</v>
      </c>
      <c r="D324">
        <v>158188</v>
      </c>
      <c r="E324">
        <v>51.9405</v>
      </c>
    </row>
    <row r="325" spans="1:5" x14ac:dyDescent="0.25">
      <c r="A325">
        <v>17104</v>
      </c>
      <c r="B325">
        <v>2592</v>
      </c>
      <c r="C325">
        <v>1.62</v>
      </c>
      <c r="D325">
        <v>158016</v>
      </c>
      <c r="E325">
        <v>51.892600000000002</v>
      </c>
    </row>
    <row r="326" spans="1:5" x14ac:dyDescent="0.25">
      <c r="A326">
        <v>17137</v>
      </c>
      <c r="B326">
        <v>2600</v>
      </c>
      <c r="C326">
        <v>1.625</v>
      </c>
      <c r="D326">
        <v>158257</v>
      </c>
      <c r="E326">
        <v>51.896900000000002</v>
      </c>
    </row>
    <row r="327" spans="1:5" x14ac:dyDescent="0.25">
      <c r="A327">
        <v>17171</v>
      </c>
      <c r="B327">
        <v>2608</v>
      </c>
      <c r="C327">
        <v>1.63</v>
      </c>
      <c r="D327">
        <v>158126</v>
      </c>
      <c r="E327">
        <v>51.814799999999998</v>
      </c>
    </row>
    <row r="328" spans="1:5" x14ac:dyDescent="0.25">
      <c r="A328">
        <v>17204</v>
      </c>
      <c r="B328">
        <v>2616</v>
      </c>
      <c r="C328">
        <v>1.635</v>
      </c>
      <c r="D328">
        <v>158034</v>
      </c>
      <c r="E328">
        <v>51.8371</v>
      </c>
    </row>
    <row r="329" spans="1:5" x14ac:dyDescent="0.25">
      <c r="A329">
        <v>17238</v>
      </c>
      <c r="B329">
        <v>2624</v>
      </c>
      <c r="C329">
        <v>1.64</v>
      </c>
      <c r="D329">
        <v>157719</v>
      </c>
      <c r="E329">
        <v>51.713099999999997</v>
      </c>
    </row>
    <row r="330" spans="1:5" x14ac:dyDescent="0.25">
      <c r="A330">
        <v>17272</v>
      </c>
      <c r="B330">
        <v>2632</v>
      </c>
      <c r="C330">
        <v>1.645</v>
      </c>
      <c r="D330">
        <v>157537</v>
      </c>
      <c r="E330">
        <v>51.706800000000001</v>
      </c>
    </row>
    <row r="331" spans="1:5" x14ac:dyDescent="0.25">
      <c r="A331">
        <v>17305</v>
      </c>
      <c r="B331">
        <v>2640</v>
      </c>
      <c r="C331">
        <v>1.65</v>
      </c>
      <c r="D331">
        <v>157676</v>
      </c>
      <c r="E331">
        <v>51.763300000000001</v>
      </c>
    </row>
    <row r="332" spans="1:5" x14ac:dyDescent="0.25">
      <c r="A332">
        <v>17339</v>
      </c>
      <c r="B332">
        <v>2648</v>
      </c>
      <c r="C332">
        <v>1.655</v>
      </c>
      <c r="D332">
        <v>157532</v>
      </c>
      <c r="E332">
        <v>51.654299999999999</v>
      </c>
    </row>
    <row r="333" spans="1:5" x14ac:dyDescent="0.25">
      <c r="A333">
        <v>17372</v>
      </c>
      <c r="B333">
        <v>2656</v>
      </c>
      <c r="C333">
        <v>1.66</v>
      </c>
      <c r="D333">
        <v>157471</v>
      </c>
      <c r="E333">
        <v>51.7682</v>
      </c>
    </row>
    <row r="334" spans="1:5" x14ac:dyDescent="0.25">
      <c r="A334">
        <v>17406</v>
      </c>
      <c r="B334">
        <v>2664</v>
      </c>
      <c r="C334">
        <v>1.665</v>
      </c>
      <c r="D334">
        <v>157268</v>
      </c>
      <c r="E334">
        <v>51.635300000000001</v>
      </c>
    </row>
    <row r="335" spans="1:5" x14ac:dyDescent="0.25">
      <c r="A335">
        <v>17439</v>
      </c>
      <c r="B335">
        <v>2672</v>
      </c>
      <c r="C335">
        <v>1.67</v>
      </c>
      <c r="D335">
        <v>157190</v>
      </c>
      <c r="E335">
        <v>51.662500000000001</v>
      </c>
    </row>
    <row r="336" spans="1:5" x14ac:dyDescent="0.25">
      <c r="A336">
        <v>17473</v>
      </c>
      <c r="B336">
        <v>2680</v>
      </c>
      <c r="C336">
        <v>1.675</v>
      </c>
      <c r="D336">
        <v>157274</v>
      </c>
      <c r="E336">
        <v>51.649099999999997</v>
      </c>
    </row>
    <row r="337" spans="1:5" x14ac:dyDescent="0.25">
      <c r="A337">
        <v>17507</v>
      </c>
      <c r="B337">
        <v>2688</v>
      </c>
      <c r="C337">
        <v>1.68</v>
      </c>
      <c r="D337">
        <v>157223</v>
      </c>
      <c r="E337">
        <v>51.585700000000003</v>
      </c>
    </row>
    <row r="338" spans="1:5" x14ac:dyDescent="0.25">
      <c r="A338">
        <v>17540</v>
      </c>
      <c r="B338">
        <v>2696</v>
      </c>
      <c r="C338">
        <v>1.6850000000000001</v>
      </c>
      <c r="D338">
        <v>157289</v>
      </c>
      <c r="E338">
        <v>51.603499999999997</v>
      </c>
    </row>
    <row r="339" spans="1:5" x14ac:dyDescent="0.25">
      <c r="A339">
        <v>17574</v>
      </c>
      <c r="B339">
        <v>2704</v>
      </c>
      <c r="C339">
        <v>1.69</v>
      </c>
      <c r="D339">
        <v>156825</v>
      </c>
      <c r="E339">
        <v>51.459400000000002</v>
      </c>
    </row>
    <row r="340" spans="1:5" x14ac:dyDescent="0.25">
      <c r="A340">
        <v>17607</v>
      </c>
      <c r="B340">
        <v>2712</v>
      </c>
      <c r="C340">
        <v>1.6950000000000001</v>
      </c>
      <c r="D340">
        <v>157035</v>
      </c>
      <c r="E340">
        <v>51.589700000000001</v>
      </c>
    </row>
    <row r="341" spans="1:5" x14ac:dyDescent="0.25">
      <c r="A341">
        <v>17641</v>
      </c>
      <c r="B341">
        <v>2720</v>
      </c>
      <c r="C341">
        <v>1.7</v>
      </c>
      <c r="D341">
        <v>156965</v>
      </c>
      <c r="E341">
        <v>51.450200000000002</v>
      </c>
    </row>
    <row r="342" spans="1:5" x14ac:dyDescent="0.25">
      <c r="A342">
        <v>17674</v>
      </c>
      <c r="B342">
        <v>2728</v>
      </c>
      <c r="C342">
        <v>1.7050000000000001</v>
      </c>
      <c r="D342">
        <v>156853</v>
      </c>
      <c r="E342">
        <v>51.485300000000002</v>
      </c>
    </row>
    <row r="343" spans="1:5" x14ac:dyDescent="0.25">
      <c r="A343">
        <v>17708</v>
      </c>
      <c r="B343">
        <v>2736</v>
      </c>
      <c r="C343">
        <v>1.71</v>
      </c>
      <c r="D343">
        <v>156610</v>
      </c>
      <c r="E343">
        <v>51.347799999999999</v>
      </c>
    </row>
    <row r="344" spans="1:5" x14ac:dyDescent="0.25">
      <c r="A344">
        <v>17742</v>
      </c>
      <c r="B344">
        <v>2744</v>
      </c>
      <c r="C344">
        <v>1.7150000000000001</v>
      </c>
      <c r="D344">
        <v>156603</v>
      </c>
      <c r="E344">
        <v>51.417099999999998</v>
      </c>
    </row>
    <row r="345" spans="1:5" x14ac:dyDescent="0.25">
      <c r="A345">
        <v>17775</v>
      </c>
      <c r="B345">
        <v>2752</v>
      </c>
      <c r="C345">
        <v>1.72</v>
      </c>
      <c r="D345">
        <v>156431</v>
      </c>
      <c r="E345">
        <v>51.352699999999999</v>
      </c>
    </row>
    <row r="346" spans="1:5" x14ac:dyDescent="0.25">
      <c r="A346">
        <v>17809</v>
      </c>
      <c r="B346">
        <v>2760</v>
      </c>
      <c r="C346">
        <v>1.7250000000000001</v>
      </c>
      <c r="D346">
        <v>156412</v>
      </c>
      <c r="E346">
        <v>51.380600000000001</v>
      </c>
    </row>
    <row r="347" spans="1:5" x14ac:dyDescent="0.25">
      <c r="A347">
        <v>17842</v>
      </c>
      <c r="B347">
        <v>2768</v>
      </c>
      <c r="C347">
        <v>1.73</v>
      </c>
      <c r="D347">
        <v>156193</v>
      </c>
      <c r="E347">
        <v>51.25</v>
      </c>
    </row>
    <row r="348" spans="1:5" x14ac:dyDescent="0.25">
      <c r="A348">
        <v>17876</v>
      </c>
      <c r="B348">
        <v>2776</v>
      </c>
      <c r="C348">
        <v>1.7350000000000001</v>
      </c>
      <c r="D348">
        <v>156193</v>
      </c>
      <c r="E348">
        <v>51.277299999999997</v>
      </c>
    </row>
    <row r="349" spans="1:5" x14ac:dyDescent="0.25">
      <c r="A349">
        <v>17909</v>
      </c>
      <c r="B349">
        <v>2784</v>
      </c>
      <c r="C349">
        <v>1.74</v>
      </c>
      <c r="D349">
        <v>155983</v>
      </c>
      <c r="E349">
        <v>51.174500000000002</v>
      </c>
    </row>
    <row r="350" spans="1:5" x14ac:dyDescent="0.25">
      <c r="A350">
        <v>17943</v>
      </c>
      <c r="B350">
        <v>2792</v>
      </c>
      <c r="C350">
        <v>1.7450000000000001</v>
      </c>
      <c r="D350">
        <v>156177</v>
      </c>
      <c r="E350">
        <v>51.285800000000002</v>
      </c>
    </row>
    <row r="351" spans="1:5" x14ac:dyDescent="0.25">
      <c r="A351">
        <v>17977</v>
      </c>
      <c r="B351">
        <v>2800</v>
      </c>
      <c r="C351">
        <v>1.75</v>
      </c>
      <c r="D351">
        <v>155951</v>
      </c>
      <c r="E351">
        <v>51.189300000000003</v>
      </c>
    </row>
    <row r="352" spans="1:5" x14ac:dyDescent="0.25">
      <c r="A352">
        <v>18010</v>
      </c>
      <c r="B352">
        <v>2808</v>
      </c>
      <c r="C352">
        <v>1.7549999999999999</v>
      </c>
      <c r="D352">
        <v>155821</v>
      </c>
      <c r="E352">
        <v>51.105600000000003</v>
      </c>
    </row>
    <row r="353" spans="1:5" x14ac:dyDescent="0.25">
      <c r="A353">
        <v>18044</v>
      </c>
      <c r="B353">
        <v>2816</v>
      </c>
      <c r="C353">
        <v>1.76</v>
      </c>
      <c r="D353">
        <v>155753</v>
      </c>
      <c r="E353">
        <v>51.159799999999997</v>
      </c>
    </row>
    <row r="354" spans="1:5" x14ac:dyDescent="0.25">
      <c r="A354">
        <v>18077</v>
      </c>
      <c r="B354">
        <v>2824</v>
      </c>
      <c r="C354">
        <v>1.7649999999999999</v>
      </c>
      <c r="D354">
        <v>155894</v>
      </c>
      <c r="E354">
        <v>51.185400000000001</v>
      </c>
    </row>
    <row r="355" spans="1:5" x14ac:dyDescent="0.25">
      <c r="A355">
        <v>18111</v>
      </c>
      <c r="B355">
        <v>2832</v>
      </c>
      <c r="C355">
        <v>1.77</v>
      </c>
      <c r="D355">
        <v>155391</v>
      </c>
      <c r="E355">
        <v>50.994700000000002</v>
      </c>
    </row>
    <row r="356" spans="1:5" x14ac:dyDescent="0.25">
      <c r="A356">
        <v>18144</v>
      </c>
      <c r="B356">
        <v>2840</v>
      </c>
      <c r="C356">
        <v>1.7749999999999999</v>
      </c>
      <c r="D356">
        <v>155413</v>
      </c>
      <c r="E356">
        <v>50.928100000000001</v>
      </c>
    </row>
    <row r="357" spans="1:5" x14ac:dyDescent="0.25">
      <c r="A357">
        <v>18178</v>
      </c>
      <c r="B357">
        <v>2848</v>
      </c>
      <c r="C357">
        <v>1.78</v>
      </c>
      <c r="D357">
        <v>155347</v>
      </c>
      <c r="E357">
        <v>50.972700000000003</v>
      </c>
    </row>
    <row r="358" spans="1:5" x14ac:dyDescent="0.25">
      <c r="A358">
        <v>18212</v>
      </c>
      <c r="B358">
        <v>2856</v>
      </c>
      <c r="C358">
        <v>1.7849999999999999</v>
      </c>
      <c r="D358">
        <v>155093</v>
      </c>
      <c r="E358">
        <v>50.938600000000001</v>
      </c>
    </row>
    <row r="359" spans="1:5" x14ac:dyDescent="0.25">
      <c r="A359">
        <v>18245</v>
      </c>
      <c r="B359">
        <v>2864</v>
      </c>
      <c r="C359">
        <v>1.79</v>
      </c>
      <c r="D359">
        <v>155143</v>
      </c>
      <c r="E359">
        <v>50.922199999999997</v>
      </c>
    </row>
    <row r="360" spans="1:5" x14ac:dyDescent="0.25">
      <c r="A360">
        <v>18279</v>
      </c>
      <c r="B360">
        <v>2872</v>
      </c>
      <c r="C360">
        <v>1.7949999999999999</v>
      </c>
      <c r="D360">
        <v>155042</v>
      </c>
      <c r="E360">
        <v>50.895600000000002</v>
      </c>
    </row>
    <row r="361" spans="1:5" x14ac:dyDescent="0.25">
      <c r="A361">
        <v>18312</v>
      </c>
      <c r="B361">
        <v>2880</v>
      </c>
      <c r="C361">
        <v>1.8</v>
      </c>
      <c r="D361">
        <v>154775</v>
      </c>
      <c r="E361">
        <v>50.815899999999999</v>
      </c>
    </row>
    <row r="362" spans="1:5" x14ac:dyDescent="0.25">
      <c r="A362">
        <v>18346</v>
      </c>
      <c r="B362">
        <v>2888</v>
      </c>
      <c r="C362">
        <v>1.8049999999999999</v>
      </c>
      <c r="D362">
        <v>154820</v>
      </c>
      <c r="E362">
        <v>50.823700000000002</v>
      </c>
    </row>
    <row r="363" spans="1:5" x14ac:dyDescent="0.25">
      <c r="A363">
        <v>18380</v>
      </c>
      <c r="B363">
        <v>2896</v>
      </c>
      <c r="C363">
        <v>1.81</v>
      </c>
      <c r="D363">
        <v>154823</v>
      </c>
      <c r="E363">
        <v>50.801699999999997</v>
      </c>
    </row>
    <row r="364" spans="1:5" x14ac:dyDescent="0.25">
      <c r="A364">
        <v>18413</v>
      </c>
      <c r="B364">
        <v>2904</v>
      </c>
      <c r="C364">
        <v>1.8149999999999999</v>
      </c>
      <c r="D364">
        <v>154705</v>
      </c>
      <c r="E364">
        <v>50.755800000000001</v>
      </c>
    </row>
    <row r="365" spans="1:5" x14ac:dyDescent="0.25">
      <c r="A365">
        <v>18447</v>
      </c>
      <c r="B365">
        <v>2912</v>
      </c>
      <c r="C365">
        <v>1.82</v>
      </c>
      <c r="D365">
        <v>154415</v>
      </c>
      <c r="E365">
        <v>50.713500000000003</v>
      </c>
    </row>
    <row r="366" spans="1:5" x14ac:dyDescent="0.25">
      <c r="A366">
        <v>18480</v>
      </c>
      <c r="B366">
        <v>2920</v>
      </c>
      <c r="C366">
        <v>1.825</v>
      </c>
      <c r="D366">
        <v>154412</v>
      </c>
      <c r="E366">
        <v>50.773200000000003</v>
      </c>
    </row>
    <row r="367" spans="1:5" x14ac:dyDescent="0.25">
      <c r="A367">
        <v>18514</v>
      </c>
      <c r="B367">
        <v>2928</v>
      </c>
      <c r="C367">
        <v>1.83</v>
      </c>
      <c r="D367">
        <v>154072</v>
      </c>
      <c r="E367">
        <v>50.576599999999999</v>
      </c>
    </row>
    <row r="368" spans="1:5" x14ac:dyDescent="0.25">
      <c r="A368">
        <v>18547</v>
      </c>
      <c r="B368">
        <v>2936</v>
      </c>
      <c r="C368">
        <v>1.835</v>
      </c>
      <c r="D368">
        <v>154245</v>
      </c>
      <c r="E368">
        <v>50.592700000000001</v>
      </c>
    </row>
    <row r="369" spans="1:5" x14ac:dyDescent="0.25">
      <c r="A369">
        <v>18581</v>
      </c>
      <c r="B369">
        <v>2944</v>
      </c>
      <c r="C369">
        <v>1.84</v>
      </c>
      <c r="D369">
        <v>154068</v>
      </c>
      <c r="E369">
        <v>50.554299999999998</v>
      </c>
    </row>
    <row r="370" spans="1:5" x14ac:dyDescent="0.25">
      <c r="A370">
        <v>18615</v>
      </c>
      <c r="B370">
        <v>2952</v>
      </c>
      <c r="C370">
        <v>1.845</v>
      </c>
      <c r="D370">
        <v>154141</v>
      </c>
      <c r="E370">
        <v>50.535899999999998</v>
      </c>
    </row>
    <row r="371" spans="1:5" x14ac:dyDescent="0.25">
      <c r="A371">
        <v>18648</v>
      </c>
      <c r="B371">
        <v>2960</v>
      </c>
      <c r="C371">
        <v>1.85</v>
      </c>
      <c r="D371">
        <v>153909</v>
      </c>
      <c r="E371">
        <v>50.480499999999999</v>
      </c>
    </row>
    <row r="372" spans="1:5" x14ac:dyDescent="0.25">
      <c r="A372">
        <v>18682</v>
      </c>
      <c r="B372">
        <v>2968</v>
      </c>
      <c r="C372">
        <v>1.855</v>
      </c>
      <c r="D372">
        <v>153790</v>
      </c>
      <c r="E372">
        <v>50.471299999999999</v>
      </c>
    </row>
    <row r="373" spans="1:5" x14ac:dyDescent="0.25">
      <c r="A373">
        <v>18715</v>
      </c>
      <c r="B373">
        <v>2976</v>
      </c>
      <c r="C373">
        <v>1.86</v>
      </c>
      <c r="D373">
        <v>153661</v>
      </c>
      <c r="E373">
        <v>50.452599999999997</v>
      </c>
    </row>
    <row r="374" spans="1:5" x14ac:dyDescent="0.25">
      <c r="A374">
        <v>18749</v>
      </c>
      <c r="B374">
        <v>2984</v>
      </c>
      <c r="C374">
        <v>1.865</v>
      </c>
      <c r="D374">
        <v>153550</v>
      </c>
      <c r="E374">
        <v>50.383299999999998</v>
      </c>
    </row>
    <row r="375" spans="1:5" x14ac:dyDescent="0.25">
      <c r="A375">
        <v>18782</v>
      </c>
      <c r="B375">
        <v>2992</v>
      </c>
      <c r="C375">
        <v>1.87</v>
      </c>
      <c r="D375">
        <v>153357</v>
      </c>
      <c r="E375">
        <v>50.316699999999997</v>
      </c>
    </row>
    <row r="376" spans="1:5" x14ac:dyDescent="0.25">
      <c r="A376">
        <v>18816</v>
      </c>
      <c r="B376">
        <v>3000</v>
      </c>
      <c r="C376">
        <v>1.875</v>
      </c>
      <c r="D376">
        <v>153336</v>
      </c>
      <c r="E376">
        <v>50.358400000000003</v>
      </c>
    </row>
    <row r="377" spans="1:5" x14ac:dyDescent="0.25">
      <c r="A377">
        <v>18850</v>
      </c>
      <c r="B377">
        <v>3008</v>
      </c>
      <c r="C377">
        <v>1.88</v>
      </c>
      <c r="D377">
        <v>153207</v>
      </c>
      <c r="E377">
        <v>50.293100000000003</v>
      </c>
    </row>
    <row r="378" spans="1:5" x14ac:dyDescent="0.25">
      <c r="A378">
        <v>18883</v>
      </c>
      <c r="B378">
        <v>3016</v>
      </c>
      <c r="C378">
        <v>1.885</v>
      </c>
      <c r="D378">
        <v>153234</v>
      </c>
      <c r="E378">
        <v>50.301900000000003</v>
      </c>
    </row>
    <row r="379" spans="1:5" x14ac:dyDescent="0.25">
      <c r="A379">
        <v>18917</v>
      </c>
      <c r="B379">
        <v>3024</v>
      </c>
      <c r="C379">
        <v>1.89</v>
      </c>
      <c r="D379">
        <v>152917</v>
      </c>
      <c r="E379">
        <v>50.1907</v>
      </c>
    </row>
    <row r="380" spans="1:5" x14ac:dyDescent="0.25">
      <c r="A380">
        <v>18950</v>
      </c>
      <c r="B380">
        <v>3032</v>
      </c>
      <c r="C380">
        <v>1.895</v>
      </c>
      <c r="D380">
        <v>152885</v>
      </c>
      <c r="E380">
        <v>50.206099999999999</v>
      </c>
    </row>
    <row r="381" spans="1:5" x14ac:dyDescent="0.25">
      <c r="A381">
        <v>18984</v>
      </c>
      <c r="B381">
        <v>3040</v>
      </c>
      <c r="C381">
        <v>1.9</v>
      </c>
      <c r="D381">
        <v>152799</v>
      </c>
      <c r="E381">
        <v>50.135899999999999</v>
      </c>
    </row>
    <row r="382" spans="1:5" x14ac:dyDescent="0.25">
      <c r="A382">
        <v>19017</v>
      </c>
      <c r="B382">
        <v>3048</v>
      </c>
      <c r="C382">
        <v>1.905</v>
      </c>
      <c r="D382">
        <v>152735</v>
      </c>
      <c r="E382">
        <v>50.13</v>
      </c>
    </row>
    <row r="383" spans="1:5" x14ac:dyDescent="0.25">
      <c r="A383">
        <v>19051</v>
      </c>
      <c r="B383">
        <v>3056</v>
      </c>
      <c r="C383">
        <v>1.91</v>
      </c>
      <c r="D383">
        <v>152467</v>
      </c>
      <c r="E383">
        <v>50.090299999999999</v>
      </c>
    </row>
    <row r="384" spans="1:5" x14ac:dyDescent="0.25">
      <c r="A384">
        <v>19085</v>
      </c>
      <c r="B384">
        <v>3064</v>
      </c>
      <c r="C384">
        <v>1.915</v>
      </c>
      <c r="D384">
        <v>152581</v>
      </c>
      <c r="E384">
        <v>50.116199999999999</v>
      </c>
    </row>
    <row r="385" spans="1:5" x14ac:dyDescent="0.25">
      <c r="A385">
        <v>19118</v>
      </c>
      <c r="B385">
        <v>3072</v>
      </c>
      <c r="C385">
        <v>1.92</v>
      </c>
      <c r="D385">
        <v>152384</v>
      </c>
      <c r="E385">
        <v>50.050600000000003</v>
      </c>
    </row>
    <row r="386" spans="1:5" x14ac:dyDescent="0.25">
      <c r="A386">
        <v>19152</v>
      </c>
      <c r="B386">
        <v>3080</v>
      </c>
      <c r="C386">
        <v>1.925</v>
      </c>
      <c r="D386">
        <v>152308</v>
      </c>
      <c r="E386">
        <v>49.930100000000003</v>
      </c>
    </row>
    <row r="387" spans="1:5" x14ac:dyDescent="0.25">
      <c r="A387">
        <v>19185</v>
      </c>
      <c r="B387">
        <v>3088</v>
      </c>
      <c r="C387">
        <v>1.93</v>
      </c>
      <c r="D387">
        <v>152225</v>
      </c>
      <c r="E387">
        <v>49.970500000000001</v>
      </c>
    </row>
    <row r="388" spans="1:5" x14ac:dyDescent="0.25">
      <c r="A388">
        <v>19219</v>
      </c>
      <c r="B388">
        <v>3096</v>
      </c>
      <c r="C388">
        <v>1.9350000000000001</v>
      </c>
      <c r="D388">
        <v>151886</v>
      </c>
      <c r="E388">
        <v>49.877899999999997</v>
      </c>
    </row>
    <row r="389" spans="1:5" x14ac:dyDescent="0.25">
      <c r="A389">
        <v>19252</v>
      </c>
      <c r="B389">
        <v>3104</v>
      </c>
      <c r="C389">
        <v>1.94</v>
      </c>
      <c r="D389">
        <v>151992</v>
      </c>
      <c r="E389">
        <v>49.901200000000003</v>
      </c>
    </row>
    <row r="390" spans="1:5" x14ac:dyDescent="0.25">
      <c r="A390">
        <v>19286</v>
      </c>
      <c r="B390">
        <v>3112</v>
      </c>
      <c r="C390">
        <v>1.9450000000000001</v>
      </c>
      <c r="D390">
        <v>152002</v>
      </c>
      <c r="E390">
        <v>49.847700000000003</v>
      </c>
    </row>
    <row r="391" spans="1:5" x14ac:dyDescent="0.25">
      <c r="A391">
        <v>19320</v>
      </c>
      <c r="B391">
        <v>3120</v>
      </c>
      <c r="C391">
        <v>1.95</v>
      </c>
      <c r="D391">
        <v>151579</v>
      </c>
      <c r="E391">
        <v>49.827100000000002</v>
      </c>
    </row>
    <row r="392" spans="1:5" x14ac:dyDescent="0.25">
      <c r="A392">
        <v>19353</v>
      </c>
      <c r="B392">
        <v>3128</v>
      </c>
      <c r="C392">
        <v>1.9550000000000001</v>
      </c>
      <c r="D392">
        <v>151843</v>
      </c>
      <c r="E392">
        <v>49.832000000000001</v>
      </c>
    </row>
    <row r="393" spans="1:5" x14ac:dyDescent="0.25">
      <c r="A393">
        <v>19387</v>
      </c>
      <c r="B393">
        <v>3136</v>
      </c>
      <c r="C393">
        <v>1.96</v>
      </c>
      <c r="D393">
        <v>151717</v>
      </c>
      <c r="E393">
        <v>49.821199999999997</v>
      </c>
    </row>
    <row r="394" spans="1:5" x14ac:dyDescent="0.25">
      <c r="A394">
        <v>19420</v>
      </c>
      <c r="B394">
        <v>3144</v>
      </c>
      <c r="C394">
        <v>1.9650000000000001</v>
      </c>
      <c r="D394">
        <v>151433</v>
      </c>
      <c r="E394">
        <v>49.673200000000001</v>
      </c>
    </row>
    <row r="395" spans="1:5" x14ac:dyDescent="0.25">
      <c r="A395">
        <v>19454</v>
      </c>
      <c r="B395">
        <v>3152</v>
      </c>
      <c r="C395">
        <v>1.97</v>
      </c>
      <c r="D395">
        <v>151391</v>
      </c>
      <c r="E395">
        <v>49.712499999999999</v>
      </c>
    </row>
    <row r="396" spans="1:5" x14ac:dyDescent="0.25">
      <c r="A396">
        <v>19488</v>
      </c>
      <c r="B396">
        <v>3160</v>
      </c>
      <c r="C396">
        <v>1.9750000000000001</v>
      </c>
      <c r="D396">
        <v>151086</v>
      </c>
      <c r="E396">
        <v>49.607199999999999</v>
      </c>
    </row>
    <row r="397" spans="1:5" x14ac:dyDescent="0.25">
      <c r="A397">
        <v>19521</v>
      </c>
      <c r="B397">
        <v>3168</v>
      </c>
      <c r="C397">
        <v>1.98</v>
      </c>
      <c r="D397">
        <v>150983</v>
      </c>
      <c r="E397">
        <v>49.563499999999998</v>
      </c>
    </row>
    <row r="398" spans="1:5" x14ac:dyDescent="0.25">
      <c r="A398">
        <v>19555</v>
      </c>
      <c r="B398">
        <v>3176</v>
      </c>
      <c r="C398">
        <v>1.9850000000000001</v>
      </c>
      <c r="D398">
        <v>150933</v>
      </c>
      <c r="E398">
        <v>49.548499999999997</v>
      </c>
    </row>
    <row r="399" spans="1:5" x14ac:dyDescent="0.25">
      <c r="A399">
        <v>19588</v>
      </c>
      <c r="B399">
        <v>3184</v>
      </c>
      <c r="C399">
        <v>1.99</v>
      </c>
      <c r="D399">
        <v>150755</v>
      </c>
      <c r="E399">
        <v>49.485399999999998</v>
      </c>
    </row>
    <row r="400" spans="1:5" x14ac:dyDescent="0.25">
      <c r="A400">
        <v>19622</v>
      </c>
      <c r="B400">
        <v>3192</v>
      </c>
      <c r="C400">
        <v>1.9950000000000001</v>
      </c>
      <c r="D400">
        <v>150738</v>
      </c>
      <c r="E400">
        <v>49.515000000000001</v>
      </c>
    </row>
    <row r="401" spans="1:5" x14ac:dyDescent="0.25">
      <c r="A401">
        <v>19655</v>
      </c>
      <c r="B401">
        <v>3200</v>
      </c>
      <c r="C401">
        <v>2</v>
      </c>
      <c r="D401">
        <v>150599</v>
      </c>
      <c r="E401">
        <v>49.442100000000003</v>
      </c>
    </row>
    <row r="402" spans="1:5" x14ac:dyDescent="0.25">
      <c r="A402">
        <v>19689</v>
      </c>
      <c r="B402">
        <v>3208</v>
      </c>
      <c r="C402">
        <v>2.0049999999999999</v>
      </c>
      <c r="D402">
        <v>150610</v>
      </c>
      <c r="E402">
        <v>49.408000000000001</v>
      </c>
    </row>
    <row r="403" spans="1:5" x14ac:dyDescent="0.25">
      <c r="A403">
        <v>19723</v>
      </c>
      <c r="B403">
        <v>3216</v>
      </c>
      <c r="C403">
        <v>2.0099999999999998</v>
      </c>
      <c r="D403">
        <v>150336</v>
      </c>
      <c r="E403">
        <v>49.345599999999997</v>
      </c>
    </row>
    <row r="404" spans="1:5" x14ac:dyDescent="0.25">
      <c r="A404">
        <v>19756</v>
      </c>
      <c r="B404">
        <v>3224</v>
      </c>
      <c r="C404">
        <v>2.0150000000000001</v>
      </c>
      <c r="D404">
        <v>150379</v>
      </c>
      <c r="E404">
        <v>49.354799999999997</v>
      </c>
    </row>
    <row r="405" spans="1:5" x14ac:dyDescent="0.25">
      <c r="A405">
        <v>19790</v>
      </c>
      <c r="B405">
        <v>3232</v>
      </c>
      <c r="C405">
        <v>2.02</v>
      </c>
      <c r="D405">
        <v>150173</v>
      </c>
      <c r="E405">
        <v>49.232399999999998</v>
      </c>
    </row>
    <row r="406" spans="1:5" x14ac:dyDescent="0.25">
      <c r="A406">
        <v>19823</v>
      </c>
      <c r="B406">
        <v>3240</v>
      </c>
      <c r="C406">
        <v>2.0249999999999999</v>
      </c>
      <c r="D406">
        <v>149930</v>
      </c>
      <c r="E406">
        <v>49.245899999999999</v>
      </c>
    </row>
    <row r="407" spans="1:5" x14ac:dyDescent="0.25">
      <c r="A407">
        <v>19857</v>
      </c>
      <c r="B407">
        <v>3248</v>
      </c>
      <c r="C407">
        <v>2.0299999999999998</v>
      </c>
      <c r="D407">
        <v>149728</v>
      </c>
      <c r="E407">
        <v>49.091299999999997</v>
      </c>
    </row>
    <row r="408" spans="1:5" x14ac:dyDescent="0.25">
      <c r="A408">
        <v>19890</v>
      </c>
      <c r="B408">
        <v>3256</v>
      </c>
      <c r="C408">
        <v>2.0350000000000001</v>
      </c>
      <c r="D408">
        <v>149771</v>
      </c>
      <c r="E408">
        <v>49.087000000000003</v>
      </c>
    </row>
    <row r="409" spans="1:5" x14ac:dyDescent="0.25">
      <c r="A409">
        <v>19924</v>
      </c>
      <c r="B409">
        <v>3264</v>
      </c>
      <c r="C409">
        <v>2.04</v>
      </c>
      <c r="D409">
        <v>149545</v>
      </c>
      <c r="E409">
        <v>49.055500000000002</v>
      </c>
    </row>
    <row r="410" spans="1:5" x14ac:dyDescent="0.25">
      <c r="A410">
        <v>19958</v>
      </c>
      <c r="B410">
        <v>3272</v>
      </c>
      <c r="C410">
        <v>2.0449999999999999</v>
      </c>
      <c r="D410">
        <v>149607</v>
      </c>
      <c r="E410">
        <v>49.052900000000001</v>
      </c>
    </row>
    <row r="411" spans="1:5" x14ac:dyDescent="0.25">
      <c r="A411">
        <v>19991</v>
      </c>
      <c r="B411">
        <v>3280</v>
      </c>
      <c r="C411">
        <v>2.0499999999999998</v>
      </c>
      <c r="D411">
        <v>149361</v>
      </c>
      <c r="E411">
        <v>48.976799999999997</v>
      </c>
    </row>
    <row r="412" spans="1:5" x14ac:dyDescent="0.25">
      <c r="A412">
        <v>20025</v>
      </c>
      <c r="B412">
        <v>3288</v>
      </c>
      <c r="C412">
        <v>2.0550000000000002</v>
      </c>
      <c r="D412">
        <v>149160</v>
      </c>
      <c r="E412">
        <v>48.940300000000001</v>
      </c>
    </row>
    <row r="413" spans="1:5" x14ac:dyDescent="0.25">
      <c r="A413">
        <v>20058</v>
      </c>
      <c r="B413">
        <v>3296</v>
      </c>
      <c r="C413">
        <v>2.06</v>
      </c>
      <c r="D413">
        <v>149188</v>
      </c>
      <c r="E413">
        <v>48.913800000000002</v>
      </c>
    </row>
    <row r="414" spans="1:5" x14ac:dyDescent="0.25">
      <c r="A414">
        <v>20092</v>
      </c>
      <c r="B414">
        <v>3304</v>
      </c>
      <c r="C414">
        <v>2.0649999999999999</v>
      </c>
      <c r="D414">
        <v>148856</v>
      </c>
      <c r="E414">
        <v>48.936100000000003</v>
      </c>
    </row>
    <row r="415" spans="1:5" x14ac:dyDescent="0.25">
      <c r="A415">
        <v>20126</v>
      </c>
      <c r="B415">
        <v>3312</v>
      </c>
      <c r="C415">
        <v>2.0699999999999998</v>
      </c>
      <c r="D415">
        <v>148959</v>
      </c>
      <c r="E415">
        <v>48.853999999999999</v>
      </c>
    </row>
    <row r="416" spans="1:5" x14ac:dyDescent="0.25">
      <c r="A416">
        <v>20159</v>
      </c>
      <c r="B416">
        <v>3320</v>
      </c>
      <c r="C416">
        <v>2.0750000000000002</v>
      </c>
      <c r="D416">
        <v>148968</v>
      </c>
      <c r="E416">
        <v>48.886899999999997</v>
      </c>
    </row>
    <row r="417" spans="1:5" x14ac:dyDescent="0.25">
      <c r="A417">
        <v>20193</v>
      </c>
      <c r="B417">
        <v>3328</v>
      </c>
      <c r="C417">
        <v>2.08</v>
      </c>
      <c r="D417">
        <v>148702</v>
      </c>
      <c r="E417">
        <v>48.793999999999997</v>
      </c>
    </row>
    <row r="418" spans="1:5" x14ac:dyDescent="0.25">
      <c r="A418">
        <v>20226</v>
      </c>
      <c r="B418">
        <v>3336</v>
      </c>
      <c r="C418">
        <v>2.085</v>
      </c>
      <c r="D418">
        <v>148658</v>
      </c>
      <c r="E418">
        <v>48.7562</v>
      </c>
    </row>
    <row r="419" spans="1:5" x14ac:dyDescent="0.25">
      <c r="A419">
        <v>20260</v>
      </c>
      <c r="B419">
        <v>3344</v>
      </c>
      <c r="C419">
        <v>2.09</v>
      </c>
      <c r="D419">
        <v>148775</v>
      </c>
      <c r="E419">
        <v>48.816000000000003</v>
      </c>
    </row>
    <row r="420" spans="1:5" x14ac:dyDescent="0.25">
      <c r="A420">
        <v>20293</v>
      </c>
      <c r="B420">
        <v>3352</v>
      </c>
      <c r="C420">
        <v>2.0950000000000002</v>
      </c>
      <c r="D420">
        <v>148394</v>
      </c>
      <c r="E420">
        <v>48.794600000000003</v>
      </c>
    </row>
    <row r="421" spans="1:5" x14ac:dyDescent="0.25">
      <c r="A421">
        <v>20327</v>
      </c>
      <c r="B421">
        <v>3360</v>
      </c>
      <c r="C421">
        <v>2.1</v>
      </c>
      <c r="D421">
        <v>148432</v>
      </c>
      <c r="E421">
        <v>48.739199999999997</v>
      </c>
    </row>
    <row r="422" spans="1:5" x14ac:dyDescent="0.25">
      <c r="A422">
        <v>20361</v>
      </c>
      <c r="B422">
        <v>3368</v>
      </c>
      <c r="C422">
        <v>2.105</v>
      </c>
      <c r="D422">
        <v>148197</v>
      </c>
      <c r="E422">
        <v>48.668599999999998</v>
      </c>
    </row>
    <row r="423" spans="1:5" x14ac:dyDescent="0.25">
      <c r="A423">
        <v>20394</v>
      </c>
      <c r="B423">
        <v>3376</v>
      </c>
      <c r="C423">
        <v>2.11</v>
      </c>
      <c r="D423">
        <v>148013</v>
      </c>
      <c r="E423">
        <v>48.581000000000003</v>
      </c>
    </row>
    <row r="424" spans="1:5" x14ac:dyDescent="0.25">
      <c r="A424">
        <v>20428</v>
      </c>
      <c r="B424">
        <v>3384</v>
      </c>
      <c r="C424">
        <v>2.1150000000000002</v>
      </c>
      <c r="D424">
        <v>147874</v>
      </c>
      <c r="E424">
        <v>48.558999999999997</v>
      </c>
    </row>
    <row r="425" spans="1:5" x14ac:dyDescent="0.25">
      <c r="A425">
        <v>20461</v>
      </c>
      <c r="B425">
        <v>3392</v>
      </c>
      <c r="C425">
        <v>2.12</v>
      </c>
      <c r="D425">
        <v>147869</v>
      </c>
      <c r="E425">
        <v>48.555700000000002</v>
      </c>
    </row>
    <row r="426" spans="1:5" x14ac:dyDescent="0.25">
      <c r="A426">
        <v>20495</v>
      </c>
      <c r="B426">
        <v>3400</v>
      </c>
      <c r="C426">
        <v>2.125</v>
      </c>
      <c r="D426">
        <v>147772</v>
      </c>
      <c r="E426">
        <v>48.507199999999997</v>
      </c>
    </row>
    <row r="427" spans="1:5" x14ac:dyDescent="0.25">
      <c r="A427">
        <v>20529</v>
      </c>
      <c r="B427">
        <v>3408</v>
      </c>
      <c r="C427">
        <v>2.13</v>
      </c>
      <c r="D427">
        <v>147578</v>
      </c>
      <c r="E427">
        <v>48.480600000000003</v>
      </c>
    </row>
    <row r="428" spans="1:5" x14ac:dyDescent="0.25">
      <c r="A428">
        <v>20562</v>
      </c>
      <c r="B428">
        <v>3416</v>
      </c>
      <c r="C428">
        <v>2.1349999999999998</v>
      </c>
      <c r="D428">
        <v>147508</v>
      </c>
      <c r="E428">
        <v>48.444499999999998</v>
      </c>
    </row>
    <row r="429" spans="1:5" x14ac:dyDescent="0.25">
      <c r="A429">
        <v>20596</v>
      </c>
      <c r="B429">
        <v>3424</v>
      </c>
      <c r="C429">
        <v>2.14</v>
      </c>
      <c r="D429">
        <v>147586</v>
      </c>
      <c r="E429">
        <v>48.414900000000003</v>
      </c>
    </row>
    <row r="430" spans="1:5" x14ac:dyDescent="0.25">
      <c r="A430">
        <v>20629</v>
      </c>
      <c r="B430">
        <v>3432</v>
      </c>
      <c r="C430">
        <v>2.145</v>
      </c>
      <c r="D430">
        <v>147220</v>
      </c>
      <c r="E430">
        <v>48.362400000000001</v>
      </c>
    </row>
    <row r="431" spans="1:5" x14ac:dyDescent="0.25">
      <c r="A431">
        <v>20663</v>
      </c>
      <c r="B431">
        <v>3440</v>
      </c>
      <c r="C431">
        <v>2.15</v>
      </c>
      <c r="D431">
        <v>147283</v>
      </c>
      <c r="E431">
        <v>48.347999999999999</v>
      </c>
    </row>
    <row r="432" spans="1:5" x14ac:dyDescent="0.25">
      <c r="A432">
        <v>20696</v>
      </c>
      <c r="B432">
        <v>3448</v>
      </c>
      <c r="C432">
        <v>2.1549999999999998</v>
      </c>
      <c r="D432">
        <v>146931</v>
      </c>
      <c r="E432">
        <v>48.178699999999999</v>
      </c>
    </row>
    <row r="433" spans="1:5" x14ac:dyDescent="0.25">
      <c r="A433">
        <v>20730</v>
      </c>
      <c r="B433">
        <v>3456</v>
      </c>
      <c r="C433">
        <v>2.16</v>
      </c>
      <c r="D433">
        <v>146813</v>
      </c>
      <c r="E433">
        <v>48.243299999999998</v>
      </c>
    </row>
    <row r="434" spans="1:5" x14ac:dyDescent="0.25">
      <c r="A434">
        <v>20764</v>
      </c>
      <c r="B434">
        <v>3464</v>
      </c>
      <c r="C434">
        <v>2.165</v>
      </c>
      <c r="D434">
        <v>146763</v>
      </c>
      <c r="E434">
        <v>48.129800000000003</v>
      </c>
    </row>
    <row r="435" spans="1:5" x14ac:dyDescent="0.25">
      <c r="A435">
        <v>20797</v>
      </c>
      <c r="B435">
        <v>3472</v>
      </c>
      <c r="C435">
        <v>2.17</v>
      </c>
      <c r="D435">
        <v>146636</v>
      </c>
      <c r="E435">
        <v>48.147199999999998</v>
      </c>
    </row>
    <row r="436" spans="1:5" x14ac:dyDescent="0.25">
      <c r="A436">
        <v>20831</v>
      </c>
      <c r="B436">
        <v>3480</v>
      </c>
      <c r="C436">
        <v>2.1749999999999998</v>
      </c>
      <c r="D436">
        <v>146563</v>
      </c>
      <c r="E436">
        <v>48.107399999999998</v>
      </c>
    </row>
    <row r="437" spans="1:5" x14ac:dyDescent="0.25">
      <c r="A437">
        <v>20864</v>
      </c>
      <c r="B437">
        <v>3488</v>
      </c>
      <c r="C437">
        <v>2.1800000000000002</v>
      </c>
      <c r="D437">
        <v>146554</v>
      </c>
      <c r="E437">
        <v>48.122900000000001</v>
      </c>
    </row>
    <row r="438" spans="1:5" x14ac:dyDescent="0.25">
      <c r="A438">
        <v>20898</v>
      </c>
      <c r="B438">
        <v>3496</v>
      </c>
      <c r="C438">
        <v>2.1850000000000001</v>
      </c>
      <c r="D438">
        <v>146340</v>
      </c>
      <c r="E438">
        <v>48.091700000000003</v>
      </c>
    </row>
    <row r="439" spans="1:5" x14ac:dyDescent="0.25">
      <c r="A439">
        <v>20931</v>
      </c>
      <c r="B439">
        <v>3504</v>
      </c>
      <c r="C439">
        <v>2.19</v>
      </c>
      <c r="D439">
        <v>146347</v>
      </c>
      <c r="E439">
        <v>48.008299999999998</v>
      </c>
    </row>
    <row r="440" spans="1:5" x14ac:dyDescent="0.25">
      <c r="A440">
        <v>20965</v>
      </c>
      <c r="B440">
        <v>3512</v>
      </c>
      <c r="C440">
        <v>2.1949999999999998</v>
      </c>
      <c r="D440">
        <v>146230</v>
      </c>
      <c r="E440">
        <v>47.955800000000004</v>
      </c>
    </row>
    <row r="441" spans="1:5" x14ac:dyDescent="0.25">
      <c r="A441">
        <v>20999</v>
      </c>
      <c r="B441">
        <v>3520</v>
      </c>
      <c r="C441">
        <v>2.2000000000000002</v>
      </c>
      <c r="D441">
        <v>145999</v>
      </c>
      <c r="E441">
        <v>47.977800000000002</v>
      </c>
    </row>
    <row r="442" spans="1:5" x14ac:dyDescent="0.25">
      <c r="A442">
        <v>21032</v>
      </c>
      <c r="B442">
        <v>3528</v>
      </c>
      <c r="C442">
        <v>2.2050000000000001</v>
      </c>
      <c r="D442">
        <v>145864</v>
      </c>
      <c r="E442">
        <v>47.889499999999998</v>
      </c>
    </row>
    <row r="443" spans="1:5" x14ac:dyDescent="0.25">
      <c r="A443">
        <v>21066</v>
      </c>
      <c r="B443">
        <v>3536</v>
      </c>
      <c r="C443">
        <v>2.21</v>
      </c>
      <c r="D443">
        <v>145570</v>
      </c>
      <c r="E443">
        <v>47.841299999999997</v>
      </c>
    </row>
    <row r="444" spans="1:5" x14ac:dyDescent="0.25">
      <c r="A444">
        <v>21099</v>
      </c>
      <c r="B444">
        <v>3544</v>
      </c>
      <c r="C444">
        <v>2.2149999999999999</v>
      </c>
      <c r="D444">
        <v>145694</v>
      </c>
      <c r="E444">
        <v>47.854799999999997</v>
      </c>
    </row>
    <row r="445" spans="1:5" x14ac:dyDescent="0.25">
      <c r="A445">
        <v>21133</v>
      </c>
      <c r="B445">
        <v>3552</v>
      </c>
      <c r="C445">
        <v>2.2200000000000002</v>
      </c>
      <c r="D445">
        <v>145594</v>
      </c>
      <c r="E445">
        <v>47.7744</v>
      </c>
    </row>
    <row r="446" spans="1:5" x14ac:dyDescent="0.25">
      <c r="A446">
        <v>21167</v>
      </c>
      <c r="B446">
        <v>3560</v>
      </c>
      <c r="C446">
        <v>2.2250000000000001</v>
      </c>
      <c r="D446">
        <v>145439</v>
      </c>
      <c r="E446">
        <v>47.7166</v>
      </c>
    </row>
    <row r="447" spans="1:5" x14ac:dyDescent="0.25">
      <c r="A447">
        <v>21200</v>
      </c>
      <c r="B447">
        <v>3568</v>
      </c>
      <c r="C447">
        <v>2.23</v>
      </c>
      <c r="D447">
        <v>145234</v>
      </c>
      <c r="E447">
        <v>47.688400000000001</v>
      </c>
    </row>
    <row r="448" spans="1:5" x14ac:dyDescent="0.25">
      <c r="A448">
        <v>21234</v>
      </c>
      <c r="B448">
        <v>3576</v>
      </c>
      <c r="C448">
        <v>2.2349999999999999</v>
      </c>
      <c r="D448">
        <v>145305</v>
      </c>
      <c r="E448">
        <v>47.684800000000003</v>
      </c>
    </row>
    <row r="449" spans="1:5" x14ac:dyDescent="0.25">
      <c r="A449">
        <v>21267</v>
      </c>
      <c r="B449">
        <v>3584</v>
      </c>
      <c r="C449">
        <v>2.2400000000000002</v>
      </c>
      <c r="D449">
        <v>145150</v>
      </c>
      <c r="E449">
        <v>47.635199999999998</v>
      </c>
    </row>
    <row r="450" spans="1:5" x14ac:dyDescent="0.25">
      <c r="A450">
        <v>21301</v>
      </c>
      <c r="B450">
        <v>3592</v>
      </c>
      <c r="C450">
        <v>2.2450000000000001</v>
      </c>
      <c r="D450">
        <v>145195</v>
      </c>
      <c r="E450">
        <v>47.649299999999997</v>
      </c>
    </row>
    <row r="451" spans="1:5" x14ac:dyDescent="0.25">
      <c r="A451">
        <v>21334</v>
      </c>
      <c r="B451">
        <v>3600</v>
      </c>
      <c r="C451">
        <v>2.25</v>
      </c>
      <c r="D451">
        <v>145024</v>
      </c>
      <c r="E451">
        <v>47.575499999999998</v>
      </c>
    </row>
    <row r="452" spans="1:5" x14ac:dyDescent="0.25">
      <c r="A452">
        <v>21379</v>
      </c>
      <c r="B452">
        <v>3608</v>
      </c>
      <c r="C452">
        <v>2.2549999999999999</v>
      </c>
      <c r="D452">
        <v>144831</v>
      </c>
      <c r="E452">
        <v>47.602400000000003</v>
      </c>
    </row>
    <row r="453" spans="1:5" x14ac:dyDescent="0.25">
      <c r="A453">
        <v>21413</v>
      </c>
      <c r="B453">
        <v>3616</v>
      </c>
      <c r="C453">
        <v>2.2599999999999998</v>
      </c>
      <c r="D453">
        <v>144622</v>
      </c>
      <c r="E453">
        <v>47.5535</v>
      </c>
    </row>
    <row r="454" spans="1:5" x14ac:dyDescent="0.25">
      <c r="A454">
        <v>21446</v>
      </c>
      <c r="B454">
        <v>3624</v>
      </c>
      <c r="C454">
        <v>2.2650000000000001</v>
      </c>
      <c r="D454">
        <v>144496</v>
      </c>
      <c r="E454">
        <v>47.451799999999999</v>
      </c>
    </row>
    <row r="455" spans="1:5" x14ac:dyDescent="0.25">
      <c r="A455">
        <v>21480</v>
      </c>
      <c r="B455">
        <v>3632</v>
      </c>
      <c r="C455">
        <v>2.27</v>
      </c>
      <c r="D455">
        <v>144266</v>
      </c>
      <c r="E455">
        <v>47.401499999999999</v>
      </c>
    </row>
    <row r="456" spans="1:5" x14ac:dyDescent="0.25">
      <c r="A456">
        <v>21514</v>
      </c>
      <c r="B456">
        <v>3640</v>
      </c>
      <c r="C456">
        <v>2.2749999999999999</v>
      </c>
      <c r="D456">
        <v>144457</v>
      </c>
      <c r="E456">
        <v>47.3733</v>
      </c>
    </row>
    <row r="457" spans="1:5" x14ac:dyDescent="0.25">
      <c r="A457">
        <v>21547</v>
      </c>
      <c r="B457">
        <v>3648</v>
      </c>
      <c r="C457">
        <v>2.2799999999999998</v>
      </c>
      <c r="D457">
        <v>143916</v>
      </c>
      <c r="E457">
        <v>47.307699999999997</v>
      </c>
    </row>
    <row r="458" spans="1:5" x14ac:dyDescent="0.25">
      <c r="A458">
        <v>21581</v>
      </c>
      <c r="B458">
        <v>3656</v>
      </c>
      <c r="C458">
        <v>2.2850000000000001</v>
      </c>
      <c r="D458">
        <v>144224</v>
      </c>
      <c r="E458">
        <v>47.298499999999997</v>
      </c>
    </row>
    <row r="459" spans="1:5" x14ac:dyDescent="0.25">
      <c r="A459">
        <v>21614</v>
      </c>
      <c r="B459">
        <v>3664</v>
      </c>
      <c r="C459">
        <v>2.29</v>
      </c>
      <c r="D459">
        <v>144143</v>
      </c>
      <c r="E459">
        <v>47.247599999999998</v>
      </c>
    </row>
    <row r="460" spans="1:5" x14ac:dyDescent="0.25">
      <c r="A460">
        <v>21648</v>
      </c>
      <c r="B460">
        <v>3672</v>
      </c>
      <c r="C460">
        <v>2.2949999999999999</v>
      </c>
      <c r="D460">
        <v>143982</v>
      </c>
      <c r="E460">
        <v>47.257199999999997</v>
      </c>
    </row>
    <row r="461" spans="1:5" x14ac:dyDescent="0.25">
      <c r="A461">
        <v>21681</v>
      </c>
      <c r="B461">
        <v>3680</v>
      </c>
      <c r="C461">
        <v>2.2999999999999998</v>
      </c>
      <c r="D461">
        <v>144003</v>
      </c>
      <c r="E461">
        <v>47.269599999999997</v>
      </c>
    </row>
    <row r="462" spans="1:5" x14ac:dyDescent="0.25">
      <c r="A462">
        <v>21715</v>
      </c>
      <c r="B462">
        <v>3688</v>
      </c>
      <c r="C462">
        <v>2.3050000000000002</v>
      </c>
      <c r="D462">
        <v>143882</v>
      </c>
      <c r="E462">
        <v>47.255200000000002</v>
      </c>
    </row>
    <row r="463" spans="1:5" x14ac:dyDescent="0.25">
      <c r="A463">
        <v>21749</v>
      </c>
      <c r="B463">
        <v>3696</v>
      </c>
      <c r="C463">
        <v>2.31</v>
      </c>
      <c r="D463">
        <v>143737</v>
      </c>
      <c r="E463">
        <v>47.213200000000001</v>
      </c>
    </row>
    <row r="464" spans="1:5" x14ac:dyDescent="0.25">
      <c r="A464">
        <v>21782</v>
      </c>
      <c r="B464">
        <v>3704</v>
      </c>
      <c r="C464">
        <v>2.3149999999999999</v>
      </c>
      <c r="D464">
        <v>143771</v>
      </c>
      <c r="E464">
        <v>47.2637</v>
      </c>
    </row>
    <row r="465" spans="1:5" x14ac:dyDescent="0.25">
      <c r="A465">
        <v>21816</v>
      </c>
      <c r="B465">
        <v>3712</v>
      </c>
      <c r="C465">
        <v>2.3199999999999998</v>
      </c>
      <c r="D465">
        <v>143692</v>
      </c>
      <c r="E465">
        <v>47.138399999999997</v>
      </c>
    </row>
    <row r="466" spans="1:5" x14ac:dyDescent="0.25">
      <c r="A466">
        <v>21849</v>
      </c>
      <c r="B466">
        <v>3720</v>
      </c>
      <c r="C466">
        <v>2.3250000000000002</v>
      </c>
      <c r="D466">
        <v>143612</v>
      </c>
      <c r="E466">
        <v>47.058</v>
      </c>
    </row>
    <row r="467" spans="1:5" x14ac:dyDescent="0.25">
      <c r="A467">
        <v>21883</v>
      </c>
      <c r="B467">
        <v>3728</v>
      </c>
      <c r="C467">
        <v>2.33</v>
      </c>
      <c r="D467">
        <v>143383</v>
      </c>
      <c r="E467">
        <v>47.103200000000001</v>
      </c>
    </row>
    <row r="468" spans="1:5" x14ac:dyDescent="0.25">
      <c r="A468">
        <v>21917</v>
      </c>
      <c r="B468">
        <v>3736</v>
      </c>
      <c r="C468">
        <v>2.335</v>
      </c>
      <c r="D468">
        <v>143193</v>
      </c>
      <c r="E468">
        <v>46.9739</v>
      </c>
    </row>
    <row r="469" spans="1:5" x14ac:dyDescent="0.25">
      <c r="A469">
        <v>21950</v>
      </c>
      <c r="B469">
        <v>3744</v>
      </c>
      <c r="C469">
        <v>2.34</v>
      </c>
      <c r="D469">
        <v>143214</v>
      </c>
      <c r="E469">
        <v>47.002800000000001</v>
      </c>
    </row>
    <row r="470" spans="1:5" x14ac:dyDescent="0.25">
      <c r="A470">
        <v>21984</v>
      </c>
      <c r="B470">
        <v>3752</v>
      </c>
      <c r="C470">
        <v>2.3450000000000002</v>
      </c>
      <c r="D470">
        <v>143094</v>
      </c>
      <c r="E470">
        <v>46.912599999999998</v>
      </c>
    </row>
    <row r="471" spans="1:5" x14ac:dyDescent="0.25">
      <c r="A471">
        <v>22017</v>
      </c>
      <c r="B471">
        <v>3760</v>
      </c>
      <c r="C471">
        <v>2.35</v>
      </c>
      <c r="D471">
        <v>142828</v>
      </c>
      <c r="E471">
        <v>46.918199999999999</v>
      </c>
    </row>
    <row r="472" spans="1:5" x14ac:dyDescent="0.25">
      <c r="A472">
        <v>22051</v>
      </c>
      <c r="B472">
        <v>3768</v>
      </c>
      <c r="C472">
        <v>2.355</v>
      </c>
      <c r="D472">
        <v>142878</v>
      </c>
      <c r="E472">
        <v>46.927</v>
      </c>
    </row>
    <row r="473" spans="1:5" x14ac:dyDescent="0.25">
      <c r="A473">
        <v>22084</v>
      </c>
      <c r="B473">
        <v>3776</v>
      </c>
      <c r="C473">
        <v>2.36</v>
      </c>
      <c r="D473">
        <v>142596</v>
      </c>
      <c r="E473">
        <v>46.810200000000002</v>
      </c>
    </row>
    <row r="474" spans="1:5" x14ac:dyDescent="0.25">
      <c r="A474">
        <v>22118</v>
      </c>
      <c r="B474">
        <v>3784</v>
      </c>
      <c r="C474">
        <v>2.3650000000000002</v>
      </c>
      <c r="D474">
        <v>142393</v>
      </c>
      <c r="E474">
        <v>46.7239</v>
      </c>
    </row>
    <row r="475" spans="1:5" x14ac:dyDescent="0.25">
      <c r="A475">
        <v>22152</v>
      </c>
      <c r="B475">
        <v>3792</v>
      </c>
      <c r="C475">
        <v>2.37</v>
      </c>
      <c r="D475">
        <v>142498</v>
      </c>
      <c r="E475">
        <v>46.780299999999997</v>
      </c>
    </row>
    <row r="476" spans="1:5" x14ac:dyDescent="0.25">
      <c r="A476">
        <v>22185</v>
      </c>
      <c r="B476">
        <v>3800</v>
      </c>
      <c r="C476">
        <v>2.375</v>
      </c>
      <c r="D476">
        <v>142510</v>
      </c>
      <c r="E476">
        <v>46.760599999999997</v>
      </c>
    </row>
    <row r="477" spans="1:5" x14ac:dyDescent="0.25">
      <c r="A477">
        <v>22219</v>
      </c>
      <c r="B477">
        <v>3808</v>
      </c>
      <c r="C477">
        <v>2.38</v>
      </c>
      <c r="D477">
        <v>142367</v>
      </c>
      <c r="E477">
        <v>46.741300000000003</v>
      </c>
    </row>
    <row r="478" spans="1:5" x14ac:dyDescent="0.25">
      <c r="A478">
        <v>22252</v>
      </c>
      <c r="B478">
        <v>3816</v>
      </c>
      <c r="C478">
        <v>2.3849999999999998</v>
      </c>
      <c r="D478">
        <v>142182</v>
      </c>
      <c r="E478">
        <v>46.697000000000003</v>
      </c>
    </row>
    <row r="479" spans="1:5" x14ac:dyDescent="0.25">
      <c r="A479">
        <v>22286</v>
      </c>
      <c r="B479">
        <v>3824</v>
      </c>
      <c r="C479">
        <v>2.39</v>
      </c>
      <c r="D479">
        <v>142241</v>
      </c>
      <c r="E479">
        <v>46.677300000000002</v>
      </c>
    </row>
    <row r="480" spans="1:5" x14ac:dyDescent="0.25">
      <c r="A480">
        <v>22320</v>
      </c>
      <c r="B480">
        <v>3832</v>
      </c>
      <c r="C480">
        <v>2.395</v>
      </c>
      <c r="D480">
        <v>142415</v>
      </c>
      <c r="E480">
        <v>46.735999999999997</v>
      </c>
    </row>
    <row r="481" spans="1:5" x14ac:dyDescent="0.25">
      <c r="A481">
        <v>22353</v>
      </c>
      <c r="B481">
        <v>3840</v>
      </c>
      <c r="C481">
        <v>2.4</v>
      </c>
      <c r="D481">
        <v>142144</v>
      </c>
      <c r="E481">
        <v>46.618899999999996</v>
      </c>
    </row>
    <row r="482" spans="1:5" x14ac:dyDescent="0.25">
      <c r="A482">
        <v>22387</v>
      </c>
      <c r="B482">
        <v>3848</v>
      </c>
      <c r="C482">
        <v>2.4049999999999998</v>
      </c>
      <c r="D482">
        <v>142146</v>
      </c>
      <c r="E482">
        <v>46.6372</v>
      </c>
    </row>
    <row r="483" spans="1:5" x14ac:dyDescent="0.25">
      <c r="A483">
        <v>22420</v>
      </c>
      <c r="B483">
        <v>3856</v>
      </c>
      <c r="C483">
        <v>2.41</v>
      </c>
      <c r="D483">
        <v>141734</v>
      </c>
      <c r="E483">
        <v>46.523699999999998</v>
      </c>
    </row>
    <row r="484" spans="1:5" x14ac:dyDescent="0.25">
      <c r="A484">
        <v>22454</v>
      </c>
      <c r="B484">
        <v>3864</v>
      </c>
      <c r="C484">
        <v>2.415</v>
      </c>
      <c r="D484">
        <v>141948</v>
      </c>
      <c r="E484">
        <v>46.566299999999998</v>
      </c>
    </row>
    <row r="485" spans="1:5" x14ac:dyDescent="0.25">
      <c r="A485">
        <v>22487</v>
      </c>
      <c r="B485">
        <v>3872</v>
      </c>
      <c r="C485">
        <v>2.42</v>
      </c>
      <c r="D485">
        <v>141775</v>
      </c>
      <c r="E485">
        <v>46.548299999999998</v>
      </c>
    </row>
    <row r="486" spans="1:5" x14ac:dyDescent="0.25">
      <c r="A486">
        <v>22521</v>
      </c>
      <c r="B486">
        <v>3880</v>
      </c>
      <c r="C486">
        <v>2.4249999999999998</v>
      </c>
      <c r="D486">
        <v>141632</v>
      </c>
      <c r="E486">
        <v>46.543399999999998</v>
      </c>
    </row>
    <row r="487" spans="1:5" x14ac:dyDescent="0.25">
      <c r="A487">
        <v>22555</v>
      </c>
      <c r="B487">
        <v>3888</v>
      </c>
      <c r="C487">
        <v>2.4300000000000002</v>
      </c>
      <c r="D487">
        <v>141627</v>
      </c>
      <c r="E487">
        <v>46.451500000000003</v>
      </c>
    </row>
    <row r="488" spans="1:5" x14ac:dyDescent="0.25">
      <c r="A488">
        <v>22588</v>
      </c>
      <c r="B488">
        <v>3896</v>
      </c>
      <c r="C488">
        <v>2.4350000000000001</v>
      </c>
      <c r="D488">
        <v>141386</v>
      </c>
      <c r="E488">
        <v>46.418999999999997</v>
      </c>
    </row>
    <row r="489" spans="1:5" x14ac:dyDescent="0.25">
      <c r="A489">
        <v>22622</v>
      </c>
      <c r="B489">
        <v>3904</v>
      </c>
      <c r="C489">
        <v>2.44</v>
      </c>
      <c r="D489">
        <v>141596</v>
      </c>
      <c r="E489">
        <v>46.503</v>
      </c>
    </row>
    <row r="490" spans="1:5" x14ac:dyDescent="0.25">
      <c r="A490">
        <v>22655</v>
      </c>
      <c r="B490">
        <v>3912</v>
      </c>
      <c r="C490">
        <v>2.4449999999999998</v>
      </c>
      <c r="D490">
        <v>141381</v>
      </c>
      <c r="E490">
        <v>46.371699999999997</v>
      </c>
    </row>
    <row r="491" spans="1:5" x14ac:dyDescent="0.25">
      <c r="A491">
        <v>22689</v>
      </c>
      <c r="B491">
        <v>3920</v>
      </c>
      <c r="C491">
        <v>2.4500000000000002</v>
      </c>
      <c r="D491">
        <v>141220</v>
      </c>
      <c r="E491">
        <v>46.351399999999998</v>
      </c>
    </row>
    <row r="492" spans="1:5" x14ac:dyDescent="0.25">
      <c r="A492">
        <v>22723</v>
      </c>
      <c r="B492">
        <v>3928</v>
      </c>
      <c r="C492">
        <v>2.4550000000000001</v>
      </c>
      <c r="D492">
        <v>141140</v>
      </c>
      <c r="E492">
        <v>46.316600000000001</v>
      </c>
    </row>
    <row r="493" spans="1:5" x14ac:dyDescent="0.25">
      <c r="A493">
        <v>22756</v>
      </c>
      <c r="B493">
        <v>3936</v>
      </c>
      <c r="C493">
        <v>2.46</v>
      </c>
      <c r="D493">
        <v>140980</v>
      </c>
      <c r="E493">
        <v>46.202399999999997</v>
      </c>
    </row>
    <row r="494" spans="1:5" x14ac:dyDescent="0.25">
      <c r="A494">
        <v>22790</v>
      </c>
      <c r="B494">
        <v>3944</v>
      </c>
      <c r="C494">
        <v>2.4649999999999999</v>
      </c>
      <c r="D494">
        <v>141020</v>
      </c>
      <c r="E494">
        <v>46.254300000000001</v>
      </c>
    </row>
    <row r="495" spans="1:5" x14ac:dyDescent="0.25">
      <c r="A495">
        <v>22823</v>
      </c>
      <c r="B495">
        <v>3952</v>
      </c>
      <c r="C495">
        <v>2.4700000000000002</v>
      </c>
      <c r="D495">
        <v>140948</v>
      </c>
      <c r="E495">
        <v>46.337299999999999</v>
      </c>
    </row>
    <row r="496" spans="1:5" x14ac:dyDescent="0.25">
      <c r="A496">
        <v>22857</v>
      </c>
      <c r="B496">
        <v>3960</v>
      </c>
      <c r="C496">
        <v>2.4750000000000001</v>
      </c>
      <c r="D496">
        <v>140937</v>
      </c>
      <c r="E496">
        <v>46.228299999999997</v>
      </c>
    </row>
    <row r="497" spans="1:5" x14ac:dyDescent="0.25">
      <c r="A497">
        <v>22890</v>
      </c>
      <c r="B497">
        <v>3968</v>
      </c>
      <c r="C497">
        <v>2.48</v>
      </c>
      <c r="D497">
        <v>141022</v>
      </c>
      <c r="E497">
        <v>46.2316</v>
      </c>
    </row>
    <row r="498" spans="1:5" x14ac:dyDescent="0.25">
      <c r="A498">
        <v>22924</v>
      </c>
      <c r="B498">
        <v>3976</v>
      </c>
      <c r="C498">
        <v>2.4849999999999999</v>
      </c>
      <c r="D498">
        <v>140694</v>
      </c>
      <c r="E498">
        <v>46.208599999999997</v>
      </c>
    </row>
    <row r="499" spans="1:5" x14ac:dyDescent="0.25">
      <c r="A499">
        <v>22958</v>
      </c>
      <c r="B499">
        <v>3984</v>
      </c>
      <c r="C499">
        <v>2.4900000000000002</v>
      </c>
      <c r="D499">
        <v>140599</v>
      </c>
      <c r="E499">
        <v>46.173499999999997</v>
      </c>
    </row>
    <row r="500" spans="1:5" x14ac:dyDescent="0.25">
      <c r="A500">
        <v>22991</v>
      </c>
      <c r="B500">
        <v>3992</v>
      </c>
      <c r="C500">
        <v>2.4950000000000001</v>
      </c>
      <c r="D500">
        <v>140481</v>
      </c>
      <c r="E500">
        <v>46.081000000000003</v>
      </c>
    </row>
    <row r="501" spans="1:5" x14ac:dyDescent="0.25">
      <c r="A501">
        <v>23025</v>
      </c>
      <c r="B501">
        <v>4000</v>
      </c>
      <c r="C501">
        <v>2.5</v>
      </c>
      <c r="D501">
        <v>140527</v>
      </c>
      <c r="E501">
        <v>46.083300000000001</v>
      </c>
    </row>
    <row r="502" spans="1:5" x14ac:dyDescent="0.25">
      <c r="A502">
        <v>23058</v>
      </c>
      <c r="B502">
        <v>4008</v>
      </c>
      <c r="C502">
        <v>2.5049999999999999</v>
      </c>
      <c r="D502">
        <v>140287</v>
      </c>
      <c r="E502">
        <v>46.026800000000001</v>
      </c>
    </row>
    <row r="503" spans="1:5" x14ac:dyDescent="0.25">
      <c r="A503">
        <v>23092</v>
      </c>
      <c r="B503">
        <v>4016</v>
      </c>
      <c r="C503">
        <v>2.5099999999999998</v>
      </c>
      <c r="D503">
        <v>140234</v>
      </c>
      <c r="E503">
        <v>46.032699999999998</v>
      </c>
    </row>
    <row r="504" spans="1:5" x14ac:dyDescent="0.25">
      <c r="A504">
        <v>23126</v>
      </c>
      <c r="B504">
        <v>4024</v>
      </c>
      <c r="C504">
        <v>2.5150000000000001</v>
      </c>
      <c r="D504">
        <v>140233</v>
      </c>
      <c r="E504">
        <v>46.082299999999996</v>
      </c>
    </row>
    <row r="505" spans="1:5" x14ac:dyDescent="0.25">
      <c r="A505">
        <v>23159</v>
      </c>
      <c r="B505">
        <v>4032</v>
      </c>
      <c r="C505">
        <v>2.52</v>
      </c>
      <c r="D505">
        <v>140389</v>
      </c>
      <c r="E505">
        <v>46.010399999999997</v>
      </c>
    </row>
    <row r="506" spans="1:5" x14ac:dyDescent="0.25">
      <c r="A506">
        <v>23193</v>
      </c>
      <c r="B506">
        <v>4040</v>
      </c>
      <c r="C506">
        <v>2.5249999999999999</v>
      </c>
      <c r="D506">
        <v>140201</v>
      </c>
      <c r="E506">
        <v>45.990099999999998</v>
      </c>
    </row>
    <row r="507" spans="1:5" x14ac:dyDescent="0.25">
      <c r="A507">
        <v>23226</v>
      </c>
      <c r="B507">
        <v>4048</v>
      </c>
      <c r="C507">
        <v>2.5299999999999998</v>
      </c>
      <c r="D507">
        <v>140103</v>
      </c>
      <c r="E507">
        <v>45.949100000000001</v>
      </c>
    </row>
    <row r="508" spans="1:5" x14ac:dyDescent="0.25">
      <c r="A508">
        <v>23260</v>
      </c>
      <c r="B508">
        <v>4056</v>
      </c>
      <c r="C508">
        <v>2.5350000000000001</v>
      </c>
      <c r="D508">
        <v>140071</v>
      </c>
      <c r="E508">
        <v>45.932299999999998</v>
      </c>
    </row>
    <row r="509" spans="1:5" x14ac:dyDescent="0.25">
      <c r="A509">
        <v>23293</v>
      </c>
      <c r="B509">
        <v>4064</v>
      </c>
      <c r="C509">
        <v>2.54</v>
      </c>
      <c r="D509">
        <v>140039</v>
      </c>
      <c r="E509">
        <v>45.933599999999998</v>
      </c>
    </row>
    <row r="510" spans="1:5" x14ac:dyDescent="0.25">
      <c r="A510">
        <v>23327</v>
      </c>
      <c r="B510">
        <v>4072</v>
      </c>
      <c r="C510">
        <v>2.5449999999999999</v>
      </c>
      <c r="D510">
        <v>139802</v>
      </c>
      <c r="E510">
        <v>45.918199999999999</v>
      </c>
    </row>
    <row r="511" spans="1:5" x14ac:dyDescent="0.25">
      <c r="A511">
        <v>23361</v>
      </c>
      <c r="B511">
        <v>4080</v>
      </c>
      <c r="C511">
        <v>2.5499999999999998</v>
      </c>
      <c r="D511">
        <v>139780</v>
      </c>
      <c r="E511">
        <v>45.860100000000003</v>
      </c>
    </row>
    <row r="512" spans="1:5" x14ac:dyDescent="0.25">
      <c r="A512">
        <v>23394</v>
      </c>
      <c r="B512">
        <v>4088</v>
      </c>
      <c r="C512">
        <v>2.5550000000000002</v>
      </c>
      <c r="D512">
        <v>139716</v>
      </c>
      <c r="E512">
        <v>45.811599999999999</v>
      </c>
    </row>
    <row r="513" spans="1:5" x14ac:dyDescent="0.25">
      <c r="A513">
        <v>23428</v>
      </c>
      <c r="B513">
        <v>4096</v>
      </c>
      <c r="C513">
        <v>2.56</v>
      </c>
      <c r="D513">
        <v>139716</v>
      </c>
      <c r="E513">
        <v>45.823999999999998</v>
      </c>
    </row>
    <row r="514" spans="1:5" x14ac:dyDescent="0.25">
      <c r="A514">
        <v>23461</v>
      </c>
      <c r="B514">
        <v>4104</v>
      </c>
      <c r="C514">
        <v>2.5649999999999999</v>
      </c>
      <c r="D514">
        <v>139562</v>
      </c>
      <c r="E514">
        <v>45.853900000000003</v>
      </c>
    </row>
    <row r="515" spans="1:5" x14ac:dyDescent="0.25">
      <c r="A515">
        <v>23495</v>
      </c>
      <c r="B515">
        <v>4112</v>
      </c>
      <c r="C515">
        <v>2.57</v>
      </c>
      <c r="D515">
        <v>139492</v>
      </c>
      <c r="E515">
        <v>45.720300000000002</v>
      </c>
    </row>
    <row r="516" spans="1:5" x14ac:dyDescent="0.25">
      <c r="A516">
        <v>23529</v>
      </c>
      <c r="B516">
        <v>4120</v>
      </c>
      <c r="C516">
        <v>2.5750000000000002</v>
      </c>
      <c r="D516">
        <v>139565</v>
      </c>
      <c r="E516">
        <v>45.838799999999999</v>
      </c>
    </row>
    <row r="517" spans="1:5" x14ac:dyDescent="0.25">
      <c r="A517">
        <v>23562</v>
      </c>
      <c r="B517">
        <v>4128</v>
      </c>
      <c r="C517">
        <v>2.58</v>
      </c>
      <c r="D517">
        <v>139625</v>
      </c>
      <c r="E517">
        <v>45.802399999999999</v>
      </c>
    </row>
    <row r="518" spans="1:5" x14ac:dyDescent="0.25">
      <c r="A518">
        <v>23596</v>
      </c>
      <c r="B518">
        <v>4136</v>
      </c>
      <c r="C518">
        <v>2.585</v>
      </c>
      <c r="D518">
        <v>139626</v>
      </c>
      <c r="E518">
        <v>45.847700000000003</v>
      </c>
    </row>
    <row r="519" spans="1:5" x14ac:dyDescent="0.25">
      <c r="A519">
        <v>23629</v>
      </c>
      <c r="B519">
        <v>4144</v>
      </c>
      <c r="C519">
        <v>2.59</v>
      </c>
      <c r="D519">
        <v>139461</v>
      </c>
      <c r="E519">
        <v>45.738999999999997</v>
      </c>
    </row>
    <row r="520" spans="1:5" x14ac:dyDescent="0.25">
      <c r="A520">
        <v>23663</v>
      </c>
      <c r="B520">
        <v>4152</v>
      </c>
      <c r="C520">
        <v>2.5950000000000002</v>
      </c>
      <c r="D520">
        <v>139323</v>
      </c>
      <c r="E520">
        <v>45.720599999999997</v>
      </c>
    </row>
    <row r="521" spans="1:5" x14ac:dyDescent="0.25">
      <c r="A521">
        <v>23697</v>
      </c>
      <c r="B521">
        <v>4160</v>
      </c>
      <c r="C521">
        <v>2.6</v>
      </c>
      <c r="D521">
        <v>139211</v>
      </c>
      <c r="E521">
        <v>45.703899999999997</v>
      </c>
    </row>
    <row r="522" spans="1:5" x14ac:dyDescent="0.25">
      <c r="A522">
        <v>23730</v>
      </c>
      <c r="B522">
        <v>4168</v>
      </c>
      <c r="C522">
        <v>2.605</v>
      </c>
      <c r="D522">
        <v>138938</v>
      </c>
      <c r="E522">
        <v>45.606400000000001</v>
      </c>
    </row>
    <row r="523" spans="1:5" x14ac:dyDescent="0.25">
      <c r="A523">
        <v>23764</v>
      </c>
      <c r="B523">
        <v>4176</v>
      </c>
      <c r="C523">
        <v>2.61</v>
      </c>
      <c r="D523">
        <v>139284</v>
      </c>
      <c r="E523">
        <v>45.672400000000003</v>
      </c>
    </row>
    <row r="524" spans="1:5" x14ac:dyDescent="0.25">
      <c r="A524">
        <v>23797</v>
      </c>
      <c r="B524">
        <v>4184</v>
      </c>
      <c r="C524">
        <v>2.6150000000000002</v>
      </c>
      <c r="D524">
        <v>138970</v>
      </c>
      <c r="E524">
        <v>45.571300000000001</v>
      </c>
    </row>
    <row r="525" spans="1:5" x14ac:dyDescent="0.25">
      <c r="A525">
        <v>23831</v>
      </c>
      <c r="B525">
        <v>4192</v>
      </c>
      <c r="C525">
        <v>2.62</v>
      </c>
      <c r="D525">
        <v>138926</v>
      </c>
      <c r="E525">
        <v>45.610100000000003</v>
      </c>
    </row>
    <row r="526" spans="1:5" x14ac:dyDescent="0.25">
      <c r="A526">
        <v>23864</v>
      </c>
      <c r="B526">
        <v>4200</v>
      </c>
      <c r="C526">
        <v>2.625</v>
      </c>
      <c r="D526">
        <v>139109</v>
      </c>
      <c r="E526">
        <v>45.5946</v>
      </c>
    </row>
    <row r="527" spans="1:5" x14ac:dyDescent="0.25">
      <c r="A527">
        <v>23898</v>
      </c>
      <c r="B527">
        <v>4208</v>
      </c>
      <c r="C527">
        <v>2.63</v>
      </c>
      <c r="D527">
        <v>139012</v>
      </c>
      <c r="E527">
        <v>45.614699999999999</v>
      </c>
    </row>
    <row r="528" spans="1:5" x14ac:dyDescent="0.25">
      <c r="A528">
        <v>23932</v>
      </c>
      <c r="B528">
        <v>4216</v>
      </c>
      <c r="C528">
        <v>2.6349999999999998</v>
      </c>
      <c r="D528">
        <v>138870</v>
      </c>
      <c r="E528">
        <v>45.537199999999999</v>
      </c>
    </row>
    <row r="529" spans="1:5" x14ac:dyDescent="0.25">
      <c r="A529">
        <v>23965</v>
      </c>
      <c r="B529">
        <v>4224</v>
      </c>
      <c r="C529">
        <v>2.64</v>
      </c>
      <c r="D529">
        <v>138706</v>
      </c>
      <c r="E529">
        <v>45.4788</v>
      </c>
    </row>
    <row r="530" spans="1:5" x14ac:dyDescent="0.25">
      <c r="A530">
        <v>23999</v>
      </c>
      <c r="B530">
        <v>4232</v>
      </c>
      <c r="C530">
        <v>2.645</v>
      </c>
      <c r="D530">
        <v>138605</v>
      </c>
      <c r="E530">
        <v>45.535200000000003</v>
      </c>
    </row>
    <row r="531" spans="1:5" x14ac:dyDescent="0.25">
      <c r="A531">
        <v>24032</v>
      </c>
      <c r="B531">
        <v>4240</v>
      </c>
      <c r="C531">
        <v>2.65</v>
      </c>
      <c r="D531">
        <v>138527</v>
      </c>
      <c r="E531">
        <v>45.430199999999999</v>
      </c>
    </row>
    <row r="532" spans="1:5" x14ac:dyDescent="0.25">
      <c r="A532">
        <v>24066</v>
      </c>
      <c r="B532">
        <v>4248</v>
      </c>
      <c r="C532">
        <v>2.6549999999999998</v>
      </c>
      <c r="D532">
        <v>138514</v>
      </c>
      <c r="E532">
        <v>45.4893</v>
      </c>
    </row>
    <row r="533" spans="1:5" x14ac:dyDescent="0.25">
      <c r="A533">
        <v>24100</v>
      </c>
      <c r="B533">
        <v>4256</v>
      </c>
      <c r="C533">
        <v>2.66</v>
      </c>
      <c r="D533">
        <v>138648</v>
      </c>
      <c r="E533">
        <v>45.4876</v>
      </c>
    </row>
    <row r="534" spans="1:5" x14ac:dyDescent="0.25">
      <c r="A534">
        <v>24133</v>
      </c>
      <c r="B534">
        <v>4264</v>
      </c>
      <c r="C534">
        <v>2.665</v>
      </c>
      <c r="D534">
        <v>138364</v>
      </c>
      <c r="E534">
        <v>45.392499999999998</v>
      </c>
    </row>
    <row r="535" spans="1:5" x14ac:dyDescent="0.25">
      <c r="A535">
        <v>24167</v>
      </c>
      <c r="B535">
        <v>4272</v>
      </c>
      <c r="C535">
        <v>2.67</v>
      </c>
      <c r="D535">
        <v>138328</v>
      </c>
      <c r="E535">
        <v>45.4253</v>
      </c>
    </row>
    <row r="536" spans="1:5" x14ac:dyDescent="0.25">
      <c r="A536">
        <v>24200</v>
      </c>
      <c r="B536">
        <v>4280</v>
      </c>
      <c r="C536">
        <v>2.6749999999999998</v>
      </c>
      <c r="D536">
        <v>138392</v>
      </c>
      <c r="E536">
        <v>45.334400000000002</v>
      </c>
    </row>
    <row r="537" spans="1:5" x14ac:dyDescent="0.25">
      <c r="A537">
        <v>24234</v>
      </c>
      <c r="B537">
        <v>4288</v>
      </c>
      <c r="C537">
        <v>2.68</v>
      </c>
      <c r="D537">
        <v>138496</v>
      </c>
      <c r="E537">
        <v>45.441699999999997</v>
      </c>
    </row>
    <row r="538" spans="1:5" x14ac:dyDescent="0.25">
      <c r="A538">
        <v>24268</v>
      </c>
      <c r="B538">
        <v>4296</v>
      </c>
      <c r="C538">
        <v>2.6850000000000001</v>
      </c>
      <c r="D538">
        <v>138508</v>
      </c>
      <c r="E538">
        <v>45.433500000000002</v>
      </c>
    </row>
    <row r="539" spans="1:5" x14ac:dyDescent="0.25">
      <c r="A539">
        <v>24301</v>
      </c>
      <c r="B539">
        <v>4304</v>
      </c>
      <c r="C539">
        <v>2.69</v>
      </c>
      <c r="D539">
        <v>138154</v>
      </c>
      <c r="E539">
        <v>45.404299999999999</v>
      </c>
    </row>
    <row r="540" spans="1:5" x14ac:dyDescent="0.25">
      <c r="A540">
        <v>24335</v>
      </c>
      <c r="B540">
        <v>4312</v>
      </c>
      <c r="C540">
        <v>2.6949999999999998</v>
      </c>
      <c r="D540">
        <v>138118</v>
      </c>
      <c r="E540">
        <v>45.353099999999998</v>
      </c>
    </row>
    <row r="541" spans="1:5" x14ac:dyDescent="0.25">
      <c r="A541">
        <v>24368</v>
      </c>
      <c r="B541">
        <v>4320</v>
      </c>
      <c r="C541">
        <v>2.7</v>
      </c>
      <c r="D541">
        <v>138231</v>
      </c>
      <c r="E541">
        <v>45.280200000000001</v>
      </c>
    </row>
    <row r="542" spans="1:5" x14ac:dyDescent="0.25">
      <c r="A542">
        <v>24402</v>
      </c>
      <c r="B542">
        <v>4328</v>
      </c>
      <c r="C542">
        <v>2.7050000000000001</v>
      </c>
      <c r="D542">
        <v>137966</v>
      </c>
      <c r="E542">
        <v>45.282899999999998</v>
      </c>
    </row>
    <row r="543" spans="1:5" x14ac:dyDescent="0.25">
      <c r="A543">
        <v>24435</v>
      </c>
      <c r="B543">
        <v>4336</v>
      </c>
      <c r="C543">
        <v>2.71</v>
      </c>
      <c r="D543">
        <v>138169</v>
      </c>
      <c r="E543">
        <v>45.277299999999997</v>
      </c>
    </row>
    <row r="544" spans="1:5" x14ac:dyDescent="0.25">
      <c r="A544">
        <v>24469</v>
      </c>
      <c r="B544">
        <v>4344</v>
      </c>
      <c r="C544">
        <v>2.7149999999999999</v>
      </c>
      <c r="D544">
        <v>137938</v>
      </c>
      <c r="E544">
        <v>45.269100000000002</v>
      </c>
    </row>
    <row r="545" spans="1:5" x14ac:dyDescent="0.25">
      <c r="A545">
        <v>24503</v>
      </c>
      <c r="B545">
        <v>4352</v>
      </c>
      <c r="C545">
        <v>2.72</v>
      </c>
      <c r="D545">
        <v>137773</v>
      </c>
      <c r="E545">
        <v>45.205399999999997</v>
      </c>
    </row>
    <row r="546" spans="1:5" x14ac:dyDescent="0.25">
      <c r="A546">
        <v>24536</v>
      </c>
      <c r="B546">
        <v>4360</v>
      </c>
      <c r="C546">
        <v>2.7250000000000001</v>
      </c>
      <c r="D546">
        <v>137509</v>
      </c>
      <c r="E546">
        <v>45.142400000000002</v>
      </c>
    </row>
    <row r="547" spans="1:5" x14ac:dyDescent="0.25">
      <c r="A547">
        <v>24570</v>
      </c>
      <c r="B547">
        <v>4368</v>
      </c>
      <c r="C547">
        <v>2.73</v>
      </c>
      <c r="D547">
        <v>137760</v>
      </c>
      <c r="E547">
        <v>45.250700000000002</v>
      </c>
    </row>
    <row r="548" spans="1:5" x14ac:dyDescent="0.25">
      <c r="A548">
        <v>24603</v>
      </c>
      <c r="B548">
        <v>4376</v>
      </c>
      <c r="C548">
        <v>2.7349999999999999</v>
      </c>
      <c r="D548">
        <v>137698</v>
      </c>
      <c r="E548">
        <v>45.166400000000003</v>
      </c>
    </row>
    <row r="549" spans="1:5" x14ac:dyDescent="0.25">
      <c r="A549">
        <v>24637</v>
      </c>
      <c r="B549">
        <v>4384</v>
      </c>
      <c r="C549">
        <v>2.74</v>
      </c>
      <c r="D549">
        <v>137625</v>
      </c>
      <c r="E549">
        <v>45.151899999999998</v>
      </c>
    </row>
    <row r="550" spans="1:5" x14ac:dyDescent="0.25">
      <c r="A550">
        <v>24671</v>
      </c>
      <c r="B550">
        <v>4392</v>
      </c>
      <c r="C550">
        <v>2.7450000000000001</v>
      </c>
      <c r="D550">
        <v>137401</v>
      </c>
      <c r="E550">
        <v>45.141100000000002</v>
      </c>
    </row>
    <row r="551" spans="1:5" x14ac:dyDescent="0.25">
      <c r="A551">
        <v>24704</v>
      </c>
      <c r="B551">
        <v>4400</v>
      </c>
      <c r="C551">
        <v>2.75</v>
      </c>
      <c r="D551">
        <v>137540</v>
      </c>
      <c r="E551">
        <v>45.202100000000002</v>
      </c>
    </row>
    <row r="552" spans="1:5" x14ac:dyDescent="0.25">
      <c r="A552">
        <v>24738</v>
      </c>
      <c r="B552">
        <v>4408</v>
      </c>
      <c r="C552">
        <v>2.7549999999999999</v>
      </c>
      <c r="D552">
        <v>137673</v>
      </c>
      <c r="E552">
        <v>45.06</v>
      </c>
    </row>
    <row r="553" spans="1:5" x14ac:dyDescent="0.25">
      <c r="A553">
        <v>24771</v>
      </c>
      <c r="B553">
        <v>4416</v>
      </c>
      <c r="C553">
        <v>2.76</v>
      </c>
      <c r="D553">
        <v>137435</v>
      </c>
      <c r="E553">
        <v>45.100099999999998</v>
      </c>
    </row>
    <row r="554" spans="1:5" x14ac:dyDescent="0.25">
      <c r="A554">
        <v>24805</v>
      </c>
      <c r="B554">
        <v>4424</v>
      </c>
      <c r="C554">
        <v>2.7650000000000001</v>
      </c>
      <c r="D554">
        <v>137353</v>
      </c>
      <c r="E554">
        <v>45.1096</v>
      </c>
    </row>
    <row r="555" spans="1:5" x14ac:dyDescent="0.25">
      <c r="A555">
        <v>24839</v>
      </c>
      <c r="B555">
        <v>4432</v>
      </c>
      <c r="C555">
        <v>2.77</v>
      </c>
      <c r="D555">
        <v>137353</v>
      </c>
      <c r="E555">
        <v>45.0486</v>
      </c>
    </row>
    <row r="556" spans="1:5" x14ac:dyDescent="0.25">
      <c r="A556">
        <v>24872</v>
      </c>
      <c r="B556">
        <v>4440</v>
      </c>
      <c r="C556">
        <v>2.7749999999999999</v>
      </c>
      <c r="D556">
        <v>137364</v>
      </c>
      <c r="E556">
        <v>45.067900000000002</v>
      </c>
    </row>
    <row r="557" spans="1:5" x14ac:dyDescent="0.25">
      <c r="A557">
        <v>24906</v>
      </c>
      <c r="B557">
        <v>4448</v>
      </c>
      <c r="C557">
        <v>2.78</v>
      </c>
      <c r="D557">
        <v>137356</v>
      </c>
      <c r="E557">
        <v>45.021999999999998</v>
      </c>
    </row>
    <row r="558" spans="1:5" x14ac:dyDescent="0.25">
      <c r="A558">
        <v>24939</v>
      </c>
      <c r="B558">
        <v>4456</v>
      </c>
      <c r="C558">
        <v>2.7850000000000001</v>
      </c>
      <c r="D558">
        <v>137352</v>
      </c>
      <c r="E558">
        <v>45.0321</v>
      </c>
    </row>
    <row r="559" spans="1:5" x14ac:dyDescent="0.25">
      <c r="A559">
        <v>24973</v>
      </c>
      <c r="B559">
        <v>4464</v>
      </c>
      <c r="C559">
        <v>2.79</v>
      </c>
      <c r="D559">
        <v>137173</v>
      </c>
      <c r="E559">
        <v>45.017000000000003</v>
      </c>
    </row>
    <row r="560" spans="1:5" x14ac:dyDescent="0.25">
      <c r="A560">
        <v>25006</v>
      </c>
      <c r="B560">
        <v>4472</v>
      </c>
      <c r="C560">
        <v>2.7949999999999999</v>
      </c>
      <c r="D560">
        <v>137260</v>
      </c>
      <c r="E560">
        <v>45.059699999999999</v>
      </c>
    </row>
    <row r="561" spans="1:5" x14ac:dyDescent="0.25">
      <c r="A561">
        <v>25040</v>
      </c>
      <c r="B561">
        <v>4480</v>
      </c>
      <c r="C561">
        <v>2.8</v>
      </c>
      <c r="D561">
        <v>137279</v>
      </c>
      <c r="E561">
        <v>45.073500000000003</v>
      </c>
    </row>
    <row r="562" spans="1:5" x14ac:dyDescent="0.25">
      <c r="A562">
        <v>25074</v>
      </c>
      <c r="B562">
        <v>4488</v>
      </c>
      <c r="C562">
        <v>2.8050000000000002</v>
      </c>
      <c r="D562">
        <v>137161</v>
      </c>
      <c r="E562">
        <v>44.960299999999997</v>
      </c>
    </row>
    <row r="563" spans="1:5" x14ac:dyDescent="0.25">
      <c r="A563">
        <v>25107</v>
      </c>
      <c r="B563">
        <v>4496</v>
      </c>
      <c r="C563">
        <v>2.81</v>
      </c>
      <c r="D563">
        <v>137037</v>
      </c>
      <c r="E563">
        <v>45.038699999999999</v>
      </c>
    </row>
    <row r="564" spans="1:5" x14ac:dyDescent="0.25">
      <c r="A564">
        <v>25141</v>
      </c>
      <c r="B564">
        <v>4504</v>
      </c>
      <c r="C564">
        <v>2.8149999999999999</v>
      </c>
      <c r="D564">
        <v>137094</v>
      </c>
      <c r="E564">
        <v>44.973100000000002</v>
      </c>
    </row>
    <row r="565" spans="1:5" x14ac:dyDescent="0.25">
      <c r="A565">
        <v>25174</v>
      </c>
      <c r="B565">
        <v>4512</v>
      </c>
      <c r="C565">
        <v>2.82</v>
      </c>
      <c r="D565">
        <v>137149</v>
      </c>
      <c r="E565">
        <v>44.931699999999999</v>
      </c>
    </row>
    <row r="566" spans="1:5" x14ac:dyDescent="0.25">
      <c r="A566">
        <v>25208</v>
      </c>
      <c r="B566">
        <v>4520</v>
      </c>
      <c r="C566">
        <v>2.8250000000000002</v>
      </c>
      <c r="D566">
        <v>136856</v>
      </c>
      <c r="E566">
        <v>44.9163</v>
      </c>
    </row>
    <row r="567" spans="1:5" x14ac:dyDescent="0.25">
      <c r="A567">
        <v>25242</v>
      </c>
      <c r="B567">
        <v>4528</v>
      </c>
      <c r="C567">
        <v>2.83</v>
      </c>
      <c r="D567">
        <v>136940</v>
      </c>
      <c r="E567">
        <v>44.909399999999998</v>
      </c>
    </row>
    <row r="568" spans="1:5" x14ac:dyDescent="0.25">
      <c r="A568">
        <v>25275</v>
      </c>
      <c r="B568">
        <v>4536</v>
      </c>
      <c r="C568">
        <v>2.835</v>
      </c>
      <c r="D568">
        <v>137135</v>
      </c>
      <c r="E568">
        <v>44.9846</v>
      </c>
    </row>
    <row r="569" spans="1:5" x14ac:dyDescent="0.25">
      <c r="A569">
        <v>25309</v>
      </c>
      <c r="B569">
        <v>4544</v>
      </c>
      <c r="C569">
        <v>2.84</v>
      </c>
      <c r="D569">
        <v>136956</v>
      </c>
      <c r="E569">
        <v>45.014800000000001</v>
      </c>
    </row>
    <row r="570" spans="1:5" x14ac:dyDescent="0.25">
      <c r="A570">
        <v>25342</v>
      </c>
      <c r="B570">
        <v>4552</v>
      </c>
      <c r="C570">
        <v>2.8450000000000002</v>
      </c>
      <c r="D570">
        <v>137096</v>
      </c>
      <c r="E570">
        <v>44.971400000000003</v>
      </c>
    </row>
    <row r="571" spans="1:5" x14ac:dyDescent="0.25">
      <c r="A571">
        <v>25376</v>
      </c>
      <c r="B571">
        <v>4560</v>
      </c>
      <c r="C571">
        <v>2.85</v>
      </c>
      <c r="D571">
        <v>137030</v>
      </c>
      <c r="E571">
        <v>44.928800000000003</v>
      </c>
    </row>
    <row r="572" spans="1:5" x14ac:dyDescent="0.25">
      <c r="A572">
        <v>25410</v>
      </c>
      <c r="B572">
        <v>4568</v>
      </c>
      <c r="C572">
        <v>2.855</v>
      </c>
      <c r="D572">
        <v>136960</v>
      </c>
      <c r="E572">
        <v>44.978299999999997</v>
      </c>
    </row>
    <row r="573" spans="1:5" x14ac:dyDescent="0.25">
      <c r="A573">
        <v>25443</v>
      </c>
      <c r="B573">
        <v>4576</v>
      </c>
      <c r="C573">
        <v>2.86</v>
      </c>
      <c r="D573">
        <v>137045</v>
      </c>
      <c r="E573">
        <v>44.936999999999998</v>
      </c>
    </row>
    <row r="574" spans="1:5" x14ac:dyDescent="0.25">
      <c r="A574">
        <v>25477</v>
      </c>
      <c r="B574">
        <v>4584</v>
      </c>
      <c r="C574">
        <v>2.8650000000000002</v>
      </c>
      <c r="D574">
        <v>137029</v>
      </c>
      <c r="E574">
        <v>44.9176</v>
      </c>
    </row>
    <row r="575" spans="1:5" x14ac:dyDescent="0.25">
      <c r="A575">
        <v>25510</v>
      </c>
      <c r="B575">
        <v>4592</v>
      </c>
      <c r="C575">
        <v>2.87</v>
      </c>
      <c r="D575">
        <v>136974</v>
      </c>
      <c r="E575">
        <v>44.970399999999998</v>
      </c>
    </row>
    <row r="576" spans="1:5" x14ac:dyDescent="0.25">
      <c r="A576">
        <v>25544</v>
      </c>
      <c r="B576">
        <v>4600</v>
      </c>
      <c r="C576">
        <v>2.875</v>
      </c>
      <c r="D576">
        <v>137077</v>
      </c>
      <c r="E576">
        <v>44.938600000000001</v>
      </c>
    </row>
    <row r="577" spans="1:5" x14ac:dyDescent="0.25">
      <c r="A577">
        <v>25577</v>
      </c>
      <c r="B577">
        <v>4608</v>
      </c>
      <c r="C577">
        <v>2.88</v>
      </c>
      <c r="D577">
        <v>136874</v>
      </c>
      <c r="E577">
        <v>44.928400000000003</v>
      </c>
    </row>
    <row r="578" spans="1:5" x14ac:dyDescent="0.25">
      <c r="A578">
        <v>25611</v>
      </c>
      <c r="B578">
        <v>4616</v>
      </c>
      <c r="C578">
        <v>2.8849999999999998</v>
      </c>
      <c r="D578">
        <v>136795</v>
      </c>
      <c r="E578">
        <v>44.899900000000002</v>
      </c>
    </row>
    <row r="579" spans="1:5" x14ac:dyDescent="0.25">
      <c r="A579">
        <v>25645</v>
      </c>
      <c r="B579">
        <v>4624</v>
      </c>
      <c r="C579">
        <v>2.89</v>
      </c>
      <c r="D579">
        <v>136953</v>
      </c>
      <c r="E579">
        <v>44.954000000000001</v>
      </c>
    </row>
    <row r="580" spans="1:5" x14ac:dyDescent="0.25">
      <c r="A580">
        <v>25678</v>
      </c>
      <c r="B580">
        <v>4632</v>
      </c>
      <c r="C580">
        <v>2.895</v>
      </c>
      <c r="D580">
        <v>137086</v>
      </c>
      <c r="E580">
        <v>44.9465</v>
      </c>
    </row>
    <row r="581" spans="1:5" x14ac:dyDescent="0.25">
      <c r="A581">
        <v>25712</v>
      </c>
      <c r="B581">
        <v>4640</v>
      </c>
      <c r="C581">
        <v>2.9</v>
      </c>
      <c r="D581">
        <v>136854</v>
      </c>
      <c r="E581">
        <v>44.907400000000003</v>
      </c>
    </row>
    <row r="582" spans="1:5" x14ac:dyDescent="0.25">
      <c r="A582">
        <v>25745</v>
      </c>
      <c r="B582">
        <v>4648</v>
      </c>
      <c r="C582">
        <v>2.9049999999999998</v>
      </c>
      <c r="D582">
        <v>136946</v>
      </c>
      <c r="E582">
        <v>44.8996</v>
      </c>
    </row>
    <row r="583" spans="1:5" x14ac:dyDescent="0.25">
      <c r="A583">
        <v>25779</v>
      </c>
      <c r="B583">
        <v>4656</v>
      </c>
      <c r="C583">
        <v>2.91</v>
      </c>
      <c r="D583">
        <v>136934</v>
      </c>
      <c r="E583">
        <v>44.9619</v>
      </c>
    </row>
    <row r="584" spans="1:5" x14ac:dyDescent="0.25">
      <c r="A584">
        <v>25813</v>
      </c>
      <c r="B584">
        <v>4664</v>
      </c>
      <c r="C584">
        <v>2.915</v>
      </c>
      <c r="D584">
        <v>136705</v>
      </c>
      <c r="E584">
        <v>44.8523</v>
      </c>
    </row>
    <row r="585" spans="1:5" x14ac:dyDescent="0.25">
      <c r="A585">
        <v>25846</v>
      </c>
      <c r="B585">
        <v>4672</v>
      </c>
      <c r="C585">
        <v>2.92</v>
      </c>
      <c r="D585">
        <v>137023</v>
      </c>
      <c r="E585">
        <v>45.002600000000001</v>
      </c>
    </row>
    <row r="586" spans="1:5" x14ac:dyDescent="0.25">
      <c r="A586">
        <v>25880</v>
      </c>
      <c r="B586">
        <v>4680</v>
      </c>
      <c r="C586">
        <v>2.9249999999999998</v>
      </c>
      <c r="D586">
        <v>136857</v>
      </c>
      <c r="E586">
        <v>44.9465</v>
      </c>
    </row>
    <row r="587" spans="1:5" x14ac:dyDescent="0.25">
      <c r="A587">
        <v>25913</v>
      </c>
      <c r="B587">
        <v>4688</v>
      </c>
      <c r="C587">
        <v>2.93</v>
      </c>
      <c r="D587">
        <v>137012</v>
      </c>
      <c r="E587">
        <v>44.916600000000003</v>
      </c>
    </row>
    <row r="588" spans="1:5" x14ac:dyDescent="0.25">
      <c r="A588">
        <v>25947</v>
      </c>
      <c r="B588">
        <v>4696</v>
      </c>
      <c r="C588">
        <v>2.9350000000000001</v>
      </c>
      <c r="D588">
        <v>136792</v>
      </c>
      <c r="E588">
        <v>44.915599999999998</v>
      </c>
    </row>
    <row r="589" spans="1:5" x14ac:dyDescent="0.25">
      <c r="A589">
        <v>25981</v>
      </c>
      <c r="B589">
        <v>4704</v>
      </c>
      <c r="C589">
        <v>2.94</v>
      </c>
      <c r="D589">
        <v>136972</v>
      </c>
      <c r="E589">
        <v>44.904800000000002</v>
      </c>
    </row>
    <row r="590" spans="1:5" x14ac:dyDescent="0.25">
      <c r="A590">
        <v>26014</v>
      </c>
      <c r="B590">
        <v>4712</v>
      </c>
      <c r="C590">
        <v>2.9449999999999998</v>
      </c>
      <c r="D590">
        <v>137110</v>
      </c>
      <c r="E590">
        <v>44.939599999999999</v>
      </c>
    </row>
    <row r="591" spans="1:5" x14ac:dyDescent="0.25">
      <c r="A591">
        <v>26048</v>
      </c>
      <c r="B591">
        <v>4720</v>
      </c>
      <c r="C591">
        <v>2.95</v>
      </c>
      <c r="D591">
        <v>137022</v>
      </c>
      <c r="E591">
        <v>45.000599999999999</v>
      </c>
    </row>
    <row r="592" spans="1:5" x14ac:dyDescent="0.25">
      <c r="A592">
        <v>26081</v>
      </c>
      <c r="B592">
        <v>4728</v>
      </c>
      <c r="C592">
        <v>2.9550000000000001</v>
      </c>
      <c r="D592">
        <v>136682</v>
      </c>
      <c r="E592">
        <v>44.919600000000003</v>
      </c>
    </row>
    <row r="593" spans="1:5" x14ac:dyDescent="0.25">
      <c r="A593">
        <v>26115</v>
      </c>
      <c r="B593">
        <v>4736</v>
      </c>
      <c r="C593">
        <v>2.96</v>
      </c>
      <c r="D593">
        <v>136920</v>
      </c>
      <c r="E593">
        <v>44.969099999999997</v>
      </c>
    </row>
    <row r="594" spans="1:5" x14ac:dyDescent="0.25">
      <c r="A594">
        <v>26149</v>
      </c>
      <c r="B594">
        <v>4744</v>
      </c>
      <c r="C594">
        <v>2.9649999999999999</v>
      </c>
      <c r="D594">
        <v>137098</v>
      </c>
      <c r="E594">
        <v>44.931399999999996</v>
      </c>
    </row>
    <row r="595" spans="1:5" x14ac:dyDescent="0.25">
      <c r="A595">
        <v>26182</v>
      </c>
      <c r="B595">
        <v>4752</v>
      </c>
      <c r="C595">
        <v>2.97</v>
      </c>
      <c r="D595">
        <v>137229</v>
      </c>
      <c r="E595">
        <v>44.984200000000001</v>
      </c>
    </row>
    <row r="596" spans="1:5" x14ac:dyDescent="0.25">
      <c r="A596">
        <v>26216</v>
      </c>
      <c r="B596">
        <v>4760</v>
      </c>
      <c r="C596">
        <v>2.9750000000000001</v>
      </c>
      <c r="D596">
        <v>136976</v>
      </c>
      <c r="E596">
        <v>44.912399999999998</v>
      </c>
    </row>
    <row r="597" spans="1:5" x14ac:dyDescent="0.25">
      <c r="A597">
        <v>26249</v>
      </c>
      <c r="B597">
        <v>4768</v>
      </c>
      <c r="C597">
        <v>2.98</v>
      </c>
      <c r="D597">
        <v>137119</v>
      </c>
      <c r="E597">
        <v>44.966500000000003</v>
      </c>
    </row>
    <row r="598" spans="1:5" x14ac:dyDescent="0.25">
      <c r="A598">
        <v>26283</v>
      </c>
      <c r="B598">
        <v>4776</v>
      </c>
      <c r="C598">
        <v>2.9849999999999999</v>
      </c>
      <c r="D598">
        <v>137052</v>
      </c>
      <c r="E598">
        <v>45.054099999999998</v>
      </c>
    </row>
    <row r="599" spans="1:5" x14ac:dyDescent="0.25">
      <c r="A599">
        <v>26317</v>
      </c>
      <c r="B599">
        <v>4784</v>
      </c>
      <c r="C599">
        <v>2.99</v>
      </c>
      <c r="D599">
        <v>137166</v>
      </c>
      <c r="E599">
        <v>45.055799999999998</v>
      </c>
    </row>
    <row r="600" spans="1:5" x14ac:dyDescent="0.25">
      <c r="A600">
        <v>26350</v>
      </c>
      <c r="B600">
        <v>4792</v>
      </c>
      <c r="C600">
        <v>2.9950000000000001</v>
      </c>
      <c r="D600">
        <v>137030</v>
      </c>
      <c r="E600">
        <v>45.022599999999997</v>
      </c>
    </row>
    <row r="601" spans="1:5" x14ac:dyDescent="0.25">
      <c r="A601">
        <v>26384</v>
      </c>
      <c r="B601">
        <v>4800</v>
      </c>
      <c r="C601">
        <v>3</v>
      </c>
      <c r="D601">
        <v>137174</v>
      </c>
      <c r="E601">
        <v>44.981900000000003</v>
      </c>
    </row>
    <row r="602" spans="1:5" x14ac:dyDescent="0.25">
      <c r="A602">
        <v>26417</v>
      </c>
      <c r="B602">
        <v>4808</v>
      </c>
      <c r="C602">
        <v>3.0049999999999999</v>
      </c>
      <c r="D602">
        <v>137280</v>
      </c>
      <c r="E602">
        <v>45.067300000000003</v>
      </c>
    </row>
    <row r="603" spans="1:5" x14ac:dyDescent="0.25">
      <c r="A603">
        <v>26451</v>
      </c>
      <c r="B603">
        <v>4816</v>
      </c>
      <c r="C603">
        <v>3.01</v>
      </c>
      <c r="D603">
        <v>137106</v>
      </c>
      <c r="E603">
        <v>44.9816</v>
      </c>
    </row>
    <row r="604" spans="1:5" x14ac:dyDescent="0.25">
      <c r="A604">
        <v>26484</v>
      </c>
      <c r="B604">
        <v>4824</v>
      </c>
      <c r="C604">
        <v>3.0150000000000001</v>
      </c>
      <c r="D604">
        <v>137309</v>
      </c>
      <c r="E604">
        <v>45.0535</v>
      </c>
    </row>
    <row r="605" spans="1:5" x14ac:dyDescent="0.25">
      <c r="A605">
        <v>26518</v>
      </c>
      <c r="B605">
        <v>4832</v>
      </c>
      <c r="C605">
        <v>3.02</v>
      </c>
      <c r="D605">
        <v>137422</v>
      </c>
      <c r="E605">
        <v>45.002899999999997</v>
      </c>
    </row>
    <row r="606" spans="1:5" x14ac:dyDescent="0.25">
      <c r="A606">
        <v>26552</v>
      </c>
      <c r="B606">
        <v>4840</v>
      </c>
      <c r="C606">
        <v>3.0249999999999999</v>
      </c>
      <c r="D606">
        <v>137203</v>
      </c>
      <c r="E606">
        <v>45.073799999999999</v>
      </c>
    </row>
    <row r="607" spans="1:5" x14ac:dyDescent="0.25">
      <c r="A607">
        <v>26585</v>
      </c>
      <c r="B607">
        <v>4848</v>
      </c>
      <c r="C607">
        <v>3.03</v>
      </c>
      <c r="D607">
        <v>137400</v>
      </c>
      <c r="E607">
        <v>45.0807</v>
      </c>
    </row>
    <row r="608" spans="1:5" x14ac:dyDescent="0.25">
      <c r="A608">
        <v>26619</v>
      </c>
      <c r="B608">
        <v>4856</v>
      </c>
      <c r="C608">
        <v>3.0350000000000001</v>
      </c>
      <c r="D608">
        <v>137196</v>
      </c>
      <c r="E608">
        <v>44.948099999999997</v>
      </c>
    </row>
    <row r="609" spans="1:5" x14ac:dyDescent="0.25">
      <c r="A609">
        <v>26652</v>
      </c>
      <c r="B609">
        <v>4864</v>
      </c>
      <c r="C609">
        <v>3.04</v>
      </c>
      <c r="D609">
        <v>137130</v>
      </c>
      <c r="E609">
        <v>45.060400000000001</v>
      </c>
    </row>
    <row r="610" spans="1:5" x14ac:dyDescent="0.25">
      <c r="A610">
        <v>26686</v>
      </c>
      <c r="B610">
        <v>4872</v>
      </c>
      <c r="C610">
        <v>3.0449999999999999</v>
      </c>
      <c r="D610">
        <v>137248</v>
      </c>
      <c r="E610">
        <v>45.025599999999997</v>
      </c>
    </row>
    <row r="611" spans="1:5" x14ac:dyDescent="0.25">
      <c r="A611">
        <v>26720</v>
      </c>
      <c r="B611">
        <v>4880</v>
      </c>
      <c r="C611">
        <v>3.05</v>
      </c>
      <c r="D611">
        <v>137138</v>
      </c>
      <c r="E611">
        <v>45.008200000000002</v>
      </c>
    </row>
    <row r="612" spans="1:5" x14ac:dyDescent="0.25">
      <c r="A612">
        <v>26753</v>
      </c>
      <c r="B612">
        <v>4888</v>
      </c>
      <c r="C612">
        <v>3.0550000000000002</v>
      </c>
      <c r="D612">
        <v>137390</v>
      </c>
      <c r="E612">
        <v>45.124699999999997</v>
      </c>
    </row>
    <row r="613" spans="1:5" x14ac:dyDescent="0.25">
      <c r="A613">
        <v>26787</v>
      </c>
      <c r="B613">
        <v>4896</v>
      </c>
      <c r="C613">
        <v>3.06</v>
      </c>
      <c r="D613">
        <v>137278</v>
      </c>
      <c r="E613">
        <v>45.0246</v>
      </c>
    </row>
    <row r="614" spans="1:5" x14ac:dyDescent="0.25">
      <c r="A614">
        <v>26820</v>
      </c>
      <c r="B614">
        <v>4904</v>
      </c>
      <c r="C614">
        <v>3.0649999999999999</v>
      </c>
      <c r="D614">
        <v>137283</v>
      </c>
      <c r="E614">
        <v>45.026200000000003</v>
      </c>
    </row>
    <row r="615" spans="1:5" x14ac:dyDescent="0.25">
      <c r="A615">
        <v>26854</v>
      </c>
      <c r="B615">
        <v>4912</v>
      </c>
      <c r="C615">
        <v>3.07</v>
      </c>
      <c r="D615">
        <v>137455</v>
      </c>
      <c r="E615">
        <v>45.066600000000001</v>
      </c>
    </row>
    <row r="616" spans="1:5" x14ac:dyDescent="0.25">
      <c r="A616">
        <v>26888</v>
      </c>
      <c r="B616">
        <v>4920</v>
      </c>
      <c r="C616">
        <v>3.0750000000000002</v>
      </c>
      <c r="D616">
        <v>137341</v>
      </c>
      <c r="E616">
        <v>45.052799999999998</v>
      </c>
    </row>
    <row r="617" spans="1:5" x14ac:dyDescent="0.25">
      <c r="A617">
        <v>26921</v>
      </c>
      <c r="B617">
        <v>4928</v>
      </c>
      <c r="C617">
        <v>3.08</v>
      </c>
      <c r="D617">
        <v>137347</v>
      </c>
      <c r="E617">
        <v>45.1053</v>
      </c>
    </row>
    <row r="618" spans="1:5" x14ac:dyDescent="0.25">
      <c r="A618">
        <v>26955</v>
      </c>
      <c r="B618">
        <v>4936</v>
      </c>
      <c r="C618">
        <v>3.085</v>
      </c>
      <c r="D618">
        <v>137461</v>
      </c>
      <c r="E618">
        <v>45.117800000000003</v>
      </c>
    </row>
    <row r="619" spans="1:5" x14ac:dyDescent="0.25">
      <c r="A619">
        <v>26988</v>
      </c>
      <c r="B619">
        <v>4944</v>
      </c>
      <c r="C619">
        <v>3.09</v>
      </c>
      <c r="D619">
        <v>137450</v>
      </c>
      <c r="E619">
        <v>45.113199999999999</v>
      </c>
    </row>
    <row r="620" spans="1:5" x14ac:dyDescent="0.25">
      <c r="A620">
        <v>27022</v>
      </c>
      <c r="B620">
        <v>4952</v>
      </c>
      <c r="C620">
        <v>3.0950000000000002</v>
      </c>
      <c r="D620">
        <v>137585</v>
      </c>
      <c r="E620">
        <v>45.123699999999999</v>
      </c>
    </row>
    <row r="621" spans="1:5" x14ac:dyDescent="0.25">
      <c r="A621">
        <v>27056</v>
      </c>
      <c r="B621">
        <v>4960</v>
      </c>
      <c r="C621">
        <v>3.1</v>
      </c>
      <c r="D621">
        <v>137706</v>
      </c>
      <c r="E621">
        <v>45.137799999999999</v>
      </c>
    </row>
    <row r="622" spans="1:5" x14ac:dyDescent="0.25">
      <c r="A622">
        <v>27089</v>
      </c>
      <c r="B622">
        <v>4968</v>
      </c>
      <c r="C622">
        <v>3.105</v>
      </c>
      <c r="D622">
        <v>137622</v>
      </c>
      <c r="E622">
        <v>45.192300000000003</v>
      </c>
    </row>
    <row r="623" spans="1:5" x14ac:dyDescent="0.25">
      <c r="A623">
        <v>27123</v>
      </c>
      <c r="B623">
        <v>4976</v>
      </c>
      <c r="C623">
        <v>3.11</v>
      </c>
      <c r="D623">
        <v>137457</v>
      </c>
      <c r="E623">
        <v>45.113199999999999</v>
      </c>
    </row>
    <row r="624" spans="1:5" x14ac:dyDescent="0.25">
      <c r="A624">
        <v>27156</v>
      </c>
      <c r="B624">
        <v>4984</v>
      </c>
      <c r="C624">
        <v>3.1150000000000002</v>
      </c>
      <c r="D624">
        <v>137633</v>
      </c>
      <c r="E624">
        <v>45.124000000000002</v>
      </c>
    </row>
    <row r="625" spans="1:5" x14ac:dyDescent="0.25">
      <c r="A625">
        <v>27190</v>
      </c>
      <c r="B625">
        <v>4992</v>
      </c>
      <c r="C625">
        <v>3.12</v>
      </c>
      <c r="D625">
        <v>137687</v>
      </c>
      <c r="E625">
        <v>45.141399999999997</v>
      </c>
    </row>
    <row r="626" spans="1:5" x14ac:dyDescent="0.25">
      <c r="A626">
        <v>27224</v>
      </c>
      <c r="B626">
        <v>5000</v>
      </c>
      <c r="C626">
        <v>3.125</v>
      </c>
      <c r="D626">
        <v>137972</v>
      </c>
      <c r="E626">
        <v>45.285499999999999</v>
      </c>
    </row>
    <row r="627" spans="1:5" x14ac:dyDescent="0.25">
      <c r="A627">
        <v>27257</v>
      </c>
      <c r="B627">
        <v>5008</v>
      </c>
      <c r="C627">
        <v>3.13</v>
      </c>
      <c r="D627">
        <v>137673</v>
      </c>
      <c r="E627">
        <v>45.175600000000003</v>
      </c>
    </row>
    <row r="628" spans="1:5" x14ac:dyDescent="0.25">
      <c r="A628">
        <v>27291</v>
      </c>
      <c r="B628">
        <v>5016</v>
      </c>
      <c r="C628">
        <v>3.1349999999999998</v>
      </c>
      <c r="D628">
        <v>137766</v>
      </c>
      <c r="E628">
        <v>45.183799999999998</v>
      </c>
    </row>
    <row r="629" spans="1:5" x14ac:dyDescent="0.25">
      <c r="A629">
        <v>27324</v>
      </c>
      <c r="B629">
        <v>5024</v>
      </c>
      <c r="C629">
        <v>3.14</v>
      </c>
      <c r="D629">
        <v>137818</v>
      </c>
      <c r="E629">
        <v>45.196199999999997</v>
      </c>
    </row>
    <row r="630" spans="1:5" x14ac:dyDescent="0.25">
      <c r="A630">
        <v>27358</v>
      </c>
      <c r="B630">
        <v>5032</v>
      </c>
      <c r="C630">
        <v>3.145</v>
      </c>
      <c r="D630">
        <v>137732</v>
      </c>
      <c r="E630">
        <v>45.207999999999998</v>
      </c>
    </row>
    <row r="631" spans="1:5" x14ac:dyDescent="0.25">
      <c r="A631">
        <v>27392</v>
      </c>
      <c r="B631">
        <v>5040</v>
      </c>
      <c r="C631">
        <v>3.15</v>
      </c>
      <c r="D631">
        <v>137864</v>
      </c>
      <c r="E631">
        <v>45.260599999999997</v>
      </c>
    </row>
    <row r="632" spans="1:5" x14ac:dyDescent="0.25">
      <c r="A632">
        <v>27425</v>
      </c>
      <c r="B632">
        <v>5048</v>
      </c>
      <c r="C632">
        <v>3.1549999999999998</v>
      </c>
      <c r="D632">
        <v>137983</v>
      </c>
      <c r="E632">
        <v>45.220500000000001</v>
      </c>
    </row>
    <row r="633" spans="1:5" x14ac:dyDescent="0.25">
      <c r="A633">
        <v>27459</v>
      </c>
      <c r="B633">
        <v>5056</v>
      </c>
      <c r="C633">
        <v>3.16</v>
      </c>
      <c r="D633">
        <v>137866</v>
      </c>
      <c r="E633">
        <v>45.244100000000003</v>
      </c>
    </row>
    <row r="634" spans="1:5" x14ac:dyDescent="0.25">
      <c r="A634">
        <v>27492</v>
      </c>
      <c r="B634">
        <v>5064</v>
      </c>
      <c r="C634">
        <v>3.165</v>
      </c>
      <c r="D634">
        <v>138028</v>
      </c>
      <c r="E634">
        <v>45.2271</v>
      </c>
    </row>
    <row r="635" spans="1:5" x14ac:dyDescent="0.25">
      <c r="A635">
        <v>27526</v>
      </c>
      <c r="B635">
        <v>5072</v>
      </c>
      <c r="C635">
        <v>3.17</v>
      </c>
      <c r="D635">
        <v>138030</v>
      </c>
      <c r="E635">
        <v>45.316000000000003</v>
      </c>
    </row>
    <row r="636" spans="1:5" x14ac:dyDescent="0.25">
      <c r="A636">
        <v>27560</v>
      </c>
      <c r="B636">
        <v>5080</v>
      </c>
      <c r="C636">
        <v>3.1749999999999998</v>
      </c>
      <c r="D636">
        <v>137765</v>
      </c>
      <c r="E636">
        <v>45.273000000000003</v>
      </c>
    </row>
    <row r="637" spans="1:5" x14ac:dyDescent="0.25">
      <c r="A637">
        <v>27593</v>
      </c>
      <c r="B637">
        <v>5088</v>
      </c>
      <c r="C637">
        <v>3.18</v>
      </c>
      <c r="D637">
        <v>138121</v>
      </c>
      <c r="E637">
        <v>45.316000000000003</v>
      </c>
    </row>
    <row r="638" spans="1:5" x14ac:dyDescent="0.25">
      <c r="A638">
        <v>27627</v>
      </c>
      <c r="B638">
        <v>5096</v>
      </c>
      <c r="C638">
        <v>3.1850000000000001</v>
      </c>
      <c r="D638">
        <v>138165</v>
      </c>
      <c r="E638">
        <v>45.333100000000002</v>
      </c>
    </row>
    <row r="639" spans="1:5" x14ac:dyDescent="0.25">
      <c r="A639">
        <v>27660</v>
      </c>
      <c r="B639">
        <v>5104</v>
      </c>
      <c r="C639">
        <v>3.19</v>
      </c>
      <c r="D639">
        <v>138121</v>
      </c>
      <c r="E639">
        <v>45.279899999999998</v>
      </c>
    </row>
    <row r="640" spans="1:5" x14ac:dyDescent="0.25">
      <c r="A640">
        <v>27694</v>
      </c>
      <c r="B640">
        <v>5112</v>
      </c>
      <c r="C640">
        <v>3.1949999999999998</v>
      </c>
      <c r="D640">
        <v>138124</v>
      </c>
      <c r="E640">
        <v>45.395400000000002</v>
      </c>
    </row>
    <row r="641" spans="1:5" x14ac:dyDescent="0.25">
      <c r="A641">
        <v>27728</v>
      </c>
      <c r="B641">
        <v>5120</v>
      </c>
      <c r="C641">
        <v>3.2</v>
      </c>
      <c r="D641">
        <v>138279</v>
      </c>
      <c r="E641">
        <v>45.354399999999998</v>
      </c>
    </row>
    <row r="642" spans="1:5" x14ac:dyDescent="0.25">
      <c r="A642">
        <v>27761</v>
      </c>
      <c r="B642">
        <v>5128</v>
      </c>
      <c r="C642">
        <v>3.2050000000000001</v>
      </c>
      <c r="D642">
        <v>138500</v>
      </c>
      <c r="E642">
        <v>45.437800000000003</v>
      </c>
    </row>
    <row r="643" spans="1:5" x14ac:dyDescent="0.25">
      <c r="A643">
        <v>27795</v>
      </c>
      <c r="B643">
        <v>5136</v>
      </c>
      <c r="C643">
        <v>3.21</v>
      </c>
      <c r="D643">
        <v>138399</v>
      </c>
      <c r="E643">
        <v>45.372500000000002</v>
      </c>
    </row>
    <row r="644" spans="1:5" x14ac:dyDescent="0.25">
      <c r="A644">
        <v>27828</v>
      </c>
      <c r="B644">
        <v>5144</v>
      </c>
      <c r="C644">
        <v>3.2149999999999999</v>
      </c>
      <c r="D644">
        <v>138374</v>
      </c>
      <c r="E644">
        <v>45.427900000000001</v>
      </c>
    </row>
    <row r="645" spans="1:5" x14ac:dyDescent="0.25">
      <c r="A645">
        <v>27862</v>
      </c>
      <c r="B645">
        <v>5152</v>
      </c>
      <c r="C645">
        <v>3.22</v>
      </c>
      <c r="D645">
        <v>138343</v>
      </c>
      <c r="E645">
        <v>45.415100000000002</v>
      </c>
    </row>
    <row r="646" spans="1:5" x14ac:dyDescent="0.25">
      <c r="A646">
        <v>27895</v>
      </c>
      <c r="B646">
        <v>5160</v>
      </c>
      <c r="C646">
        <v>3.2250000000000001</v>
      </c>
      <c r="D646">
        <v>138271</v>
      </c>
      <c r="E646">
        <v>45.383000000000003</v>
      </c>
    </row>
    <row r="647" spans="1:5" x14ac:dyDescent="0.25">
      <c r="A647">
        <v>27929</v>
      </c>
      <c r="B647">
        <v>5168</v>
      </c>
      <c r="C647">
        <v>3.23</v>
      </c>
      <c r="D647">
        <v>138494</v>
      </c>
      <c r="E647">
        <v>45.524700000000003</v>
      </c>
    </row>
    <row r="648" spans="1:5" x14ac:dyDescent="0.25">
      <c r="A648">
        <v>27963</v>
      </c>
      <c r="B648">
        <v>5176</v>
      </c>
      <c r="C648">
        <v>3.2349999999999999</v>
      </c>
      <c r="D648">
        <v>138620</v>
      </c>
      <c r="E648">
        <v>45.5182</v>
      </c>
    </row>
    <row r="649" spans="1:5" x14ac:dyDescent="0.25">
      <c r="A649">
        <v>27996</v>
      </c>
      <c r="B649">
        <v>5184</v>
      </c>
      <c r="C649">
        <v>3.24</v>
      </c>
      <c r="D649">
        <v>138669</v>
      </c>
      <c r="E649">
        <v>45.498800000000003</v>
      </c>
    </row>
    <row r="650" spans="1:5" x14ac:dyDescent="0.25">
      <c r="A650">
        <v>28030</v>
      </c>
      <c r="B650">
        <v>5192</v>
      </c>
      <c r="C650">
        <v>3.2450000000000001</v>
      </c>
      <c r="D650">
        <v>138734</v>
      </c>
      <c r="E650">
        <v>45.511899999999997</v>
      </c>
    </row>
    <row r="651" spans="1:5" x14ac:dyDescent="0.25">
      <c r="A651">
        <v>28064</v>
      </c>
      <c r="B651">
        <v>5200</v>
      </c>
      <c r="C651">
        <v>3.25</v>
      </c>
      <c r="D651">
        <v>138719</v>
      </c>
      <c r="E651">
        <v>45.497199999999999</v>
      </c>
    </row>
    <row r="652" spans="1:5" x14ac:dyDescent="0.25">
      <c r="A652">
        <v>28097</v>
      </c>
      <c r="B652">
        <v>5208</v>
      </c>
      <c r="C652">
        <v>3.2549999999999999</v>
      </c>
      <c r="D652">
        <v>139096</v>
      </c>
      <c r="E652">
        <v>45.612000000000002</v>
      </c>
    </row>
    <row r="653" spans="1:5" x14ac:dyDescent="0.25">
      <c r="A653">
        <v>28131</v>
      </c>
      <c r="B653">
        <v>5216</v>
      </c>
      <c r="C653">
        <v>3.26</v>
      </c>
      <c r="D653">
        <v>138912</v>
      </c>
      <c r="E653">
        <v>45.5959</v>
      </c>
    </row>
    <row r="654" spans="1:5" x14ac:dyDescent="0.25">
      <c r="A654">
        <v>28164</v>
      </c>
      <c r="B654">
        <v>5224</v>
      </c>
      <c r="C654">
        <v>3.2650000000000001</v>
      </c>
      <c r="D654">
        <v>138929</v>
      </c>
      <c r="E654">
        <v>45.599200000000003</v>
      </c>
    </row>
    <row r="655" spans="1:5" x14ac:dyDescent="0.25">
      <c r="A655">
        <v>28198</v>
      </c>
      <c r="B655">
        <v>5232</v>
      </c>
      <c r="C655">
        <v>3.27</v>
      </c>
      <c r="D655">
        <v>139087</v>
      </c>
      <c r="E655">
        <v>45.628799999999998</v>
      </c>
    </row>
    <row r="656" spans="1:5" x14ac:dyDescent="0.25">
      <c r="A656">
        <v>28231</v>
      </c>
      <c r="B656">
        <v>5240</v>
      </c>
      <c r="C656">
        <v>3.2749999999999999</v>
      </c>
      <c r="D656">
        <v>139101</v>
      </c>
      <c r="E656">
        <v>45.679600000000001</v>
      </c>
    </row>
    <row r="657" spans="1:5" x14ac:dyDescent="0.25">
      <c r="A657">
        <v>28265</v>
      </c>
      <c r="B657">
        <v>5248</v>
      </c>
      <c r="C657">
        <v>3.28</v>
      </c>
      <c r="D657">
        <v>139312</v>
      </c>
      <c r="E657">
        <v>45.757100000000001</v>
      </c>
    </row>
    <row r="658" spans="1:5" x14ac:dyDescent="0.25">
      <c r="A658">
        <v>28299</v>
      </c>
      <c r="B658">
        <v>5256</v>
      </c>
      <c r="C658">
        <v>3.2850000000000001</v>
      </c>
      <c r="D658">
        <v>139413</v>
      </c>
      <c r="E658">
        <v>45.775500000000001</v>
      </c>
    </row>
    <row r="659" spans="1:5" x14ac:dyDescent="0.25">
      <c r="A659">
        <v>28332</v>
      </c>
      <c r="B659">
        <v>5264</v>
      </c>
      <c r="C659">
        <v>3.29</v>
      </c>
      <c r="D659">
        <v>139480</v>
      </c>
      <c r="E659">
        <v>45.733400000000003</v>
      </c>
    </row>
    <row r="660" spans="1:5" x14ac:dyDescent="0.25">
      <c r="A660">
        <v>28366</v>
      </c>
      <c r="B660">
        <v>5272</v>
      </c>
      <c r="C660">
        <v>3.2949999999999999</v>
      </c>
      <c r="D660">
        <v>139626</v>
      </c>
      <c r="E660">
        <v>45.827599999999997</v>
      </c>
    </row>
    <row r="661" spans="1:5" x14ac:dyDescent="0.25">
      <c r="A661">
        <v>28399</v>
      </c>
      <c r="B661">
        <v>5280</v>
      </c>
      <c r="C661">
        <v>3.3</v>
      </c>
      <c r="D661">
        <v>139646</v>
      </c>
      <c r="E661">
        <v>45.832599999999999</v>
      </c>
    </row>
    <row r="662" spans="1:5" x14ac:dyDescent="0.25">
      <c r="A662">
        <v>28433</v>
      </c>
      <c r="B662">
        <v>5288</v>
      </c>
      <c r="C662">
        <v>3.3050000000000002</v>
      </c>
      <c r="D662">
        <v>139746</v>
      </c>
      <c r="E662">
        <v>45.8752</v>
      </c>
    </row>
    <row r="663" spans="1:5" x14ac:dyDescent="0.25">
      <c r="A663">
        <v>28467</v>
      </c>
      <c r="B663">
        <v>5296</v>
      </c>
      <c r="C663">
        <v>3.31</v>
      </c>
      <c r="D663">
        <v>139794</v>
      </c>
      <c r="E663">
        <v>45.919199999999996</v>
      </c>
    </row>
    <row r="664" spans="1:5" x14ac:dyDescent="0.25">
      <c r="A664">
        <v>28500</v>
      </c>
      <c r="B664">
        <v>5304</v>
      </c>
      <c r="C664">
        <v>3.3149999999999999</v>
      </c>
      <c r="D664">
        <v>139908</v>
      </c>
      <c r="E664">
        <v>45.899799999999999</v>
      </c>
    </row>
    <row r="665" spans="1:5" x14ac:dyDescent="0.25">
      <c r="A665">
        <v>28534</v>
      </c>
      <c r="B665">
        <v>5312</v>
      </c>
      <c r="C665">
        <v>3.32</v>
      </c>
      <c r="D665">
        <v>139858</v>
      </c>
      <c r="E665">
        <v>45.915900000000001</v>
      </c>
    </row>
    <row r="666" spans="1:5" x14ac:dyDescent="0.25">
      <c r="A666">
        <v>28568</v>
      </c>
      <c r="B666">
        <v>5320</v>
      </c>
      <c r="C666">
        <v>3.3250000000000002</v>
      </c>
      <c r="D666">
        <v>140146</v>
      </c>
      <c r="E666">
        <v>45.941499999999998</v>
      </c>
    </row>
    <row r="667" spans="1:5" x14ac:dyDescent="0.25">
      <c r="A667">
        <v>28601</v>
      </c>
      <c r="B667">
        <v>5328</v>
      </c>
      <c r="C667">
        <v>3.33</v>
      </c>
      <c r="D667">
        <v>140047</v>
      </c>
      <c r="E667">
        <v>45.990400000000001</v>
      </c>
    </row>
    <row r="668" spans="1:5" x14ac:dyDescent="0.25">
      <c r="A668">
        <v>28635</v>
      </c>
      <c r="B668">
        <v>5336</v>
      </c>
      <c r="C668">
        <v>3.335</v>
      </c>
      <c r="D668">
        <v>140393</v>
      </c>
      <c r="E668">
        <v>46.032400000000003</v>
      </c>
    </row>
    <row r="669" spans="1:5" x14ac:dyDescent="0.25">
      <c r="A669">
        <v>28668</v>
      </c>
      <c r="B669">
        <v>5344</v>
      </c>
      <c r="C669">
        <v>3.34</v>
      </c>
      <c r="D669">
        <v>140293</v>
      </c>
      <c r="E669">
        <v>46.089199999999998</v>
      </c>
    </row>
    <row r="670" spans="1:5" x14ac:dyDescent="0.25">
      <c r="A670">
        <v>28702</v>
      </c>
      <c r="B670">
        <v>5352</v>
      </c>
      <c r="C670">
        <v>3.3450000000000002</v>
      </c>
      <c r="D670">
        <v>140491</v>
      </c>
      <c r="E670">
        <v>46.078699999999998</v>
      </c>
    </row>
    <row r="671" spans="1:5" x14ac:dyDescent="0.25">
      <c r="A671">
        <v>28735</v>
      </c>
      <c r="B671">
        <v>5360</v>
      </c>
      <c r="C671">
        <v>3.35</v>
      </c>
      <c r="D671">
        <v>140607</v>
      </c>
      <c r="E671">
        <v>46.123600000000003</v>
      </c>
    </row>
    <row r="672" spans="1:5" x14ac:dyDescent="0.25">
      <c r="A672">
        <v>28769</v>
      </c>
      <c r="B672">
        <v>5368</v>
      </c>
      <c r="C672">
        <v>3.355</v>
      </c>
      <c r="D672">
        <v>140568</v>
      </c>
      <c r="E672">
        <v>46.139699999999998</v>
      </c>
    </row>
    <row r="673" spans="1:5" x14ac:dyDescent="0.25">
      <c r="A673">
        <v>28803</v>
      </c>
      <c r="B673">
        <v>5376</v>
      </c>
      <c r="C673">
        <v>3.36</v>
      </c>
      <c r="D673">
        <v>140828</v>
      </c>
      <c r="E673">
        <v>46.2044</v>
      </c>
    </row>
    <row r="674" spans="1:5" x14ac:dyDescent="0.25">
      <c r="A674">
        <v>28836</v>
      </c>
      <c r="B674">
        <v>5384</v>
      </c>
      <c r="C674">
        <v>3.3650000000000002</v>
      </c>
      <c r="D674">
        <v>140763</v>
      </c>
      <c r="E674">
        <v>46.1601</v>
      </c>
    </row>
    <row r="675" spans="1:5" x14ac:dyDescent="0.25">
      <c r="A675">
        <v>28870</v>
      </c>
      <c r="B675">
        <v>5392</v>
      </c>
      <c r="C675">
        <v>3.37</v>
      </c>
      <c r="D675">
        <v>140802</v>
      </c>
      <c r="E675">
        <v>46.263399999999997</v>
      </c>
    </row>
    <row r="676" spans="1:5" x14ac:dyDescent="0.25">
      <c r="A676">
        <v>28903</v>
      </c>
      <c r="B676">
        <v>5400</v>
      </c>
      <c r="C676">
        <v>3.375</v>
      </c>
      <c r="D676">
        <v>140977</v>
      </c>
      <c r="E676">
        <v>46.294600000000003</v>
      </c>
    </row>
    <row r="677" spans="1:5" x14ac:dyDescent="0.25">
      <c r="A677">
        <v>28937</v>
      </c>
      <c r="B677">
        <v>5408</v>
      </c>
      <c r="C677">
        <v>3.38</v>
      </c>
      <c r="D677">
        <v>141038</v>
      </c>
      <c r="E677">
        <v>46.308100000000003</v>
      </c>
    </row>
    <row r="678" spans="1:5" x14ac:dyDescent="0.25">
      <c r="A678">
        <v>28971</v>
      </c>
      <c r="B678">
        <v>5416</v>
      </c>
      <c r="C678">
        <v>3.3849999999999998</v>
      </c>
      <c r="D678">
        <v>141222</v>
      </c>
      <c r="E678">
        <v>46.3386</v>
      </c>
    </row>
    <row r="679" spans="1:5" x14ac:dyDescent="0.25">
      <c r="A679">
        <v>29004</v>
      </c>
      <c r="B679">
        <v>5424</v>
      </c>
      <c r="C679">
        <v>3.39</v>
      </c>
      <c r="D679">
        <v>141443</v>
      </c>
      <c r="E679">
        <v>46.390099999999997</v>
      </c>
    </row>
    <row r="680" spans="1:5" x14ac:dyDescent="0.25">
      <c r="A680">
        <v>29038</v>
      </c>
      <c r="B680">
        <v>5432</v>
      </c>
      <c r="C680">
        <v>3.395</v>
      </c>
      <c r="D680">
        <v>141463</v>
      </c>
      <c r="E680">
        <v>46.3855</v>
      </c>
    </row>
    <row r="681" spans="1:5" x14ac:dyDescent="0.25">
      <c r="A681">
        <v>29071</v>
      </c>
      <c r="B681">
        <v>5440</v>
      </c>
      <c r="C681">
        <v>3.4</v>
      </c>
      <c r="D681">
        <v>141567</v>
      </c>
      <c r="E681">
        <v>46.4298</v>
      </c>
    </row>
    <row r="682" spans="1:5" x14ac:dyDescent="0.25">
      <c r="A682">
        <v>29105</v>
      </c>
      <c r="B682">
        <v>5448</v>
      </c>
      <c r="C682">
        <v>3.4049999999999998</v>
      </c>
      <c r="D682">
        <v>141656</v>
      </c>
      <c r="E682">
        <v>46.4</v>
      </c>
    </row>
    <row r="683" spans="1:5" x14ac:dyDescent="0.25">
      <c r="A683">
        <v>29139</v>
      </c>
      <c r="B683">
        <v>5456</v>
      </c>
      <c r="C683">
        <v>3.41</v>
      </c>
      <c r="D683">
        <v>141802</v>
      </c>
      <c r="E683">
        <v>46.534799999999997</v>
      </c>
    </row>
    <row r="684" spans="1:5" x14ac:dyDescent="0.25">
      <c r="A684">
        <v>29172</v>
      </c>
      <c r="B684">
        <v>5464</v>
      </c>
      <c r="C684">
        <v>3.415</v>
      </c>
      <c r="D684">
        <v>141916</v>
      </c>
      <c r="E684">
        <v>46.5565</v>
      </c>
    </row>
    <row r="685" spans="1:5" x14ac:dyDescent="0.25">
      <c r="A685">
        <v>29206</v>
      </c>
      <c r="B685">
        <v>5472</v>
      </c>
      <c r="C685">
        <v>3.42</v>
      </c>
      <c r="D685">
        <v>141939</v>
      </c>
      <c r="E685">
        <v>46.594900000000003</v>
      </c>
    </row>
    <row r="686" spans="1:5" x14ac:dyDescent="0.25">
      <c r="A686">
        <v>29239</v>
      </c>
      <c r="B686">
        <v>5480</v>
      </c>
      <c r="C686">
        <v>3.4249999999999998</v>
      </c>
      <c r="D686">
        <v>142109</v>
      </c>
      <c r="E686">
        <v>46.635300000000001</v>
      </c>
    </row>
    <row r="687" spans="1:5" x14ac:dyDescent="0.25">
      <c r="A687">
        <v>29273</v>
      </c>
      <c r="B687">
        <v>5488</v>
      </c>
      <c r="C687">
        <v>3.43</v>
      </c>
      <c r="D687">
        <v>142242</v>
      </c>
      <c r="E687">
        <v>46.634300000000003</v>
      </c>
    </row>
    <row r="688" spans="1:5" x14ac:dyDescent="0.25">
      <c r="A688">
        <v>29307</v>
      </c>
      <c r="B688">
        <v>5496</v>
      </c>
      <c r="C688">
        <v>3.4350000000000001</v>
      </c>
      <c r="D688">
        <v>142116</v>
      </c>
      <c r="E688">
        <v>46.6008</v>
      </c>
    </row>
    <row r="689" spans="1:5" x14ac:dyDescent="0.25">
      <c r="A689">
        <v>29340</v>
      </c>
      <c r="B689">
        <v>5504</v>
      </c>
      <c r="C689">
        <v>3.44</v>
      </c>
      <c r="D689">
        <v>142274</v>
      </c>
      <c r="E689">
        <v>46.685499999999998</v>
      </c>
    </row>
    <row r="690" spans="1:5" x14ac:dyDescent="0.25">
      <c r="A690">
        <v>29374</v>
      </c>
      <c r="B690">
        <v>5512</v>
      </c>
      <c r="C690">
        <v>3.4449999999999998</v>
      </c>
      <c r="D690">
        <v>142458</v>
      </c>
      <c r="E690">
        <v>46.752400000000002</v>
      </c>
    </row>
    <row r="691" spans="1:5" x14ac:dyDescent="0.25">
      <c r="A691">
        <v>29407</v>
      </c>
      <c r="B691">
        <v>5520</v>
      </c>
      <c r="C691">
        <v>3.45</v>
      </c>
      <c r="D691">
        <v>142560</v>
      </c>
      <c r="E691">
        <v>46.773800000000001</v>
      </c>
    </row>
    <row r="692" spans="1:5" x14ac:dyDescent="0.25">
      <c r="A692">
        <v>29441</v>
      </c>
      <c r="B692">
        <v>5528</v>
      </c>
      <c r="C692">
        <v>3.4550000000000001</v>
      </c>
      <c r="D692">
        <v>142800</v>
      </c>
      <c r="E692">
        <v>46.8371</v>
      </c>
    </row>
    <row r="693" spans="1:5" x14ac:dyDescent="0.25">
      <c r="A693">
        <v>29475</v>
      </c>
      <c r="B693">
        <v>5536</v>
      </c>
      <c r="C693">
        <v>3.46</v>
      </c>
      <c r="D693">
        <v>142900</v>
      </c>
      <c r="E693">
        <v>46.900799999999997</v>
      </c>
    </row>
    <row r="694" spans="1:5" x14ac:dyDescent="0.25">
      <c r="A694">
        <v>29508</v>
      </c>
      <c r="B694">
        <v>5544</v>
      </c>
      <c r="C694">
        <v>3.4649999999999999</v>
      </c>
      <c r="D694">
        <v>142817</v>
      </c>
      <c r="E694">
        <v>46.906300000000002</v>
      </c>
    </row>
    <row r="695" spans="1:5" x14ac:dyDescent="0.25">
      <c r="A695">
        <v>29542</v>
      </c>
      <c r="B695">
        <v>5552</v>
      </c>
      <c r="C695">
        <v>3.47</v>
      </c>
      <c r="D695">
        <v>143069</v>
      </c>
      <c r="E695">
        <v>46.924700000000001</v>
      </c>
    </row>
    <row r="696" spans="1:5" x14ac:dyDescent="0.25">
      <c r="A696">
        <v>29575</v>
      </c>
      <c r="B696">
        <v>5560</v>
      </c>
      <c r="C696">
        <v>3.4750000000000001</v>
      </c>
      <c r="D696">
        <v>143157</v>
      </c>
      <c r="E696">
        <v>46.980499999999999</v>
      </c>
    </row>
    <row r="697" spans="1:5" x14ac:dyDescent="0.25">
      <c r="A697">
        <v>29609</v>
      </c>
      <c r="B697">
        <v>5568</v>
      </c>
      <c r="C697">
        <v>3.48</v>
      </c>
      <c r="D697">
        <v>143309</v>
      </c>
      <c r="E697">
        <v>46.979799999999997</v>
      </c>
    </row>
    <row r="698" spans="1:5" x14ac:dyDescent="0.25">
      <c r="A698">
        <v>29643</v>
      </c>
      <c r="B698">
        <v>5576</v>
      </c>
      <c r="C698">
        <v>3.4849999999999999</v>
      </c>
      <c r="D698">
        <v>143232</v>
      </c>
      <c r="E698">
        <v>46.996299999999998</v>
      </c>
    </row>
    <row r="699" spans="1:5" x14ac:dyDescent="0.25">
      <c r="A699">
        <v>29676</v>
      </c>
      <c r="B699">
        <v>5584</v>
      </c>
      <c r="C699">
        <v>3.49</v>
      </c>
      <c r="D699">
        <v>143233</v>
      </c>
      <c r="E699">
        <v>47.092700000000001</v>
      </c>
    </row>
    <row r="700" spans="1:5" x14ac:dyDescent="0.25">
      <c r="A700">
        <v>29710</v>
      </c>
      <c r="B700">
        <v>5592</v>
      </c>
      <c r="C700">
        <v>3.4950000000000001</v>
      </c>
      <c r="D700">
        <v>143572</v>
      </c>
      <c r="E700">
        <v>47.120600000000003</v>
      </c>
    </row>
    <row r="701" spans="1:5" x14ac:dyDescent="0.25">
      <c r="A701">
        <v>29743</v>
      </c>
      <c r="B701">
        <v>5600</v>
      </c>
      <c r="C701">
        <v>3.5</v>
      </c>
      <c r="D701">
        <v>143337</v>
      </c>
      <c r="E701">
        <v>47.082599999999999</v>
      </c>
    </row>
    <row r="702" spans="1:5" x14ac:dyDescent="0.25">
      <c r="A702">
        <v>29777</v>
      </c>
      <c r="B702">
        <v>5608</v>
      </c>
      <c r="C702">
        <v>3.5049999999999999</v>
      </c>
      <c r="D702">
        <v>143647</v>
      </c>
      <c r="E702">
        <v>47.130499999999998</v>
      </c>
    </row>
    <row r="703" spans="1:5" x14ac:dyDescent="0.25">
      <c r="A703">
        <v>29811</v>
      </c>
      <c r="B703">
        <v>5616</v>
      </c>
      <c r="C703">
        <v>3.51</v>
      </c>
      <c r="D703">
        <v>143760</v>
      </c>
      <c r="E703">
        <v>47.201700000000002</v>
      </c>
    </row>
    <row r="704" spans="1:5" x14ac:dyDescent="0.25">
      <c r="A704">
        <v>29844</v>
      </c>
      <c r="B704">
        <v>5624</v>
      </c>
      <c r="C704">
        <v>3.5150000000000001</v>
      </c>
      <c r="D704">
        <v>143870</v>
      </c>
      <c r="E704">
        <v>47.215499999999999</v>
      </c>
    </row>
    <row r="705" spans="1:5" x14ac:dyDescent="0.25">
      <c r="A705">
        <v>29878</v>
      </c>
      <c r="B705">
        <v>5632</v>
      </c>
      <c r="C705">
        <v>3.52</v>
      </c>
      <c r="D705">
        <v>143972</v>
      </c>
      <c r="E705">
        <v>47.277200000000001</v>
      </c>
    </row>
    <row r="706" spans="1:5" x14ac:dyDescent="0.25">
      <c r="A706">
        <v>29912</v>
      </c>
      <c r="B706">
        <v>5640</v>
      </c>
      <c r="C706">
        <v>3.5249999999999999</v>
      </c>
      <c r="D706">
        <v>144180</v>
      </c>
      <c r="E706">
        <v>47.359499999999997</v>
      </c>
    </row>
    <row r="707" spans="1:5" x14ac:dyDescent="0.25">
      <c r="A707">
        <v>29945</v>
      </c>
      <c r="B707">
        <v>5648</v>
      </c>
      <c r="C707">
        <v>3.53</v>
      </c>
      <c r="D707">
        <v>144161</v>
      </c>
      <c r="E707">
        <v>47.33</v>
      </c>
    </row>
    <row r="708" spans="1:5" x14ac:dyDescent="0.25">
      <c r="A708">
        <v>29979</v>
      </c>
      <c r="B708">
        <v>5656</v>
      </c>
      <c r="C708">
        <v>3.5350000000000001</v>
      </c>
      <c r="D708">
        <v>144374</v>
      </c>
      <c r="E708">
        <v>47.367699999999999</v>
      </c>
    </row>
    <row r="709" spans="1:5" x14ac:dyDescent="0.25">
      <c r="A709">
        <v>30012</v>
      </c>
      <c r="B709">
        <v>5664</v>
      </c>
      <c r="C709">
        <v>3.54</v>
      </c>
      <c r="D709">
        <v>144521</v>
      </c>
      <c r="E709">
        <v>47.401899999999998</v>
      </c>
    </row>
    <row r="710" spans="1:5" x14ac:dyDescent="0.25">
      <c r="A710">
        <v>30046</v>
      </c>
      <c r="B710">
        <v>5672</v>
      </c>
      <c r="C710">
        <v>3.5449999999999999</v>
      </c>
      <c r="D710">
        <v>144483</v>
      </c>
      <c r="E710">
        <v>47.380899999999997</v>
      </c>
    </row>
    <row r="711" spans="1:5" x14ac:dyDescent="0.25">
      <c r="A711">
        <v>30080</v>
      </c>
      <c r="B711">
        <v>5680</v>
      </c>
      <c r="C711">
        <v>3.55</v>
      </c>
      <c r="D711">
        <v>144750</v>
      </c>
      <c r="E711">
        <v>47.405799999999999</v>
      </c>
    </row>
    <row r="712" spans="1:5" x14ac:dyDescent="0.25">
      <c r="A712">
        <v>30113</v>
      </c>
      <c r="B712">
        <v>5688</v>
      </c>
      <c r="C712">
        <v>3.5550000000000002</v>
      </c>
      <c r="D712">
        <v>144878</v>
      </c>
      <c r="E712">
        <v>47.554499999999997</v>
      </c>
    </row>
    <row r="713" spans="1:5" x14ac:dyDescent="0.25">
      <c r="A713">
        <v>30147</v>
      </c>
      <c r="B713">
        <v>5696</v>
      </c>
      <c r="C713">
        <v>3.56</v>
      </c>
      <c r="D713">
        <v>144972</v>
      </c>
      <c r="E713">
        <v>47.561999999999998</v>
      </c>
    </row>
    <row r="714" spans="1:5" x14ac:dyDescent="0.25">
      <c r="A714">
        <v>30180</v>
      </c>
      <c r="B714">
        <v>5704</v>
      </c>
      <c r="C714">
        <v>3.5649999999999999</v>
      </c>
      <c r="D714">
        <v>145359</v>
      </c>
      <c r="E714">
        <v>47.593200000000003</v>
      </c>
    </row>
    <row r="715" spans="1:5" x14ac:dyDescent="0.25">
      <c r="A715">
        <v>30214</v>
      </c>
      <c r="B715">
        <v>5712</v>
      </c>
      <c r="C715">
        <v>3.57</v>
      </c>
      <c r="D715">
        <v>145406</v>
      </c>
      <c r="E715">
        <v>47.683399999999999</v>
      </c>
    </row>
    <row r="716" spans="1:5" x14ac:dyDescent="0.25">
      <c r="A716">
        <v>30248</v>
      </c>
      <c r="B716">
        <v>5720</v>
      </c>
      <c r="C716">
        <v>3.5750000000000002</v>
      </c>
      <c r="D716">
        <v>145317</v>
      </c>
      <c r="E716">
        <v>47.699199999999998</v>
      </c>
    </row>
    <row r="717" spans="1:5" x14ac:dyDescent="0.25">
      <c r="A717">
        <v>30281</v>
      </c>
      <c r="B717">
        <v>5728</v>
      </c>
      <c r="C717">
        <v>3.58</v>
      </c>
      <c r="D717">
        <v>145296</v>
      </c>
      <c r="E717">
        <v>47.683799999999998</v>
      </c>
    </row>
    <row r="718" spans="1:5" x14ac:dyDescent="0.25">
      <c r="A718">
        <v>30315</v>
      </c>
      <c r="B718">
        <v>5736</v>
      </c>
      <c r="C718">
        <v>3.585</v>
      </c>
      <c r="D718">
        <v>145624</v>
      </c>
      <c r="E718">
        <v>47.903700000000001</v>
      </c>
    </row>
    <row r="719" spans="1:5" x14ac:dyDescent="0.25">
      <c r="A719">
        <v>30348</v>
      </c>
      <c r="B719">
        <v>5744</v>
      </c>
      <c r="C719">
        <v>3.59</v>
      </c>
      <c r="D719">
        <v>145790</v>
      </c>
      <c r="E719">
        <v>47.827500000000001</v>
      </c>
    </row>
    <row r="720" spans="1:5" x14ac:dyDescent="0.25">
      <c r="A720">
        <v>30382</v>
      </c>
      <c r="B720">
        <v>5752</v>
      </c>
      <c r="C720">
        <v>3.5950000000000002</v>
      </c>
      <c r="D720">
        <v>145868</v>
      </c>
      <c r="E720">
        <v>47.776000000000003</v>
      </c>
    </row>
    <row r="721" spans="1:5" x14ac:dyDescent="0.25">
      <c r="A721">
        <v>30416</v>
      </c>
      <c r="B721">
        <v>5760</v>
      </c>
      <c r="C721">
        <v>3.6</v>
      </c>
      <c r="D721">
        <v>146019</v>
      </c>
      <c r="E721">
        <v>47.970300000000002</v>
      </c>
    </row>
    <row r="722" spans="1:5" x14ac:dyDescent="0.25">
      <c r="A722">
        <v>30449</v>
      </c>
      <c r="B722">
        <v>5768</v>
      </c>
      <c r="C722">
        <v>3.605</v>
      </c>
      <c r="D722">
        <v>146249</v>
      </c>
      <c r="E722">
        <v>47.971600000000002</v>
      </c>
    </row>
    <row r="723" spans="1:5" x14ac:dyDescent="0.25">
      <c r="A723">
        <v>30483</v>
      </c>
      <c r="B723">
        <v>5776</v>
      </c>
      <c r="C723">
        <v>3.61</v>
      </c>
      <c r="D723">
        <v>146366</v>
      </c>
      <c r="E723">
        <v>47.968299999999999</v>
      </c>
    </row>
    <row r="724" spans="1:5" x14ac:dyDescent="0.25">
      <c r="A724">
        <v>30516</v>
      </c>
      <c r="B724">
        <v>5784</v>
      </c>
      <c r="C724">
        <v>3.6150000000000002</v>
      </c>
      <c r="D724">
        <v>146454</v>
      </c>
      <c r="E724">
        <v>48.097900000000003</v>
      </c>
    </row>
    <row r="725" spans="1:5" x14ac:dyDescent="0.25">
      <c r="A725">
        <v>30550</v>
      </c>
      <c r="B725">
        <v>5792</v>
      </c>
      <c r="C725">
        <v>3.62</v>
      </c>
      <c r="D725">
        <v>146770</v>
      </c>
      <c r="E725">
        <v>48.173400000000001</v>
      </c>
    </row>
    <row r="726" spans="1:5" x14ac:dyDescent="0.25">
      <c r="A726">
        <v>30584</v>
      </c>
      <c r="B726">
        <v>5800</v>
      </c>
      <c r="C726">
        <v>3.625</v>
      </c>
      <c r="D726">
        <v>146877</v>
      </c>
      <c r="E726">
        <v>48.164900000000003</v>
      </c>
    </row>
    <row r="727" spans="1:5" x14ac:dyDescent="0.25">
      <c r="A727">
        <v>30617</v>
      </c>
      <c r="B727">
        <v>5808</v>
      </c>
      <c r="C727">
        <v>3.63</v>
      </c>
      <c r="D727">
        <v>147042</v>
      </c>
      <c r="E727">
        <v>48.206200000000003</v>
      </c>
    </row>
    <row r="728" spans="1:5" x14ac:dyDescent="0.25">
      <c r="A728">
        <v>30651</v>
      </c>
      <c r="B728">
        <v>5816</v>
      </c>
      <c r="C728">
        <v>3.6349999999999998</v>
      </c>
      <c r="D728">
        <v>147005</v>
      </c>
      <c r="E728">
        <v>48.226599999999998</v>
      </c>
    </row>
    <row r="729" spans="1:5" x14ac:dyDescent="0.25">
      <c r="A729">
        <v>30684</v>
      </c>
      <c r="B729">
        <v>5824</v>
      </c>
      <c r="C729">
        <v>3.64</v>
      </c>
      <c r="D729">
        <v>147010</v>
      </c>
      <c r="E729">
        <v>48.213799999999999</v>
      </c>
    </row>
    <row r="730" spans="1:5" x14ac:dyDescent="0.25">
      <c r="A730">
        <v>30718</v>
      </c>
      <c r="B730">
        <v>5832</v>
      </c>
      <c r="C730">
        <v>3.645</v>
      </c>
      <c r="D730">
        <v>147170</v>
      </c>
      <c r="E730">
        <v>48.296799999999998</v>
      </c>
    </row>
    <row r="731" spans="1:5" x14ac:dyDescent="0.25">
      <c r="A731">
        <v>30752</v>
      </c>
      <c r="B731">
        <v>5840</v>
      </c>
      <c r="C731">
        <v>3.65</v>
      </c>
      <c r="D731">
        <v>147296</v>
      </c>
      <c r="E731">
        <v>48.319099999999999</v>
      </c>
    </row>
    <row r="732" spans="1:5" x14ac:dyDescent="0.25">
      <c r="A732">
        <v>30785</v>
      </c>
      <c r="B732">
        <v>5848</v>
      </c>
      <c r="C732">
        <v>3.6549999999999998</v>
      </c>
      <c r="D732">
        <v>147297</v>
      </c>
      <c r="E732">
        <v>48.323700000000002</v>
      </c>
    </row>
    <row r="733" spans="1:5" x14ac:dyDescent="0.25">
      <c r="A733">
        <v>30819</v>
      </c>
      <c r="B733">
        <v>5856</v>
      </c>
      <c r="C733">
        <v>3.66</v>
      </c>
      <c r="D733">
        <v>147612</v>
      </c>
      <c r="E733">
        <v>48.435899999999997</v>
      </c>
    </row>
    <row r="734" spans="1:5" x14ac:dyDescent="0.25">
      <c r="A734">
        <v>30852</v>
      </c>
      <c r="B734">
        <v>5864</v>
      </c>
      <c r="C734">
        <v>3.665</v>
      </c>
      <c r="D734">
        <v>147676</v>
      </c>
      <c r="E734">
        <v>48.510800000000003</v>
      </c>
    </row>
    <row r="735" spans="1:5" x14ac:dyDescent="0.25">
      <c r="A735">
        <v>30886</v>
      </c>
      <c r="B735">
        <v>5872</v>
      </c>
      <c r="C735">
        <v>3.67</v>
      </c>
      <c r="D735">
        <v>147988</v>
      </c>
      <c r="E735">
        <v>48.518999999999998</v>
      </c>
    </row>
    <row r="736" spans="1:5" x14ac:dyDescent="0.25">
      <c r="A736">
        <v>30920</v>
      </c>
      <c r="B736">
        <v>5880</v>
      </c>
      <c r="C736">
        <v>3.6749999999999998</v>
      </c>
      <c r="D736">
        <v>148270</v>
      </c>
      <c r="E736">
        <v>48.619399999999999</v>
      </c>
    </row>
    <row r="737" spans="1:5" x14ac:dyDescent="0.25">
      <c r="A737">
        <v>30953</v>
      </c>
      <c r="B737">
        <v>5888</v>
      </c>
      <c r="C737">
        <v>3.68</v>
      </c>
      <c r="D737">
        <v>148237</v>
      </c>
      <c r="E737">
        <v>48.656500000000001</v>
      </c>
    </row>
    <row r="738" spans="1:5" x14ac:dyDescent="0.25">
      <c r="A738">
        <v>30987</v>
      </c>
      <c r="B738">
        <v>5896</v>
      </c>
      <c r="C738">
        <v>3.6850000000000001</v>
      </c>
      <c r="D738">
        <v>148284</v>
      </c>
      <c r="E738">
        <v>48.642699999999998</v>
      </c>
    </row>
    <row r="739" spans="1:5" x14ac:dyDescent="0.25">
      <c r="A739">
        <v>31021</v>
      </c>
      <c r="B739">
        <v>5904</v>
      </c>
      <c r="C739">
        <v>3.69</v>
      </c>
      <c r="D739">
        <v>148377</v>
      </c>
      <c r="E739">
        <v>48.761499999999998</v>
      </c>
    </row>
    <row r="740" spans="1:5" x14ac:dyDescent="0.25">
      <c r="A740">
        <v>31054</v>
      </c>
      <c r="B740">
        <v>5912</v>
      </c>
      <c r="C740">
        <v>3.6949999999999998</v>
      </c>
      <c r="D740">
        <v>148705</v>
      </c>
      <c r="E740">
        <v>48.808799999999998</v>
      </c>
    </row>
    <row r="741" spans="1:5" x14ac:dyDescent="0.25">
      <c r="A741">
        <v>31088</v>
      </c>
      <c r="B741">
        <v>5920</v>
      </c>
      <c r="C741">
        <v>3.7</v>
      </c>
      <c r="D741">
        <v>148787</v>
      </c>
      <c r="E741">
        <v>48.8399</v>
      </c>
    </row>
    <row r="742" spans="1:5" x14ac:dyDescent="0.25">
      <c r="A742">
        <v>31121</v>
      </c>
      <c r="B742">
        <v>5928</v>
      </c>
      <c r="C742">
        <v>3.7050000000000001</v>
      </c>
      <c r="D742">
        <v>149184</v>
      </c>
      <c r="E742">
        <v>48.939399999999999</v>
      </c>
    </row>
    <row r="743" spans="1:5" x14ac:dyDescent="0.25">
      <c r="A743">
        <v>31155</v>
      </c>
      <c r="B743">
        <v>5936</v>
      </c>
      <c r="C743">
        <v>3.71</v>
      </c>
      <c r="D743">
        <v>149126</v>
      </c>
      <c r="E743">
        <v>48.933500000000002</v>
      </c>
    </row>
    <row r="744" spans="1:5" x14ac:dyDescent="0.25">
      <c r="A744">
        <v>31189</v>
      </c>
      <c r="B744">
        <v>5944</v>
      </c>
      <c r="C744">
        <v>3.7149999999999999</v>
      </c>
      <c r="D744">
        <v>149097</v>
      </c>
      <c r="E744">
        <v>48.926900000000003</v>
      </c>
    </row>
    <row r="745" spans="1:5" x14ac:dyDescent="0.25">
      <c r="A745">
        <v>31222</v>
      </c>
      <c r="B745">
        <v>5952</v>
      </c>
      <c r="C745">
        <v>3.72</v>
      </c>
      <c r="D745">
        <v>149659</v>
      </c>
      <c r="E745">
        <v>49.054600000000001</v>
      </c>
    </row>
    <row r="746" spans="1:5" x14ac:dyDescent="0.25">
      <c r="A746">
        <v>31256</v>
      </c>
      <c r="B746">
        <v>5960</v>
      </c>
      <c r="C746">
        <v>3.7250000000000001</v>
      </c>
      <c r="D746">
        <v>149545</v>
      </c>
      <c r="E746">
        <v>49.050899999999999</v>
      </c>
    </row>
    <row r="747" spans="1:5" x14ac:dyDescent="0.25">
      <c r="A747">
        <v>31289</v>
      </c>
      <c r="B747">
        <v>5968</v>
      </c>
      <c r="C747">
        <v>3.73</v>
      </c>
      <c r="D747">
        <v>149690</v>
      </c>
      <c r="E747">
        <v>49.120800000000003</v>
      </c>
    </row>
    <row r="748" spans="1:5" x14ac:dyDescent="0.25">
      <c r="A748">
        <v>31323</v>
      </c>
      <c r="B748">
        <v>5976</v>
      </c>
      <c r="C748">
        <v>3.7349999999999999</v>
      </c>
      <c r="D748">
        <v>149902</v>
      </c>
      <c r="E748">
        <v>49.163800000000002</v>
      </c>
    </row>
    <row r="749" spans="1:5" x14ac:dyDescent="0.25">
      <c r="A749">
        <v>31357</v>
      </c>
      <c r="B749">
        <v>5984</v>
      </c>
      <c r="C749">
        <v>3.74</v>
      </c>
      <c r="D749">
        <v>150211</v>
      </c>
      <c r="E749">
        <v>49.195</v>
      </c>
    </row>
    <row r="750" spans="1:5" x14ac:dyDescent="0.25">
      <c r="A750">
        <v>31390</v>
      </c>
      <c r="B750">
        <v>5992</v>
      </c>
      <c r="C750">
        <v>3.7450000000000001</v>
      </c>
      <c r="D750">
        <v>150069</v>
      </c>
      <c r="E750">
        <v>49.300400000000003</v>
      </c>
    </row>
    <row r="751" spans="1:5" x14ac:dyDescent="0.25">
      <c r="A751">
        <v>31424</v>
      </c>
      <c r="B751">
        <v>6000</v>
      </c>
      <c r="C751">
        <v>3.75</v>
      </c>
      <c r="D751">
        <v>150198</v>
      </c>
      <c r="E751">
        <v>49.238</v>
      </c>
    </row>
    <row r="752" spans="1:5" x14ac:dyDescent="0.25">
      <c r="A752">
        <v>31457</v>
      </c>
      <c r="B752">
        <v>6008</v>
      </c>
      <c r="C752">
        <v>3.7549999999999999</v>
      </c>
      <c r="D752">
        <v>150473</v>
      </c>
      <c r="E752">
        <v>49.348599999999998</v>
      </c>
    </row>
    <row r="753" spans="1:5" x14ac:dyDescent="0.25">
      <c r="A753">
        <v>31491</v>
      </c>
      <c r="B753">
        <v>6016</v>
      </c>
      <c r="C753">
        <v>3.76</v>
      </c>
      <c r="D753">
        <v>150802</v>
      </c>
      <c r="E753">
        <v>49.461799999999997</v>
      </c>
    </row>
    <row r="754" spans="1:5" x14ac:dyDescent="0.25">
      <c r="A754">
        <v>31525</v>
      </c>
      <c r="B754">
        <v>6024</v>
      </c>
      <c r="C754">
        <v>3.7650000000000001</v>
      </c>
      <c r="D754">
        <v>150842</v>
      </c>
      <c r="E754">
        <v>49.447699999999998</v>
      </c>
    </row>
    <row r="755" spans="1:5" x14ac:dyDescent="0.25">
      <c r="A755">
        <v>31558</v>
      </c>
      <c r="B755">
        <v>6032</v>
      </c>
      <c r="C755">
        <v>3.77</v>
      </c>
      <c r="D755">
        <v>150984</v>
      </c>
      <c r="E755">
        <v>49.533700000000003</v>
      </c>
    </row>
    <row r="756" spans="1:5" x14ac:dyDescent="0.25">
      <c r="A756">
        <v>31592</v>
      </c>
      <c r="B756">
        <v>6040</v>
      </c>
      <c r="C756">
        <v>3.7749999999999999</v>
      </c>
      <c r="D756">
        <v>150979</v>
      </c>
      <c r="E756">
        <v>49.607900000000001</v>
      </c>
    </row>
    <row r="757" spans="1:5" x14ac:dyDescent="0.25">
      <c r="A757">
        <v>31625</v>
      </c>
      <c r="B757">
        <v>6048</v>
      </c>
      <c r="C757">
        <v>3.78</v>
      </c>
      <c r="D757">
        <v>151282</v>
      </c>
      <c r="E757">
        <v>49.553400000000003</v>
      </c>
    </row>
    <row r="758" spans="1:5" x14ac:dyDescent="0.25">
      <c r="A758">
        <v>31659</v>
      </c>
      <c r="B758">
        <v>6056</v>
      </c>
      <c r="C758">
        <v>3.7850000000000001</v>
      </c>
      <c r="D758">
        <v>151203</v>
      </c>
      <c r="E758">
        <v>49.642000000000003</v>
      </c>
    </row>
    <row r="759" spans="1:5" x14ac:dyDescent="0.25">
      <c r="A759">
        <v>31693</v>
      </c>
      <c r="B759">
        <v>6064</v>
      </c>
      <c r="C759">
        <v>3.79</v>
      </c>
      <c r="D759">
        <v>151857</v>
      </c>
      <c r="E759">
        <v>49.817900000000002</v>
      </c>
    </row>
    <row r="760" spans="1:5" x14ac:dyDescent="0.25">
      <c r="A760">
        <v>31726</v>
      </c>
      <c r="B760">
        <v>6072</v>
      </c>
      <c r="C760">
        <v>3.7949999999999999</v>
      </c>
      <c r="D760">
        <v>152158</v>
      </c>
      <c r="E760">
        <v>49.9009</v>
      </c>
    </row>
    <row r="761" spans="1:5" x14ac:dyDescent="0.25">
      <c r="A761">
        <v>31760</v>
      </c>
      <c r="B761">
        <v>6080</v>
      </c>
      <c r="C761">
        <v>3.8</v>
      </c>
      <c r="D761">
        <v>152044</v>
      </c>
      <c r="E761">
        <v>49.940600000000003</v>
      </c>
    </row>
    <row r="762" spans="1:5" x14ac:dyDescent="0.25">
      <c r="A762">
        <v>31794</v>
      </c>
      <c r="B762">
        <v>6088</v>
      </c>
      <c r="C762">
        <v>3.8050000000000002</v>
      </c>
      <c r="D762">
        <v>152645</v>
      </c>
      <c r="E762">
        <v>50.067300000000003</v>
      </c>
    </row>
    <row r="763" spans="1:5" x14ac:dyDescent="0.25">
      <c r="A763">
        <v>31827</v>
      </c>
      <c r="B763">
        <v>6096</v>
      </c>
      <c r="C763">
        <v>3.81</v>
      </c>
      <c r="D763">
        <v>152509</v>
      </c>
      <c r="E763">
        <v>50.116500000000002</v>
      </c>
    </row>
    <row r="764" spans="1:5" x14ac:dyDescent="0.25">
      <c r="A764">
        <v>31861</v>
      </c>
      <c r="B764">
        <v>6104</v>
      </c>
      <c r="C764">
        <v>3.8149999999999999</v>
      </c>
      <c r="D764">
        <v>152851</v>
      </c>
      <c r="E764">
        <v>50.124699999999997</v>
      </c>
    </row>
    <row r="765" spans="1:5" x14ac:dyDescent="0.25">
      <c r="A765">
        <v>31894</v>
      </c>
      <c r="B765">
        <v>6112</v>
      </c>
      <c r="C765">
        <v>3.82</v>
      </c>
      <c r="D765">
        <v>153217</v>
      </c>
      <c r="E765">
        <v>50.253</v>
      </c>
    </row>
    <row r="766" spans="1:5" x14ac:dyDescent="0.25">
      <c r="A766">
        <v>31928</v>
      </c>
      <c r="B766">
        <v>6120</v>
      </c>
      <c r="C766">
        <v>3.8250000000000002</v>
      </c>
      <c r="D766">
        <v>153538</v>
      </c>
      <c r="E766">
        <v>50.389200000000002</v>
      </c>
    </row>
    <row r="767" spans="1:5" x14ac:dyDescent="0.25">
      <c r="A767">
        <v>31962</v>
      </c>
      <c r="B767">
        <v>6128</v>
      </c>
      <c r="C767">
        <v>3.83</v>
      </c>
      <c r="D767">
        <v>153641</v>
      </c>
      <c r="E767">
        <v>50.423699999999997</v>
      </c>
    </row>
    <row r="768" spans="1:5" x14ac:dyDescent="0.25">
      <c r="A768">
        <v>31995</v>
      </c>
      <c r="B768">
        <v>6136</v>
      </c>
      <c r="C768">
        <v>3.835</v>
      </c>
      <c r="D768">
        <v>153788</v>
      </c>
      <c r="E768">
        <v>50.517200000000003</v>
      </c>
    </row>
    <row r="769" spans="1:5" x14ac:dyDescent="0.25">
      <c r="A769">
        <v>32029</v>
      </c>
      <c r="B769">
        <v>6144</v>
      </c>
      <c r="C769">
        <v>3.84</v>
      </c>
      <c r="D769">
        <v>154312</v>
      </c>
      <c r="E769">
        <v>50.6357</v>
      </c>
    </row>
    <row r="770" spans="1:5" x14ac:dyDescent="0.25">
      <c r="A770">
        <v>32062</v>
      </c>
      <c r="B770">
        <v>6152</v>
      </c>
      <c r="C770">
        <v>3.8450000000000002</v>
      </c>
      <c r="D770">
        <v>154535</v>
      </c>
      <c r="E770">
        <v>50.683300000000003</v>
      </c>
    </row>
    <row r="771" spans="1:5" x14ac:dyDescent="0.25">
      <c r="A771">
        <v>32096</v>
      </c>
      <c r="B771">
        <v>6160</v>
      </c>
      <c r="C771">
        <v>3.85</v>
      </c>
      <c r="D771">
        <v>154719</v>
      </c>
      <c r="E771">
        <v>50.776800000000001</v>
      </c>
    </row>
    <row r="772" spans="1:5" x14ac:dyDescent="0.25">
      <c r="A772">
        <v>32130</v>
      </c>
      <c r="B772">
        <v>6168</v>
      </c>
      <c r="C772">
        <v>3.855</v>
      </c>
      <c r="D772">
        <v>155041</v>
      </c>
      <c r="E772">
        <v>50.918900000000001</v>
      </c>
    </row>
    <row r="773" spans="1:5" x14ac:dyDescent="0.25">
      <c r="A773">
        <v>32163</v>
      </c>
      <c r="B773">
        <v>6176</v>
      </c>
      <c r="C773">
        <v>3.86</v>
      </c>
      <c r="D773">
        <v>155257</v>
      </c>
      <c r="E773">
        <v>50.871000000000002</v>
      </c>
    </row>
    <row r="774" spans="1:5" x14ac:dyDescent="0.25">
      <c r="A774">
        <v>32197</v>
      </c>
      <c r="B774">
        <v>6184</v>
      </c>
      <c r="C774">
        <v>3.8650000000000002</v>
      </c>
      <c r="D774">
        <v>155619</v>
      </c>
      <c r="E774">
        <v>51.069899999999997</v>
      </c>
    </row>
    <row r="775" spans="1:5" x14ac:dyDescent="0.25">
      <c r="A775">
        <v>32230</v>
      </c>
      <c r="B775">
        <v>6192</v>
      </c>
      <c r="C775">
        <v>3.87</v>
      </c>
      <c r="D775">
        <v>155720</v>
      </c>
      <c r="E775">
        <v>51.093800000000002</v>
      </c>
    </row>
    <row r="776" spans="1:5" x14ac:dyDescent="0.25">
      <c r="A776">
        <v>32264</v>
      </c>
      <c r="B776">
        <v>6200</v>
      </c>
      <c r="C776">
        <v>3.875</v>
      </c>
      <c r="D776">
        <v>156173</v>
      </c>
      <c r="E776">
        <v>51.265099999999997</v>
      </c>
    </row>
    <row r="777" spans="1:5" x14ac:dyDescent="0.25">
      <c r="A777">
        <v>32298</v>
      </c>
      <c r="B777">
        <v>6208</v>
      </c>
      <c r="C777">
        <v>3.88</v>
      </c>
      <c r="D777">
        <v>156677</v>
      </c>
      <c r="E777">
        <v>51.324199999999998</v>
      </c>
    </row>
    <row r="778" spans="1:5" x14ac:dyDescent="0.25">
      <c r="A778">
        <v>32331</v>
      </c>
      <c r="B778">
        <v>6216</v>
      </c>
      <c r="C778">
        <v>3.8849999999999998</v>
      </c>
      <c r="D778">
        <v>156848</v>
      </c>
      <c r="E778">
        <v>51.548299999999998</v>
      </c>
    </row>
    <row r="779" spans="1:5" x14ac:dyDescent="0.25">
      <c r="A779">
        <v>32365</v>
      </c>
      <c r="B779">
        <v>6224</v>
      </c>
      <c r="C779">
        <v>3.89</v>
      </c>
      <c r="D779">
        <v>156931</v>
      </c>
      <c r="E779">
        <v>51.490900000000003</v>
      </c>
    </row>
    <row r="780" spans="1:5" x14ac:dyDescent="0.25">
      <c r="A780">
        <v>32399</v>
      </c>
      <c r="B780">
        <v>6232</v>
      </c>
      <c r="C780">
        <v>3.895</v>
      </c>
      <c r="D780">
        <v>157331</v>
      </c>
      <c r="E780">
        <v>51.6081</v>
      </c>
    </row>
    <row r="781" spans="1:5" x14ac:dyDescent="0.25">
      <c r="A781">
        <v>32432</v>
      </c>
      <c r="B781">
        <v>6240</v>
      </c>
      <c r="C781">
        <v>3.9</v>
      </c>
      <c r="D781">
        <v>157618</v>
      </c>
      <c r="E781">
        <v>51.764299999999999</v>
      </c>
    </row>
    <row r="782" spans="1:5" x14ac:dyDescent="0.25">
      <c r="A782">
        <v>32466</v>
      </c>
      <c r="B782">
        <v>6248</v>
      </c>
      <c r="C782">
        <v>3.9049999999999998</v>
      </c>
      <c r="D782">
        <v>157976</v>
      </c>
      <c r="E782">
        <v>51.808900000000001</v>
      </c>
    </row>
    <row r="783" spans="1:5" x14ac:dyDescent="0.25">
      <c r="A783">
        <v>32499</v>
      </c>
      <c r="B783">
        <v>6256</v>
      </c>
      <c r="C783">
        <v>3.91</v>
      </c>
      <c r="D783">
        <v>158259</v>
      </c>
      <c r="E783">
        <v>51.872900000000001</v>
      </c>
    </row>
    <row r="784" spans="1:5" x14ac:dyDescent="0.25">
      <c r="A784">
        <v>32533</v>
      </c>
      <c r="B784">
        <v>6264</v>
      </c>
      <c r="C784">
        <v>3.915</v>
      </c>
      <c r="D784">
        <v>158666</v>
      </c>
      <c r="E784">
        <v>52.151800000000001</v>
      </c>
    </row>
    <row r="785" spans="1:5" x14ac:dyDescent="0.25">
      <c r="A785">
        <v>32567</v>
      </c>
      <c r="B785">
        <v>6272</v>
      </c>
      <c r="C785">
        <v>3.92</v>
      </c>
      <c r="D785">
        <v>159055</v>
      </c>
      <c r="E785">
        <v>52.246000000000002</v>
      </c>
    </row>
    <row r="786" spans="1:5" x14ac:dyDescent="0.25">
      <c r="A786">
        <v>32600</v>
      </c>
      <c r="B786">
        <v>6280</v>
      </c>
      <c r="C786">
        <v>3.9249999999999998</v>
      </c>
      <c r="D786">
        <v>159812</v>
      </c>
      <c r="E786">
        <v>52.447899999999997</v>
      </c>
    </row>
    <row r="787" spans="1:5" x14ac:dyDescent="0.25">
      <c r="A787">
        <v>32634</v>
      </c>
      <c r="B787">
        <v>6288</v>
      </c>
      <c r="C787">
        <v>3.93</v>
      </c>
      <c r="D787">
        <v>160730</v>
      </c>
      <c r="E787">
        <v>52.809800000000003</v>
      </c>
    </row>
    <row r="788" spans="1:5" x14ac:dyDescent="0.25">
      <c r="A788">
        <v>32667</v>
      </c>
      <c r="B788">
        <v>6296</v>
      </c>
      <c r="C788">
        <v>3.9350000000000001</v>
      </c>
      <c r="D788">
        <v>161710</v>
      </c>
      <c r="E788">
        <v>53.094700000000003</v>
      </c>
    </row>
    <row r="789" spans="1:5" x14ac:dyDescent="0.25">
      <c r="A789">
        <v>32701</v>
      </c>
      <c r="B789">
        <v>6304</v>
      </c>
      <c r="C789">
        <v>3.94</v>
      </c>
      <c r="D789">
        <v>162893</v>
      </c>
      <c r="E789">
        <v>53.5289</v>
      </c>
    </row>
    <row r="790" spans="1:5" x14ac:dyDescent="0.25">
      <c r="A790">
        <v>32735</v>
      </c>
      <c r="B790">
        <v>6312</v>
      </c>
      <c r="C790">
        <v>3.9449999999999998</v>
      </c>
      <c r="D790">
        <v>164409</v>
      </c>
      <c r="E790">
        <v>54.017800000000001</v>
      </c>
    </row>
    <row r="791" spans="1:5" x14ac:dyDescent="0.25">
      <c r="A791">
        <v>32768</v>
      </c>
      <c r="B791">
        <v>6320</v>
      </c>
      <c r="C791">
        <v>3.95</v>
      </c>
      <c r="D791">
        <v>165876</v>
      </c>
      <c r="E791">
        <v>54.561599999999999</v>
      </c>
    </row>
    <row r="792" spans="1:5" x14ac:dyDescent="0.25">
      <c r="A792">
        <v>32802</v>
      </c>
      <c r="B792">
        <v>6328</v>
      </c>
      <c r="C792">
        <v>3.9550000000000001</v>
      </c>
      <c r="D792">
        <v>168370</v>
      </c>
      <c r="E792">
        <v>55.383400000000002</v>
      </c>
    </row>
    <row r="793" spans="1:5" x14ac:dyDescent="0.25">
      <c r="A793">
        <v>32835</v>
      </c>
      <c r="B793">
        <v>6336</v>
      </c>
      <c r="C793">
        <v>3.96</v>
      </c>
      <c r="D793">
        <v>171775</v>
      </c>
      <c r="E793">
        <v>56.547400000000003</v>
      </c>
    </row>
    <row r="794" spans="1:5" x14ac:dyDescent="0.25">
      <c r="A794">
        <v>32869</v>
      </c>
      <c r="B794">
        <v>6344</v>
      </c>
      <c r="C794">
        <v>3.9649999999999999</v>
      </c>
      <c r="D794">
        <v>175863</v>
      </c>
      <c r="E794">
        <v>57.978900000000003</v>
      </c>
    </row>
    <row r="795" spans="1:5" x14ac:dyDescent="0.25">
      <c r="A795">
        <v>32903</v>
      </c>
      <c r="B795">
        <v>6352</v>
      </c>
      <c r="C795">
        <v>3.97</v>
      </c>
      <c r="D795">
        <v>180490</v>
      </c>
      <c r="E795">
        <v>59.508200000000002</v>
      </c>
    </row>
    <row r="796" spans="1:5" x14ac:dyDescent="0.25">
      <c r="A796">
        <v>32936</v>
      </c>
      <c r="B796">
        <v>6360</v>
      </c>
      <c r="C796">
        <v>3.9750000000000001</v>
      </c>
      <c r="D796">
        <v>187021</v>
      </c>
      <c r="E796">
        <v>61.791600000000003</v>
      </c>
    </row>
    <row r="797" spans="1:5" x14ac:dyDescent="0.25">
      <c r="A797">
        <v>32970</v>
      </c>
      <c r="B797">
        <v>6368</v>
      </c>
      <c r="C797">
        <v>3.98</v>
      </c>
      <c r="D797">
        <v>194909</v>
      </c>
      <c r="E797">
        <v>64.311000000000007</v>
      </c>
    </row>
    <row r="798" spans="1:5" x14ac:dyDescent="0.25">
      <c r="A798">
        <v>33004</v>
      </c>
      <c r="B798">
        <v>6376</v>
      </c>
      <c r="C798">
        <v>3.9849999999999999</v>
      </c>
      <c r="D798">
        <v>203349</v>
      </c>
      <c r="E798">
        <v>67.055499999999995</v>
      </c>
    </row>
    <row r="799" spans="1:5" x14ac:dyDescent="0.25">
      <c r="A799">
        <v>33037</v>
      </c>
      <c r="B799">
        <v>6384</v>
      </c>
      <c r="C799">
        <v>3.99</v>
      </c>
      <c r="D799">
        <v>213433</v>
      </c>
      <c r="E799">
        <v>70.736199999999997</v>
      </c>
    </row>
    <row r="800" spans="1:5" x14ac:dyDescent="0.25">
      <c r="A800">
        <v>33071</v>
      </c>
      <c r="B800">
        <v>6392</v>
      </c>
      <c r="C800">
        <v>3.9950000000000001</v>
      </c>
      <c r="D800">
        <v>225106</v>
      </c>
      <c r="E800">
        <v>74.459400000000002</v>
      </c>
    </row>
    <row r="801" spans="1:5" x14ac:dyDescent="0.25">
      <c r="A801">
        <v>33104</v>
      </c>
      <c r="B801">
        <v>6400</v>
      </c>
      <c r="C801">
        <v>4</v>
      </c>
      <c r="D801">
        <v>237999</v>
      </c>
      <c r="E801">
        <v>78.797799999999995</v>
      </c>
    </row>
    <row r="802" spans="1:5" x14ac:dyDescent="0.25">
      <c r="A802">
        <v>33138</v>
      </c>
      <c r="B802">
        <v>6408</v>
      </c>
      <c r="C802">
        <v>4.0049999999999999</v>
      </c>
      <c r="D802">
        <v>251894</v>
      </c>
      <c r="E802">
        <v>83.436499999999995</v>
      </c>
    </row>
    <row r="803" spans="1:5" x14ac:dyDescent="0.25">
      <c r="A803">
        <v>33172</v>
      </c>
      <c r="B803">
        <v>6416</v>
      </c>
      <c r="C803">
        <v>4.01</v>
      </c>
      <c r="D803">
        <v>267185</v>
      </c>
      <c r="E803">
        <v>88.487700000000004</v>
      </c>
    </row>
    <row r="804" spans="1:5" x14ac:dyDescent="0.25">
      <c r="A804">
        <v>33205</v>
      </c>
      <c r="B804">
        <v>6424</v>
      </c>
      <c r="C804">
        <v>4.0149999999999997</v>
      </c>
      <c r="D804">
        <v>283151</v>
      </c>
      <c r="E804">
        <v>93.799499999999995</v>
      </c>
    </row>
    <row r="805" spans="1:5" x14ac:dyDescent="0.25">
      <c r="A805">
        <v>33239</v>
      </c>
      <c r="B805">
        <v>6432</v>
      </c>
      <c r="C805">
        <v>4.0199999999999996</v>
      </c>
      <c r="D805">
        <v>300587</v>
      </c>
      <c r="E805">
        <v>99.516300000000001</v>
      </c>
    </row>
    <row r="806" spans="1:5" x14ac:dyDescent="0.25">
      <c r="A806">
        <v>33272</v>
      </c>
      <c r="B806">
        <v>6440</v>
      </c>
      <c r="C806">
        <v>4.0250000000000004</v>
      </c>
      <c r="D806">
        <v>317430</v>
      </c>
      <c r="E806">
        <v>105.0427</v>
      </c>
    </row>
    <row r="807" spans="1:5" x14ac:dyDescent="0.25">
      <c r="A807">
        <v>33306</v>
      </c>
      <c r="B807">
        <v>6448</v>
      </c>
      <c r="C807">
        <v>4.03</v>
      </c>
      <c r="D807">
        <v>334302</v>
      </c>
      <c r="E807">
        <v>110.45820000000001</v>
      </c>
    </row>
    <row r="808" spans="1:5" x14ac:dyDescent="0.25">
      <c r="A808">
        <v>33340</v>
      </c>
      <c r="B808">
        <v>6456</v>
      </c>
      <c r="C808">
        <v>4.0350000000000001</v>
      </c>
      <c r="D808">
        <v>351707</v>
      </c>
      <c r="E808">
        <v>116.1855</v>
      </c>
    </row>
    <row r="809" spans="1:5" x14ac:dyDescent="0.25">
      <c r="A809">
        <v>33373</v>
      </c>
      <c r="B809">
        <v>6464</v>
      </c>
      <c r="C809">
        <v>4.04</v>
      </c>
      <c r="D809">
        <v>367425</v>
      </c>
      <c r="E809">
        <v>121.0664</v>
      </c>
    </row>
    <row r="810" spans="1:5" x14ac:dyDescent="0.25">
      <c r="A810">
        <v>33407</v>
      </c>
      <c r="B810">
        <v>6472</v>
      </c>
      <c r="C810">
        <v>4.0449999999999999</v>
      </c>
      <c r="D810">
        <v>380558</v>
      </c>
      <c r="E810">
        <v>124.8886</v>
      </c>
    </row>
    <row r="811" spans="1:5" x14ac:dyDescent="0.25">
      <c r="A811">
        <v>33440</v>
      </c>
      <c r="B811">
        <v>6480</v>
      </c>
      <c r="C811">
        <v>4.05</v>
      </c>
      <c r="D811">
        <v>385888</v>
      </c>
      <c r="E811">
        <v>125.4682</v>
      </c>
    </row>
    <row r="812" spans="1:5" x14ac:dyDescent="0.25">
      <c r="A812">
        <v>33474</v>
      </c>
      <c r="B812">
        <v>6488</v>
      </c>
      <c r="C812">
        <v>4.0549999999999997</v>
      </c>
      <c r="D812">
        <v>372648</v>
      </c>
      <c r="E812">
        <v>116.7227</v>
      </c>
    </row>
    <row r="813" spans="1:5" x14ac:dyDescent="0.25">
      <c r="A813">
        <v>33508</v>
      </c>
      <c r="B813">
        <v>6496</v>
      </c>
      <c r="C813">
        <v>4.0599999999999996</v>
      </c>
      <c r="D813">
        <v>311061</v>
      </c>
      <c r="E813">
        <v>97.1387</v>
      </c>
    </row>
    <row r="814" spans="1:5" x14ac:dyDescent="0.25">
      <c r="A814">
        <v>33541</v>
      </c>
      <c r="B814">
        <v>6504</v>
      </c>
      <c r="C814">
        <v>4.0650000000000004</v>
      </c>
      <c r="D814">
        <v>290341</v>
      </c>
      <c r="E814">
        <v>94.720100000000002</v>
      </c>
    </row>
    <row r="815" spans="1:5" x14ac:dyDescent="0.25">
      <c r="A815">
        <v>33575</v>
      </c>
      <c r="B815">
        <v>6512</v>
      </c>
      <c r="C815">
        <v>4.07</v>
      </c>
      <c r="D815">
        <v>286033</v>
      </c>
      <c r="E815">
        <v>93.504800000000003</v>
      </c>
    </row>
    <row r="816" spans="1:5" x14ac:dyDescent="0.25">
      <c r="A816">
        <v>33609</v>
      </c>
      <c r="B816">
        <v>6520</v>
      </c>
      <c r="C816">
        <v>4.0750000000000002</v>
      </c>
      <c r="D816">
        <v>283058</v>
      </c>
      <c r="E816">
        <v>92.602400000000003</v>
      </c>
    </row>
    <row r="817" spans="1:5" x14ac:dyDescent="0.25">
      <c r="A817">
        <v>33642</v>
      </c>
      <c r="B817">
        <v>6528</v>
      </c>
      <c r="C817">
        <v>4.08</v>
      </c>
      <c r="D817">
        <v>280767</v>
      </c>
      <c r="E817">
        <v>92.007400000000004</v>
      </c>
    </row>
    <row r="818" spans="1:5" x14ac:dyDescent="0.25">
      <c r="A818">
        <v>33676</v>
      </c>
      <c r="B818">
        <v>6536</v>
      </c>
      <c r="C818">
        <v>4.085</v>
      </c>
      <c r="D818">
        <v>283634</v>
      </c>
      <c r="E818">
        <v>93.168800000000005</v>
      </c>
    </row>
    <row r="819" spans="1:5" x14ac:dyDescent="0.25">
      <c r="A819">
        <v>33709</v>
      </c>
      <c r="B819">
        <v>6544</v>
      </c>
      <c r="C819">
        <v>4.09</v>
      </c>
      <c r="D819">
        <v>293726</v>
      </c>
      <c r="E819">
        <v>96.888599999999997</v>
      </c>
    </row>
    <row r="820" spans="1:5" x14ac:dyDescent="0.25">
      <c r="A820">
        <v>33743</v>
      </c>
      <c r="B820">
        <v>6552</v>
      </c>
      <c r="C820">
        <v>4.0949999999999998</v>
      </c>
      <c r="D820">
        <v>308120</v>
      </c>
      <c r="E820">
        <v>101.91459999999999</v>
      </c>
    </row>
    <row r="821" spans="1:5" x14ac:dyDescent="0.25">
      <c r="A821">
        <v>33777</v>
      </c>
      <c r="B821">
        <v>6560</v>
      </c>
      <c r="C821">
        <v>4.0999999999999996</v>
      </c>
      <c r="D821">
        <v>325573</v>
      </c>
      <c r="E821">
        <v>107.7941</v>
      </c>
    </row>
    <row r="822" spans="1:5" x14ac:dyDescent="0.25">
      <c r="A822">
        <v>33810</v>
      </c>
      <c r="B822">
        <v>6568</v>
      </c>
      <c r="C822">
        <v>4.1050000000000004</v>
      </c>
      <c r="D822">
        <v>343756</v>
      </c>
      <c r="E822">
        <v>113.8351</v>
      </c>
    </row>
    <row r="823" spans="1:5" x14ac:dyDescent="0.25">
      <c r="A823">
        <v>33844</v>
      </c>
      <c r="B823">
        <v>6576</v>
      </c>
      <c r="C823">
        <v>4.1100000000000003</v>
      </c>
      <c r="D823">
        <v>362431</v>
      </c>
      <c r="E823">
        <v>120.08450000000001</v>
      </c>
    </row>
    <row r="824" spans="1:5" x14ac:dyDescent="0.25">
      <c r="A824">
        <v>33877</v>
      </c>
      <c r="B824">
        <v>6584</v>
      </c>
      <c r="C824">
        <v>4.1150000000000002</v>
      </c>
      <c r="D824">
        <v>385378</v>
      </c>
      <c r="E824">
        <v>127.68859999999999</v>
      </c>
    </row>
    <row r="825" spans="1:5" x14ac:dyDescent="0.25">
      <c r="A825">
        <v>33911</v>
      </c>
      <c r="B825">
        <v>6592</v>
      </c>
      <c r="C825">
        <v>4.12</v>
      </c>
      <c r="D825">
        <v>405782</v>
      </c>
      <c r="E825">
        <v>134.03020000000001</v>
      </c>
    </row>
    <row r="826" spans="1:5" x14ac:dyDescent="0.25">
      <c r="A826">
        <v>33945</v>
      </c>
      <c r="B826">
        <v>6600</v>
      </c>
      <c r="C826">
        <v>4.125</v>
      </c>
      <c r="D826">
        <v>420404</v>
      </c>
      <c r="E826">
        <v>138.58519999999999</v>
      </c>
    </row>
    <row r="827" spans="1:5" x14ac:dyDescent="0.25">
      <c r="A827">
        <v>33978</v>
      </c>
      <c r="B827">
        <v>6608</v>
      </c>
      <c r="C827">
        <v>4.13</v>
      </c>
      <c r="D827">
        <v>437625</v>
      </c>
      <c r="E827">
        <v>144.88579999999999</v>
      </c>
    </row>
    <row r="828" spans="1:5" x14ac:dyDescent="0.25">
      <c r="A828">
        <v>34012</v>
      </c>
      <c r="B828">
        <v>6616</v>
      </c>
      <c r="C828">
        <v>4.1349999999999998</v>
      </c>
      <c r="D828">
        <v>458848</v>
      </c>
      <c r="E828">
        <v>151.55950000000001</v>
      </c>
    </row>
    <row r="829" spans="1:5" x14ac:dyDescent="0.25">
      <c r="A829">
        <v>34045</v>
      </c>
      <c r="B829">
        <v>6624</v>
      </c>
      <c r="C829">
        <v>4.1399999999999997</v>
      </c>
      <c r="D829">
        <v>479069</v>
      </c>
      <c r="E829">
        <v>158.22540000000001</v>
      </c>
    </row>
    <row r="830" spans="1:5" x14ac:dyDescent="0.25">
      <c r="A830">
        <v>34079</v>
      </c>
      <c r="B830">
        <v>6632</v>
      </c>
      <c r="C830">
        <v>4.1449999999999996</v>
      </c>
      <c r="D830">
        <v>499193</v>
      </c>
      <c r="E830">
        <v>164.86</v>
      </c>
    </row>
    <row r="831" spans="1:5" x14ac:dyDescent="0.25">
      <c r="A831">
        <v>34113</v>
      </c>
      <c r="B831">
        <v>6640</v>
      </c>
      <c r="C831">
        <v>4.1500000000000004</v>
      </c>
      <c r="D831">
        <v>518974</v>
      </c>
      <c r="E831">
        <v>171.18620000000001</v>
      </c>
    </row>
    <row r="832" spans="1:5" x14ac:dyDescent="0.25">
      <c r="A832">
        <v>34146</v>
      </c>
      <c r="B832">
        <v>6648</v>
      </c>
      <c r="C832">
        <v>4.1550000000000002</v>
      </c>
      <c r="D832">
        <v>538952</v>
      </c>
      <c r="E832">
        <v>177.8734</v>
      </c>
    </row>
    <row r="833" spans="1:5" x14ac:dyDescent="0.25">
      <c r="A833">
        <v>34180</v>
      </c>
      <c r="B833">
        <v>6656</v>
      </c>
      <c r="C833">
        <v>4.16</v>
      </c>
      <c r="D833">
        <v>559251</v>
      </c>
      <c r="E833">
        <v>184.49160000000001</v>
      </c>
    </row>
    <row r="834" spans="1:5" x14ac:dyDescent="0.25">
      <c r="A834">
        <v>34214</v>
      </c>
      <c r="B834">
        <v>6664</v>
      </c>
      <c r="C834">
        <v>4.165</v>
      </c>
      <c r="D834">
        <v>579458</v>
      </c>
      <c r="E834">
        <v>191.1345</v>
      </c>
    </row>
    <row r="835" spans="1:5" x14ac:dyDescent="0.25">
      <c r="A835">
        <v>34247</v>
      </c>
      <c r="B835">
        <v>6672</v>
      </c>
      <c r="C835">
        <v>4.17</v>
      </c>
      <c r="D835">
        <v>598992</v>
      </c>
      <c r="E835">
        <v>197.4308</v>
      </c>
    </row>
    <row r="836" spans="1:5" x14ac:dyDescent="0.25">
      <c r="A836">
        <v>34281</v>
      </c>
      <c r="B836">
        <v>6680</v>
      </c>
      <c r="C836">
        <v>4.1749999999999998</v>
      </c>
      <c r="D836">
        <v>618184</v>
      </c>
      <c r="E836">
        <v>203.78980000000001</v>
      </c>
    </row>
    <row r="837" spans="1:5" x14ac:dyDescent="0.25">
      <c r="A837">
        <v>34314</v>
      </c>
      <c r="B837">
        <v>6688</v>
      </c>
      <c r="C837">
        <v>4.18</v>
      </c>
      <c r="D837">
        <v>639115</v>
      </c>
      <c r="E837">
        <v>210.78319999999999</v>
      </c>
    </row>
    <row r="838" spans="1:5" x14ac:dyDescent="0.25">
      <c r="A838">
        <v>34348</v>
      </c>
      <c r="B838">
        <v>6696</v>
      </c>
      <c r="C838">
        <v>4.1849999999999996</v>
      </c>
      <c r="D838">
        <v>660814</v>
      </c>
      <c r="E838">
        <v>217.8143</v>
      </c>
    </row>
    <row r="839" spans="1:5" x14ac:dyDescent="0.25">
      <c r="A839">
        <v>34382</v>
      </c>
      <c r="B839">
        <v>6704</v>
      </c>
      <c r="C839">
        <v>4.1900000000000004</v>
      </c>
      <c r="D839">
        <v>680919</v>
      </c>
      <c r="E839">
        <v>224.12469999999999</v>
      </c>
    </row>
    <row r="840" spans="1:5" x14ac:dyDescent="0.25">
      <c r="A840">
        <v>34415</v>
      </c>
      <c r="B840">
        <v>6712</v>
      </c>
      <c r="C840">
        <v>4.1950000000000003</v>
      </c>
      <c r="D840">
        <v>700722</v>
      </c>
      <c r="E840">
        <v>231.28800000000001</v>
      </c>
    </row>
    <row r="841" spans="1:5" x14ac:dyDescent="0.25">
      <c r="A841">
        <v>34449</v>
      </c>
      <c r="B841">
        <v>6720</v>
      </c>
      <c r="C841">
        <v>4.2</v>
      </c>
      <c r="D841">
        <v>723066</v>
      </c>
      <c r="E841">
        <v>238.22030000000001</v>
      </c>
    </row>
    <row r="842" spans="1:5" x14ac:dyDescent="0.25">
      <c r="A842">
        <v>34482</v>
      </c>
      <c r="B842">
        <v>6728</v>
      </c>
      <c r="C842">
        <v>4.2050000000000001</v>
      </c>
      <c r="D842">
        <v>743771</v>
      </c>
      <c r="E842">
        <v>245.02529999999999</v>
      </c>
    </row>
    <row r="843" spans="1:5" x14ac:dyDescent="0.25">
      <c r="A843">
        <v>34516</v>
      </c>
      <c r="B843">
        <v>6736</v>
      </c>
      <c r="C843">
        <v>4.21</v>
      </c>
      <c r="D843">
        <v>764678</v>
      </c>
      <c r="E843">
        <v>251.83879999999999</v>
      </c>
    </row>
    <row r="844" spans="1:5" x14ac:dyDescent="0.25">
      <c r="A844">
        <v>34538</v>
      </c>
      <c r="B844">
        <v>6736</v>
      </c>
      <c r="C844">
        <v>4.21</v>
      </c>
      <c r="D844">
        <v>776376</v>
      </c>
      <c r="E844">
        <v>257.70819999999998</v>
      </c>
    </row>
    <row r="845" spans="1:5" x14ac:dyDescent="0.25">
      <c r="A845">
        <v>34572</v>
      </c>
      <c r="B845">
        <v>6728</v>
      </c>
      <c r="C845">
        <v>4.2050000000000001</v>
      </c>
      <c r="D845">
        <v>784705</v>
      </c>
      <c r="E845">
        <v>256.3263</v>
      </c>
    </row>
    <row r="846" spans="1:5" x14ac:dyDescent="0.25">
      <c r="A846">
        <v>34606</v>
      </c>
      <c r="B846">
        <v>6720</v>
      </c>
      <c r="C846">
        <v>4.2</v>
      </c>
      <c r="D846">
        <v>759651</v>
      </c>
      <c r="E846">
        <v>247.76589999999999</v>
      </c>
    </row>
    <row r="847" spans="1:5" x14ac:dyDescent="0.25">
      <c r="A847">
        <v>34639</v>
      </c>
      <c r="B847">
        <v>6712</v>
      </c>
      <c r="C847">
        <v>4.1950000000000003</v>
      </c>
      <c r="D847">
        <v>733525</v>
      </c>
      <c r="E847">
        <v>239.19300000000001</v>
      </c>
    </row>
    <row r="848" spans="1:5" x14ac:dyDescent="0.25">
      <c r="A848">
        <v>34673</v>
      </c>
      <c r="B848">
        <v>6704</v>
      </c>
      <c r="C848">
        <v>4.1900000000000004</v>
      </c>
      <c r="D848">
        <v>708435</v>
      </c>
      <c r="E848">
        <v>231.1302</v>
      </c>
    </row>
    <row r="849" spans="1:5" x14ac:dyDescent="0.25">
      <c r="A849">
        <v>34707</v>
      </c>
      <c r="B849">
        <v>6696</v>
      </c>
      <c r="C849">
        <v>4.1849999999999996</v>
      </c>
      <c r="D849">
        <v>683026</v>
      </c>
      <c r="E849">
        <v>222.77520000000001</v>
      </c>
    </row>
    <row r="850" spans="1:5" x14ac:dyDescent="0.25">
      <c r="A850">
        <v>34740</v>
      </c>
      <c r="B850">
        <v>6688</v>
      </c>
      <c r="C850">
        <v>4.18</v>
      </c>
      <c r="D850">
        <v>659404</v>
      </c>
      <c r="E850">
        <v>215.0898</v>
      </c>
    </row>
    <row r="851" spans="1:5" x14ac:dyDescent="0.25">
      <c r="A851">
        <v>34774</v>
      </c>
      <c r="B851">
        <v>6680</v>
      </c>
      <c r="C851">
        <v>4.1749999999999998</v>
      </c>
      <c r="D851">
        <v>636342</v>
      </c>
      <c r="E851">
        <v>207.5421</v>
      </c>
    </row>
    <row r="852" spans="1:5" x14ac:dyDescent="0.25">
      <c r="A852">
        <v>34807</v>
      </c>
      <c r="B852">
        <v>6672</v>
      </c>
      <c r="C852">
        <v>4.17</v>
      </c>
      <c r="D852">
        <v>612509</v>
      </c>
      <c r="E852">
        <v>199.6729</v>
      </c>
    </row>
    <row r="853" spans="1:5" x14ac:dyDescent="0.25">
      <c r="A853">
        <v>34841</v>
      </c>
      <c r="B853">
        <v>6664</v>
      </c>
      <c r="C853">
        <v>4.165</v>
      </c>
      <c r="D853">
        <v>588845</v>
      </c>
      <c r="E853">
        <v>192.2552</v>
      </c>
    </row>
    <row r="854" spans="1:5" x14ac:dyDescent="0.25">
      <c r="A854">
        <v>34875</v>
      </c>
      <c r="B854">
        <v>6656</v>
      </c>
      <c r="C854">
        <v>4.16</v>
      </c>
      <c r="D854">
        <v>567515</v>
      </c>
      <c r="E854">
        <v>184.83</v>
      </c>
    </row>
    <row r="855" spans="1:5" x14ac:dyDescent="0.25">
      <c r="A855">
        <v>34908</v>
      </c>
      <c r="B855">
        <v>6648</v>
      </c>
      <c r="C855">
        <v>4.1550000000000002</v>
      </c>
      <c r="D855">
        <v>545502</v>
      </c>
      <c r="E855">
        <v>177.82839999999999</v>
      </c>
    </row>
    <row r="856" spans="1:5" x14ac:dyDescent="0.25">
      <c r="A856">
        <v>34942</v>
      </c>
      <c r="B856">
        <v>6640</v>
      </c>
      <c r="C856">
        <v>4.1500000000000004</v>
      </c>
      <c r="D856">
        <v>523705</v>
      </c>
      <c r="E856">
        <v>170.62110000000001</v>
      </c>
    </row>
    <row r="857" spans="1:5" x14ac:dyDescent="0.25">
      <c r="A857">
        <v>34975</v>
      </c>
      <c r="B857">
        <v>6632</v>
      </c>
      <c r="C857">
        <v>4.1449999999999996</v>
      </c>
      <c r="D857">
        <v>501748</v>
      </c>
      <c r="E857">
        <v>163.43209999999999</v>
      </c>
    </row>
    <row r="858" spans="1:5" x14ac:dyDescent="0.25">
      <c r="A858">
        <v>35009</v>
      </c>
      <c r="B858">
        <v>6624</v>
      </c>
      <c r="C858">
        <v>4.1399999999999997</v>
      </c>
      <c r="D858">
        <v>480502</v>
      </c>
      <c r="E858">
        <v>156.5573</v>
      </c>
    </row>
    <row r="859" spans="1:5" x14ac:dyDescent="0.25">
      <c r="A859">
        <v>35043</v>
      </c>
      <c r="B859">
        <v>6616</v>
      </c>
      <c r="C859">
        <v>4.1349999999999998</v>
      </c>
      <c r="D859">
        <v>459957</v>
      </c>
      <c r="E859">
        <v>149.75890000000001</v>
      </c>
    </row>
    <row r="860" spans="1:5" x14ac:dyDescent="0.25">
      <c r="A860">
        <v>35076</v>
      </c>
      <c r="B860">
        <v>6608</v>
      </c>
      <c r="C860">
        <v>4.13</v>
      </c>
      <c r="D860">
        <v>438674</v>
      </c>
      <c r="E860">
        <v>142.86259999999999</v>
      </c>
    </row>
    <row r="861" spans="1:5" x14ac:dyDescent="0.25">
      <c r="A861">
        <v>35110</v>
      </c>
      <c r="B861">
        <v>6600</v>
      </c>
      <c r="C861">
        <v>4.125</v>
      </c>
      <c r="D861">
        <v>418323</v>
      </c>
      <c r="E861">
        <v>136.18559999999999</v>
      </c>
    </row>
    <row r="862" spans="1:5" x14ac:dyDescent="0.25">
      <c r="A862">
        <v>35144</v>
      </c>
      <c r="B862">
        <v>6592</v>
      </c>
      <c r="C862">
        <v>4.12</v>
      </c>
      <c r="D862">
        <v>398074</v>
      </c>
      <c r="E862">
        <v>129.44040000000001</v>
      </c>
    </row>
    <row r="863" spans="1:5" x14ac:dyDescent="0.25">
      <c r="A863">
        <v>35177</v>
      </c>
      <c r="B863">
        <v>6584</v>
      </c>
      <c r="C863">
        <v>4.1150000000000002</v>
      </c>
      <c r="D863">
        <v>379218</v>
      </c>
      <c r="E863">
        <v>123.7413</v>
      </c>
    </row>
    <row r="864" spans="1:5" x14ac:dyDescent="0.25">
      <c r="A864">
        <v>35211</v>
      </c>
      <c r="B864">
        <v>6576</v>
      </c>
      <c r="C864">
        <v>4.1100000000000003</v>
      </c>
      <c r="D864">
        <v>365458</v>
      </c>
      <c r="E864">
        <v>119.01730000000001</v>
      </c>
    </row>
    <row r="865" spans="1:5" x14ac:dyDescent="0.25">
      <c r="A865">
        <v>35244</v>
      </c>
      <c r="B865">
        <v>6568</v>
      </c>
      <c r="C865">
        <v>4.1050000000000004</v>
      </c>
      <c r="D865">
        <v>346768</v>
      </c>
      <c r="E865">
        <v>112.5234</v>
      </c>
    </row>
    <row r="866" spans="1:5" x14ac:dyDescent="0.25">
      <c r="A866">
        <v>35278</v>
      </c>
      <c r="B866">
        <v>6560</v>
      </c>
      <c r="C866">
        <v>4.0999999999999996</v>
      </c>
      <c r="D866">
        <v>324608</v>
      </c>
      <c r="E866">
        <v>105.851</v>
      </c>
    </row>
    <row r="867" spans="1:5" x14ac:dyDescent="0.25">
      <c r="A867">
        <v>35312</v>
      </c>
      <c r="B867">
        <v>6552</v>
      </c>
      <c r="C867">
        <v>4.0949999999999998</v>
      </c>
      <c r="D867">
        <v>307299</v>
      </c>
      <c r="E867">
        <v>99.751000000000005</v>
      </c>
    </row>
    <row r="868" spans="1:5" x14ac:dyDescent="0.25">
      <c r="A868">
        <v>35345</v>
      </c>
      <c r="B868">
        <v>6544</v>
      </c>
      <c r="C868">
        <v>4.09</v>
      </c>
      <c r="D868">
        <v>289592</v>
      </c>
      <c r="E868">
        <v>94.170400000000001</v>
      </c>
    </row>
    <row r="869" spans="1:5" x14ac:dyDescent="0.25">
      <c r="A869">
        <v>35379</v>
      </c>
      <c r="B869">
        <v>6536</v>
      </c>
      <c r="C869">
        <v>4.085</v>
      </c>
      <c r="D869">
        <v>273478</v>
      </c>
      <c r="E869">
        <v>88.899900000000002</v>
      </c>
    </row>
    <row r="870" spans="1:5" x14ac:dyDescent="0.25">
      <c r="A870">
        <v>35412</v>
      </c>
      <c r="B870">
        <v>6528</v>
      </c>
      <c r="C870">
        <v>4.08</v>
      </c>
      <c r="D870">
        <v>258254</v>
      </c>
      <c r="E870">
        <v>84.013800000000003</v>
      </c>
    </row>
    <row r="871" spans="1:5" x14ac:dyDescent="0.25">
      <c r="A871">
        <v>35446</v>
      </c>
      <c r="B871">
        <v>6520</v>
      </c>
      <c r="C871">
        <v>4.0750000000000002</v>
      </c>
      <c r="D871">
        <v>243511</v>
      </c>
      <c r="E871">
        <v>79.289699999999996</v>
      </c>
    </row>
    <row r="872" spans="1:5" x14ac:dyDescent="0.25">
      <c r="A872">
        <v>35480</v>
      </c>
      <c r="B872">
        <v>6512</v>
      </c>
      <c r="C872">
        <v>4.07</v>
      </c>
      <c r="D872">
        <v>230323</v>
      </c>
      <c r="E872">
        <v>74.980500000000006</v>
      </c>
    </row>
    <row r="873" spans="1:5" x14ac:dyDescent="0.25">
      <c r="A873">
        <v>35513</v>
      </c>
      <c r="B873">
        <v>6504</v>
      </c>
      <c r="C873">
        <v>4.0650000000000004</v>
      </c>
      <c r="D873">
        <v>218341</v>
      </c>
      <c r="E873">
        <v>71.170699999999997</v>
      </c>
    </row>
    <row r="874" spans="1:5" x14ac:dyDescent="0.25">
      <c r="A874">
        <v>35547</v>
      </c>
      <c r="B874">
        <v>6496</v>
      </c>
      <c r="C874">
        <v>4.0599999999999996</v>
      </c>
      <c r="D874">
        <v>209221</v>
      </c>
      <c r="E874">
        <v>68.406899999999993</v>
      </c>
    </row>
    <row r="875" spans="1:5" x14ac:dyDescent="0.25">
      <c r="A875">
        <v>35581</v>
      </c>
      <c r="B875">
        <v>6488</v>
      </c>
      <c r="C875">
        <v>4.0549999999999997</v>
      </c>
      <c r="D875">
        <v>200980</v>
      </c>
      <c r="E875">
        <v>65.863900000000001</v>
      </c>
    </row>
    <row r="876" spans="1:5" x14ac:dyDescent="0.25">
      <c r="A876">
        <v>35614</v>
      </c>
      <c r="B876">
        <v>6480</v>
      </c>
      <c r="C876">
        <v>4.05</v>
      </c>
      <c r="D876">
        <v>210642</v>
      </c>
      <c r="E876">
        <v>78.860200000000006</v>
      </c>
    </row>
    <row r="877" spans="1:5" x14ac:dyDescent="0.25">
      <c r="A877">
        <v>35648</v>
      </c>
      <c r="B877">
        <v>6472</v>
      </c>
      <c r="C877">
        <v>4.0449999999999999</v>
      </c>
      <c r="D877">
        <v>252714</v>
      </c>
      <c r="E877">
        <v>83.264600000000002</v>
      </c>
    </row>
    <row r="878" spans="1:5" x14ac:dyDescent="0.25">
      <c r="A878">
        <v>35681</v>
      </c>
      <c r="B878">
        <v>6464</v>
      </c>
      <c r="C878">
        <v>4.04</v>
      </c>
      <c r="D878">
        <v>255096</v>
      </c>
      <c r="E878">
        <v>83.936700000000002</v>
      </c>
    </row>
    <row r="879" spans="1:5" x14ac:dyDescent="0.25">
      <c r="A879">
        <v>35715</v>
      </c>
      <c r="B879">
        <v>6456</v>
      </c>
      <c r="C879">
        <v>4.0350000000000001</v>
      </c>
      <c r="D879">
        <v>256684</v>
      </c>
      <c r="E879">
        <v>84.431200000000004</v>
      </c>
    </row>
    <row r="880" spans="1:5" x14ac:dyDescent="0.25">
      <c r="A880">
        <v>35749</v>
      </c>
      <c r="B880">
        <v>6448</v>
      </c>
      <c r="C880">
        <v>4.03</v>
      </c>
      <c r="D880">
        <v>257419</v>
      </c>
      <c r="E880">
        <v>84.783000000000001</v>
      </c>
    </row>
    <row r="881" spans="1:5" x14ac:dyDescent="0.25">
      <c r="A881">
        <v>35782</v>
      </c>
      <c r="B881">
        <v>6440</v>
      </c>
      <c r="C881">
        <v>4.0250000000000004</v>
      </c>
      <c r="D881">
        <v>256008</v>
      </c>
      <c r="E881">
        <v>84.164400000000001</v>
      </c>
    </row>
    <row r="882" spans="1:5" x14ac:dyDescent="0.25">
      <c r="A882">
        <v>35816</v>
      </c>
      <c r="B882">
        <v>6432</v>
      </c>
      <c r="C882">
        <v>4.0199999999999996</v>
      </c>
      <c r="D882">
        <v>253123</v>
      </c>
      <c r="E882">
        <v>83.193299999999994</v>
      </c>
    </row>
    <row r="883" spans="1:5" x14ac:dyDescent="0.25">
      <c r="A883">
        <v>35849</v>
      </c>
      <c r="B883">
        <v>6424</v>
      </c>
      <c r="C883">
        <v>4.0149999999999997</v>
      </c>
      <c r="D883">
        <v>248571</v>
      </c>
      <c r="E883">
        <v>81.554500000000004</v>
      </c>
    </row>
    <row r="884" spans="1:5" x14ac:dyDescent="0.25">
      <c r="A884">
        <v>35883</v>
      </c>
      <c r="B884">
        <v>6416</v>
      </c>
      <c r="C884">
        <v>4.01</v>
      </c>
      <c r="D884">
        <v>241668</v>
      </c>
      <c r="E884">
        <v>79.214200000000005</v>
      </c>
    </row>
    <row r="885" spans="1:5" x14ac:dyDescent="0.25">
      <c r="A885">
        <v>35917</v>
      </c>
      <c r="B885">
        <v>6408</v>
      </c>
      <c r="C885">
        <v>4.0049999999999999</v>
      </c>
      <c r="D885">
        <v>232496</v>
      </c>
      <c r="E885">
        <v>76.105800000000002</v>
      </c>
    </row>
    <row r="886" spans="1:5" x14ac:dyDescent="0.25">
      <c r="A886">
        <v>35950</v>
      </c>
      <c r="B886">
        <v>6400</v>
      </c>
      <c r="C886">
        <v>4</v>
      </c>
      <c r="D886">
        <v>222857</v>
      </c>
      <c r="E886">
        <v>72.717100000000002</v>
      </c>
    </row>
    <row r="887" spans="1:5" x14ac:dyDescent="0.25">
      <c r="A887">
        <v>35984</v>
      </c>
      <c r="B887">
        <v>6392</v>
      </c>
      <c r="C887">
        <v>3.9950000000000001</v>
      </c>
      <c r="D887">
        <v>212522</v>
      </c>
      <c r="E887">
        <v>69.339500000000001</v>
      </c>
    </row>
    <row r="888" spans="1:5" x14ac:dyDescent="0.25">
      <c r="A888">
        <v>36018</v>
      </c>
      <c r="B888">
        <v>6384</v>
      </c>
      <c r="C888">
        <v>3.99</v>
      </c>
      <c r="D888">
        <v>202714</v>
      </c>
      <c r="E888">
        <v>66.097899999999996</v>
      </c>
    </row>
    <row r="889" spans="1:5" x14ac:dyDescent="0.25">
      <c r="A889">
        <v>36051</v>
      </c>
      <c r="B889">
        <v>6376</v>
      </c>
      <c r="C889">
        <v>3.9849999999999999</v>
      </c>
      <c r="D889">
        <v>193050</v>
      </c>
      <c r="E889">
        <v>62.9953</v>
      </c>
    </row>
    <row r="890" spans="1:5" x14ac:dyDescent="0.25">
      <c r="A890">
        <v>36085</v>
      </c>
      <c r="B890">
        <v>6368</v>
      </c>
      <c r="C890">
        <v>3.98</v>
      </c>
      <c r="D890">
        <v>185451</v>
      </c>
      <c r="E890">
        <v>60.549399999999999</v>
      </c>
    </row>
    <row r="891" spans="1:5" x14ac:dyDescent="0.25">
      <c r="A891">
        <v>36118</v>
      </c>
      <c r="B891">
        <v>6360</v>
      </c>
      <c r="C891">
        <v>3.9750000000000001</v>
      </c>
      <c r="D891">
        <v>178721</v>
      </c>
      <c r="E891">
        <v>58.367800000000003</v>
      </c>
    </row>
    <row r="892" spans="1:5" x14ac:dyDescent="0.25">
      <c r="A892">
        <v>36152</v>
      </c>
      <c r="B892">
        <v>6352</v>
      </c>
      <c r="C892">
        <v>3.97</v>
      </c>
      <c r="D892">
        <v>173381</v>
      </c>
      <c r="E892">
        <v>56.612699999999997</v>
      </c>
    </row>
    <row r="893" spans="1:5" x14ac:dyDescent="0.25">
      <c r="A893">
        <v>36186</v>
      </c>
      <c r="B893">
        <v>6344</v>
      </c>
      <c r="C893">
        <v>3.9649999999999999</v>
      </c>
      <c r="D893">
        <v>168260</v>
      </c>
      <c r="E893">
        <v>55.033499999999997</v>
      </c>
    </row>
    <row r="894" spans="1:5" x14ac:dyDescent="0.25">
      <c r="A894">
        <v>36230</v>
      </c>
      <c r="B894">
        <v>6336</v>
      </c>
      <c r="C894">
        <v>3.96</v>
      </c>
      <c r="D894">
        <v>164265</v>
      </c>
      <c r="E894">
        <v>53.7363</v>
      </c>
    </row>
    <row r="895" spans="1:5" x14ac:dyDescent="0.25">
      <c r="A895">
        <v>36264</v>
      </c>
      <c r="B895">
        <v>6328</v>
      </c>
      <c r="C895">
        <v>3.9550000000000001</v>
      </c>
      <c r="D895">
        <v>161535</v>
      </c>
      <c r="E895">
        <v>52.955500000000001</v>
      </c>
    </row>
    <row r="896" spans="1:5" x14ac:dyDescent="0.25">
      <c r="A896">
        <v>36298</v>
      </c>
      <c r="B896">
        <v>6320</v>
      </c>
      <c r="C896">
        <v>3.95</v>
      </c>
      <c r="D896">
        <v>159289</v>
      </c>
      <c r="E896">
        <v>52.240099999999998</v>
      </c>
    </row>
    <row r="897" spans="1:5" x14ac:dyDescent="0.25">
      <c r="A897">
        <v>36331</v>
      </c>
      <c r="B897">
        <v>6312</v>
      </c>
      <c r="C897">
        <v>3.9449999999999998</v>
      </c>
      <c r="D897">
        <v>157321</v>
      </c>
      <c r="E897">
        <v>51.543399999999998</v>
      </c>
    </row>
    <row r="898" spans="1:5" x14ac:dyDescent="0.25">
      <c r="A898">
        <v>36365</v>
      </c>
      <c r="B898">
        <v>6304</v>
      </c>
      <c r="C898">
        <v>3.94</v>
      </c>
      <c r="D898">
        <v>155858</v>
      </c>
      <c r="E898">
        <v>51.155200000000001</v>
      </c>
    </row>
    <row r="899" spans="1:5" x14ac:dyDescent="0.25">
      <c r="A899">
        <v>36398</v>
      </c>
      <c r="B899">
        <v>6296</v>
      </c>
      <c r="C899">
        <v>3.9350000000000001</v>
      </c>
      <c r="D899">
        <v>154661</v>
      </c>
      <c r="E899">
        <v>50.74</v>
      </c>
    </row>
    <row r="900" spans="1:5" x14ac:dyDescent="0.25">
      <c r="A900">
        <v>36432</v>
      </c>
      <c r="B900">
        <v>6288</v>
      </c>
      <c r="C900">
        <v>3.93</v>
      </c>
      <c r="D900">
        <v>153738</v>
      </c>
      <c r="E900">
        <v>50.388599999999997</v>
      </c>
    </row>
    <row r="901" spans="1:5" x14ac:dyDescent="0.25">
      <c r="A901">
        <v>36466</v>
      </c>
      <c r="B901">
        <v>6280</v>
      </c>
      <c r="C901">
        <v>3.9249999999999998</v>
      </c>
      <c r="D901">
        <v>152717</v>
      </c>
      <c r="E901">
        <v>50.108600000000003</v>
      </c>
    </row>
    <row r="902" spans="1:5" x14ac:dyDescent="0.25">
      <c r="A902">
        <v>36499</v>
      </c>
      <c r="B902">
        <v>6272</v>
      </c>
      <c r="C902">
        <v>3.92</v>
      </c>
      <c r="D902">
        <v>151788</v>
      </c>
      <c r="E902">
        <v>49.801099999999998</v>
      </c>
    </row>
    <row r="903" spans="1:5" x14ac:dyDescent="0.25">
      <c r="A903">
        <v>36533</v>
      </c>
      <c r="B903">
        <v>6264</v>
      </c>
      <c r="C903">
        <v>3.915</v>
      </c>
      <c r="D903">
        <v>151098</v>
      </c>
      <c r="E903">
        <v>49.58</v>
      </c>
    </row>
    <row r="904" spans="1:5" x14ac:dyDescent="0.25">
      <c r="A904">
        <v>36567</v>
      </c>
      <c r="B904">
        <v>6256</v>
      </c>
      <c r="C904">
        <v>3.91</v>
      </c>
      <c r="D904">
        <v>150478</v>
      </c>
      <c r="E904">
        <v>49.418199999999999</v>
      </c>
    </row>
    <row r="905" spans="1:5" x14ac:dyDescent="0.25">
      <c r="A905">
        <v>36600</v>
      </c>
      <c r="B905">
        <v>6248</v>
      </c>
      <c r="C905">
        <v>3.9049999999999998</v>
      </c>
      <c r="D905">
        <v>149915</v>
      </c>
      <c r="E905">
        <v>49.150100000000002</v>
      </c>
    </row>
    <row r="906" spans="1:5" x14ac:dyDescent="0.25">
      <c r="A906">
        <v>36634</v>
      </c>
      <c r="B906">
        <v>6240</v>
      </c>
      <c r="C906">
        <v>3.9</v>
      </c>
      <c r="D906">
        <v>149685</v>
      </c>
      <c r="E906">
        <v>49.139499999999998</v>
      </c>
    </row>
    <row r="907" spans="1:5" x14ac:dyDescent="0.25">
      <c r="A907">
        <v>36667</v>
      </c>
      <c r="B907">
        <v>6232</v>
      </c>
      <c r="C907">
        <v>3.895</v>
      </c>
      <c r="D907">
        <v>149167</v>
      </c>
      <c r="E907">
        <v>48.930500000000002</v>
      </c>
    </row>
    <row r="908" spans="1:5" x14ac:dyDescent="0.25">
      <c r="A908">
        <v>36701</v>
      </c>
      <c r="B908">
        <v>6224</v>
      </c>
      <c r="C908">
        <v>3.89</v>
      </c>
      <c r="D908">
        <v>148685</v>
      </c>
      <c r="E908">
        <v>48.824800000000003</v>
      </c>
    </row>
    <row r="909" spans="1:5" x14ac:dyDescent="0.25">
      <c r="A909">
        <v>36735</v>
      </c>
      <c r="B909">
        <v>6216</v>
      </c>
      <c r="C909">
        <v>3.8849999999999998</v>
      </c>
      <c r="D909">
        <v>148275</v>
      </c>
      <c r="E909">
        <v>48.659100000000002</v>
      </c>
    </row>
    <row r="910" spans="1:5" x14ac:dyDescent="0.25">
      <c r="A910">
        <v>36768</v>
      </c>
      <c r="B910">
        <v>6208</v>
      </c>
      <c r="C910">
        <v>3.88</v>
      </c>
      <c r="D910">
        <v>147957</v>
      </c>
      <c r="E910">
        <v>48.517299999999999</v>
      </c>
    </row>
    <row r="911" spans="1:5" x14ac:dyDescent="0.25">
      <c r="A911">
        <v>36802</v>
      </c>
      <c r="B911">
        <v>6200</v>
      </c>
      <c r="C911">
        <v>3.875</v>
      </c>
      <c r="D911">
        <v>147488</v>
      </c>
      <c r="E911">
        <v>48.387099999999997</v>
      </c>
    </row>
    <row r="912" spans="1:5" x14ac:dyDescent="0.25">
      <c r="A912">
        <v>36835</v>
      </c>
      <c r="B912">
        <v>6192</v>
      </c>
      <c r="C912">
        <v>3.87</v>
      </c>
      <c r="D912">
        <v>147100</v>
      </c>
      <c r="E912">
        <v>48.292900000000003</v>
      </c>
    </row>
    <row r="913" spans="1:5" x14ac:dyDescent="0.25">
      <c r="A913">
        <v>36869</v>
      </c>
      <c r="B913">
        <v>6184</v>
      </c>
      <c r="C913">
        <v>3.8650000000000002</v>
      </c>
      <c r="D913">
        <v>146697</v>
      </c>
      <c r="E913">
        <v>48.128799999999998</v>
      </c>
    </row>
    <row r="914" spans="1:5" x14ac:dyDescent="0.25">
      <c r="A914">
        <v>36903</v>
      </c>
      <c r="B914">
        <v>6176</v>
      </c>
      <c r="C914">
        <v>3.86</v>
      </c>
      <c r="D914">
        <v>146208</v>
      </c>
      <c r="E914">
        <v>47.870199999999997</v>
      </c>
    </row>
    <row r="915" spans="1:5" x14ac:dyDescent="0.25">
      <c r="A915">
        <v>36936</v>
      </c>
      <c r="B915">
        <v>6168</v>
      </c>
      <c r="C915">
        <v>3.855</v>
      </c>
      <c r="D915">
        <v>145785</v>
      </c>
      <c r="E915">
        <v>47.817999999999998</v>
      </c>
    </row>
    <row r="916" spans="1:5" x14ac:dyDescent="0.25">
      <c r="A916">
        <v>36970</v>
      </c>
      <c r="B916">
        <v>6160</v>
      </c>
      <c r="C916">
        <v>3.85</v>
      </c>
      <c r="D916">
        <v>145432</v>
      </c>
      <c r="E916">
        <v>47.7241</v>
      </c>
    </row>
    <row r="917" spans="1:5" x14ac:dyDescent="0.25">
      <c r="A917">
        <v>37003</v>
      </c>
      <c r="B917">
        <v>6152</v>
      </c>
      <c r="C917">
        <v>3.8450000000000002</v>
      </c>
      <c r="D917">
        <v>145049</v>
      </c>
      <c r="E917">
        <v>47.5456</v>
      </c>
    </row>
    <row r="918" spans="1:5" x14ac:dyDescent="0.25">
      <c r="A918">
        <v>37037</v>
      </c>
      <c r="B918">
        <v>6144</v>
      </c>
      <c r="C918">
        <v>3.84</v>
      </c>
      <c r="D918">
        <v>144569</v>
      </c>
      <c r="E918">
        <v>47.4114</v>
      </c>
    </row>
    <row r="919" spans="1:5" x14ac:dyDescent="0.25">
      <c r="A919">
        <v>37071</v>
      </c>
      <c r="B919">
        <v>6136</v>
      </c>
      <c r="C919">
        <v>3.835</v>
      </c>
      <c r="D919">
        <v>144390</v>
      </c>
      <c r="E919">
        <v>47.328400000000002</v>
      </c>
    </row>
    <row r="920" spans="1:5" x14ac:dyDescent="0.25">
      <c r="A920">
        <v>37104</v>
      </c>
      <c r="B920">
        <v>6128</v>
      </c>
      <c r="C920">
        <v>3.83</v>
      </c>
      <c r="D920">
        <v>143976</v>
      </c>
      <c r="E920">
        <v>47.269599999999997</v>
      </c>
    </row>
    <row r="921" spans="1:5" x14ac:dyDescent="0.25">
      <c r="A921">
        <v>37138</v>
      </c>
      <c r="B921">
        <v>6120</v>
      </c>
      <c r="C921">
        <v>3.8250000000000002</v>
      </c>
      <c r="D921">
        <v>143452</v>
      </c>
      <c r="E921">
        <v>47.122300000000003</v>
      </c>
    </row>
    <row r="922" spans="1:5" x14ac:dyDescent="0.25">
      <c r="A922">
        <v>37172</v>
      </c>
      <c r="B922">
        <v>6112</v>
      </c>
      <c r="C922">
        <v>3.82</v>
      </c>
      <c r="D922">
        <v>143132</v>
      </c>
      <c r="E922">
        <v>46.987400000000001</v>
      </c>
    </row>
    <row r="923" spans="1:5" x14ac:dyDescent="0.25">
      <c r="A923">
        <v>37205</v>
      </c>
      <c r="B923">
        <v>6104</v>
      </c>
      <c r="C923">
        <v>3.8149999999999999</v>
      </c>
      <c r="D923">
        <v>142632</v>
      </c>
      <c r="E923">
        <v>46.8476</v>
      </c>
    </row>
    <row r="924" spans="1:5" x14ac:dyDescent="0.25">
      <c r="A924">
        <v>37239</v>
      </c>
      <c r="B924">
        <v>6096</v>
      </c>
      <c r="C924">
        <v>3.81</v>
      </c>
      <c r="D924">
        <v>142652</v>
      </c>
      <c r="E924">
        <v>46.852800000000002</v>
      </c>
    </row>
    <row r="925" spans="1:5" x14ac:dyDescent="0.25">
      <c r="A925">
        <v>37272</v>
      </c>
      <c r="B925">
        <v>6088</v>
      </c>
      <c r="C925">
        <v>3.8050000000000002</v>
      </c>
      <c r="D925">
        <v>142145</v>
      </c>
      <c r="E925">
        <v>46.618899999999996</v>
      </c>
    </row>
    <row r="926" spans="1:5" x14ac:dyDescent="0.25">
      <c r="A926">
        <v>37306</v>
      </c>
      <c r="B926">
        <v>6080</v>
      </c>
      <c r="C926">
        <v>3.8</v>
      </c>
      <c r="D926">
        <v>141789</v>
      </c>
      <c r="E926">
        <v>46.500999999999998</v>
      </c>
    </row>
    <row r="927" spans="1:5" x14ac:dyDescent="0.25">
      <c r="A927">
        <v>37340</v>
      </c>
      <c r="B927">
        <v>6072</v>
      </c>
      <c r="C927">
        <v>3.7949999999999999</v>
      </c>
      <c r="D927">
        <v>141360</v>
      </c>
      <c r="E927">
        <v>46.4236</v>
      </c>
    </row>
    <row r="928" spans="1:5" x14ac:dyDescent="0.25">
      <c r="A928">
        <v>37373</v>
      </c>
      <c r="B928">
        <v>6064</v>
      </c>
      <c r="C928">
        <v>3.79</v>
      </c>
      <c r="D928">
        <v>140720</v>
      </c>
      <c r="E928">
        <v>46.204999999999998</v>
      </c>
    </row>
    <row r="929" spans="1:5" x14ac:dyDescent="0.25">
      <c r="A929">
        <v>37407</v>
      </c>
      <c r="B929">
        <v>6056</v>
      </c>
      <c r="C929">
        <v>3.7850000000000001</v>
      </c>
      <c r="D929">
        <v>140746</v>
      </c>
      <c r="E929">
        <v>46.172899999999998</v>
      </c>
    </row>
    <row r="930" spans="1:5" x14ac:dyDescent="0.25">
      <c r="A930">
        <v>37440</v>
      </c>
      <c r="B930">
        <v>6048</v>
      </c>
      <c r="C930">
        <v>3.78</v>
      </c>
      <c r="D930">
        <v>140572</v>
      </c>
      <c r="E930">
        <v>46.153799999999997</v>
      </c>
    </row>
    <row r="931" spans="1:5" x14ac:dyDescent="0.25">
      <c r="A931">
        <v>37474</v>
      </c>
      <c r="B931">
        <v>6040</v>
      </c>
      <c r="C931">
        <v>3.7749999999999999</v>
      </c>
      <c r="D931">
        <v>140194</v>
      </c>
      <c r="E931">
        <v>46.032400000000003</v>
      </c>
    </row>
    <row r="932" spans="1:5" x14ac:dyDescent="0.25">
      <c r="A932">
        <v>37508</v>
      </c>
      <c r="B932">
        <v>6032</v>
      </c>
      <c r="C932">
        <v>3.77</v>
      </c>
      <c r="D932">
        <v>140114</v>
      </c>
      <c r="E932">
        <v>45.9724</v>
      </c>
    </row>
    <row r="933" spans="1:5" x14ac:dyDescent="0.25">
      <c r="A933">
        <v>37541</v>
      </c>
      <c r="B933">
        <v>6024</v>
      </c>
      <c r="C933">
        <v>3.7650000000000001</v>
      </c>
      <c r="D933">
        <v>139887</v>
      </c>
      <c r="E933">
        <v>45.9559</v>
      </c>
    </row>
    <row r="934" spans="1:5" x14ac:dyDescent="0.25">
      <c r="A934">
        <v>37575</v>
      </c>
      <c r="B934">
        <v>6016</v>
      </c>
      <c r="C934">
        <v>3.76</v>
      </c>
      <c r="D934">
        <v>139913</v>
      </c>
      <c r="E934">
        <v>45.880099999999999</v>
      </c>
    </row>
    <row r="935" spans="1:5" x14ac:dyDescent="0.25">
      <c r="A935">
        <v>37608</v>
      </c>
      <c r="B935">
        <v>6008</v>
      </c>
      <c r="C935">
        <v>3.7549999999999999</v>
      </c>
      <c r="D935">
        <v>139326</v>
      </c>
      <c r="E935">
        <v>45.793199999999999</v>
      </c>
    </row>
    <row r="936" spans="1:5" x14ac:dyDescent="0.25">
      <c r="A936">
        <v>37642</v>
      </c>
      <c r="B936">
        <v>6000</v>
      </c>
      <c r="C936">
        <v>3.75</v>
      </c>
      <c r="D936">
        <v>139261</v>
      </c>
      <c r="E936">
        <v>45.636600000000001</v>
      </c>
    </row>
    <row r="937" spans="1:5" x14ac:dyDescent="0.25">
      <c r="A937">
        <v>37676</v>
      </c>
      <c r="B937">
        <v>5992</v>
      </c>
      <c r="C937">
        <v>3.7450000000000001</v>
      </c>
      <c r="D937">
        <v>139016</v>
      </c>
      <c r="E937">
        <v>45.636299999999999</v>
      </c>
    </row>
    <row r="938" spans="1:5" x14ac:dyDescent="0.25">
      <c r="A938">
        <v>37709</v>
      </c>
      <c r="B938">
        <v>5984</v>
      </c>
      <c r="C938">
        <v>3.74</v>
      </c>
      <c r="D938">
        <v>138552</v>
      </c>
      <c r="E938">
        <v>45.4223</v>
      </c>
    </row>
    <row r="939" spans="1:5" x14ac:dyDescent="0.25">
      <c r="A939">
        <v>37743</v>
      </c>
      <c r="B939">
        <v>5976</v>
      </c>
      <c r="C939">
        <v>3.7349999999999999</v>
      </c>
      <c r="D939">
        <v>138338</v>
      </c>
      <c r="E939">
        <v>45.385599999999997</v>
      </c>
    </row>
    <row r="940" spans="1:5" x14ac:dyDescent="0.25">
      <c r="A940">
        <v>37777</v>
      </c>
      <c r="B940">
        <v>5968</v>
      </c>
      <c r="C940">
        <v>3.73</v>
      </c>
      <c r="D940">
        <v>138260</v>
      </c>
      <c r="E940">
        <v>45.402299999999997</v>
      </c>
    </row>
    <row r="941" spans="1:5" x14ac:dyDescent="0.25">
      <c r="A941">
        <v>37810</v>
      </c>
      <c r="B941">
        <v>5960</v>
      </c>
      <c r="C941">
        <v>3.7250000000000001</v>
      </c>
      <c r="D941">
        <v>137937</v>
      </c>
      <c r="E941">
        <v>45.347799999999999</v>
      </c>
    </row>
    <row r="942" spans="1:5" x14ac:dyDescent="0.25">
      <c r="A942">
        <v>37844</v>
      </c>
      <c r="B942">
        <v>5952</v>
      </c>
      <c r="C942">
        <v>3.72</v>
      </c>
      <c r="D942">
        <v>137760</v>
      </c>
      <c r="E942">
        <v>45.258899999999997</v>
      </c>
    </row>
    <row r="943" spans="1:5" x14ac:dyDescent="0.25">
      <c r="A943">
        <v>37877</v>
      </c>
      <c r="B943">
        <v>5944</v>
      </c>
      <c r="C943">
        <v>3.7149999999999999</v>
      </c>
      <c r="D943">
        <v>137497</v>
      </c>
      <c r="E943">
        <v>45.186700000000002</v>
      </c>
    </row>
    <row r="944" spans="1:5" x14ac:dyDescent="0.25">
      <c r="A944">
        <v>37911</v>
      </c>
      <c r="B944">
        <v>5936</v>
      </c>
      <c r="C944">
        <v>3.71</v>
      </c>
      <c r="D944">
        <v>137446</v>
      </c>
      <c r="E944">
        <v>45.0486</v>
      </c>
    </row>
    <row r="945" spans="1:5" x14ac:dyDescent="0.25">
      <c r="A945">
        <v>37945</v>
      </c>
      <c r="B945">
        <v>5928</v>
      </c>
      <c r="C945">
        <v>3.7050000000000001</v>
      </c>
      <c r="D945">
        <v>137152</v>
      </c>
      <c r="E945">
        <v>45.026899999999998</v>
      </c>
    </row>
    <row r="946" spans="1:5" x14ac:dyDescent="0.25">
      <c r="A946">
        <v>37978</v>
      </c>
      <c r="B946">
        <v>5920</v>
      </c>
      <c r="C946">
        <v>3.7</v>
      </c>
      <c r="D946">
        <v>136842</v>
      </c>
      <c r="E946">
        <v>44.946199999999997</v>
      </c>
    </row>
    <row r="947" spans="1:5" x14ac:dyDescent="0.25">
      <c r="A947">
        <v>38012</v>
      </c>
      <c r="B947">
        <v>5912</v>
      </c>
      <c r="C947">
        <v>3.6949999999999998</v>
      </c>
      <c r="D947">
        <v>136734</v>
      </c>
      <c r="E947">
        <v>44.869399999999999</v>
      </c>
    </row>
    <row r="948" spans="1:5" x14ac:dyDescent="0.25">
      <c r="A948">
        <v>38045</v>
      </c>
      <c r="B948">
        <v>5904</v>
      </c>
      <c r="C948">
        <v>3.69</v>
      </c>
      <c r="D948">
        <v>136500</v>
      </c>
      <c r="E948">
        <v>44.811599999999999</v>
      </c>
    </row>
    <row r="949" spans="1:5" x14ac:dyDescent="0.25">
      <c r="A949">
        <v>38079</v>
      </c>
      <c r="B949">
        <v>5896</v>
      </c>
      <c r="C949">
        <v>3.6850000000000001</v>
      </c>
      <c r="D949">
        <v>136294</v>
      </c>
      <c r="E949">
        <v>44.7361</v>
      </c>
    </row>
    <row r="950" spans="1:5" x14ac:dyDescent="0.25">
      <c r="A950">
        <v>38113</v>
      </c>
      <c r="B950">
        <v>5888</v>
      </c>
      <c r="C950">
        <v>3.68</v>
      </c>
      <c r="D950">
        <v>135985</v>
      </c>
      <c r="E950">
        <v>44.642299999999999</v>
      </c>
    </row>
    <row r="951" spans="1:5" x14ac:dyDescent="0.25">
      <c r="A951">
        <v>38146</v>
      </c>
      <c r="B951">
        <v>5880</v>
      </c>
      <c r="C951">
        <v>3.6749999999999998</v>
      </c>
      <c r="D951">
        <v>135883</v>
      </c>
      <c r="E951">
        <v>44.618000000000002</v>
      </c>
    </row>
    <row r="952" spans="1:5" x14ac:dyDescent="0.25">
      <c r="A952">
        <v>38180</v>
      </c>
      <c r="B952">
        <v>5872</v>
      </c>
      <c r="C952">
        <v>3.67</v>
      </c>
      <c r="D952">
        <v>135606</v>
      </c>
      <c r="E952">
        <v>44.528399999999998</v>
      </c>
    </row>
    <row r="953" spans="1:5" x14ac:dyDescent="0.25">
      <c r="A953">
        <v>38214</v>
      </c>
      <c r="B953">
        <v>5864</v>
      </c>
      <c r="C953">
        <v>3.665</v>
      </c>
      <c r="D953">
        <v>135458</v>
      </c>
      <c r="E953">
        <v>44.502099999999999</v>
      </c>
    </row>
    <row r="954" spans="1:5" x14ac:dyDescent="0.25">
      <c r="A954">
        <v>38247</v>
      </c>
      <c r="B954">
        <v>5856</v>
      </c>
      <c r="C954">
        <v>3.66</v>
      </c>
      <c r="D954">
        <v>135345</v>
      </c>
      <c r="E954">
        <v>44.429900000000004</v>
      </c>
    </row>
    <row r="955" spans="1:5" x14ac:dyDescent="0.25">
      <c r="A955">
        <v>38281</v>
      </c>
      <c r="B955">
        <v>5848</v>
      </c>
      <c r="C955">
        <v>3.6549999999999998</v>
      </c>
      <c r="D955">
        <v>135223</v>
      </c>
      <c r="E955">
        <v>44.353200000000001</v>
      </c>
    </row>
    <row r="956" spans="1:5" x14ac:dyDescent="0.25">
      <c r="A956">
        <v>38314</v>
      </c>
      <c r="B956">
        <v>5840</v>
      </c>
      <c r="C956">
        <v>3.65</v>
      </c>
      <c r="D956">
        <v>134733</v>
      </c>
      <c r="E956">
        <v>44.28</v>
      </c>
    </row>
    <row r="957" spans="1:5" x14ac:dyDescent="0.25">
      <c r="A957">
        <v>38348</v>
      </c>
      <c r="B957">
        <v>5832</v>
      </c>
      <c r="C957">
        <v>3.645</v>
      </c>
      <c r="D957">
        <v>134600</v>
      </c>
      <c r="E957">
        <v>44.2271</v>
      </c>
    </row>
    <row r="958" spans="1:5" x14ac:dyDescent="0.25">
      <c r="A958">
        <v>38382</v>
      </c>
      <c r="B958">
        <v>5824</v>
      </c>
      <c r="C958">
        <v>3.64</v>
      </c>
      <c r="D958">
        <v>134514</v>
      </c>
      <c r="E958">
        <v>44.1218</v>
      </c>
    </row>
    <row r="959" spans="1:5" x14ac:dyDescent="0.25">
      <c r="A959">
        <v>38415</v>
      </c>
      <c r="B959">
        <v>5816</v>
      </c>
      <c r="C959">
        <v>3.6349999999999998</v>
      </c>
      <c r="D959">
        <v>134557</v>
      </c>
      <c r="E959">
        <v>44.093899999999998</v>
      </c>
    </row>
    <row r="960" spans="1:5" x14ac:dyDescent="0.25">
      <c r="A960">
        <v>38449</v>
      </c>
      <c r="B960">
        <v>5808</v>
      </c>
      <c r="C960">
        <v>3.63</v>
      </c>
      <c r="D960">
        <v>134189</v>
      </c>
      <c r="E960">
        <v>43.990900000000003</v>
      </c>
    </row>
    <row r="961" spans="1:5" x14ac:dyDescent="0.25">
      <c r="A961">
        <v>38482</v>
      </c>
      <c r="B961">
        <v>5800</v>
      </c>
      <c r="C961">
        <v>3.625</v>
      </c>
      <c r="D961">
        <v>133939</v>
      </c>
      <c r="E961">
        <v>44.012500000000003</v>
      </c>
    </row>
    <row r="962" spans="1:5" x14ac:dyDescent="0.25">
      <c r="A962">
        <v>38516</v>
      </c>
      <c r="B962">
        <v>5792</v>
      </c>
      <c r="C962">
        <v>3.62</v>
      </c>
      <c r="D962">
        <v>133765</v>
      </c>
      <c r="E962">
        <v>43.961599999999997</v>
      </c>
    </row>
    <row r="963" spans="1:5" x14ac:dyDescent="0.25">
      <c r="A963">
        <v>38550</v>
      </c>
      <c r="B963">
        <v>5784</v>
      </c>
      <c r="C963">
        <v>3.6150000000000002</v>
      </c>
      <c r="D963">
        <v>133695</v>
      </c>
      <c r="E963">
        <v>43.936700000000002</v>
      </c>
    </row>
    <row r="964" spans="1:5" x14ac:dyDescent="0.25">
      <c r="A964">
        <v>38583</v>
      </c>
      <c r="B964">
        <v>5776</v>
      </c>
      <c r="C964">
        <v>3.61</v>
      </c>
      <c r="D964">
        <v>133452</v>
      </c>
      <c r="E964">
        <v>43.8127</v>
      </c>
    </row>
    <row r="965" spans="1:5" x14ac:dyDescent="0.25">
      <c r="A965">
        <v>38617</v>
      </c>
      <c r="B965">
        <v>5768</v>
      </c>
      <c r="C965">
        <v>3.605</v>
      </c>
      <c r="D965">
        <v>133423</v>
      </c>
      <c r="E965">
        <v>43.754600000000003</v>
      </c>
    </row>
    <row r="966" spans="1:5" x14ac:dyDescent="0.25">
      <c r="A966">
        <v>38651</v>
      </c>
      <c r="B966">
        <v>5760</v>
      </c>
      <c r="C966">
        <v>3.6</v>
      </c>
      <c r="D966">
        <v>133214</v>
      </c>
      <c r="E966">
        <v>43.710599999999999</v>
      </c>
    </row>
    <row r="967" spans="1:5" x14ac:dyDescent="0.25">
      <c r="A967">
        <v>38684</v>
      </c>
      <c r="B967">
        <v>5752</v>
      </c>
      <c r="C967">
        <v>3.5950000000000002</v>
      </c>
      <c r="D967">
        <v>132851</v>
      </c>
      <c r="E967">
        <v>43.646599999999999</v>
      </c>
    </row>
    <row r="968" spans="1:5" x14ac:dyDescent="0.25">
      <c r="A968">
        <v>38718</v>
      </c>
      <c r="B968">
        <v>5744</v>
      </c>
      <c r="C968">
        <v>3.59</v>
      </c>
      <c r="D968">
        <v>132589</v>
      </c>
      <c r="E968">
        <v>43.520899999999997</v>
      </c>
    </row>
    <row r="969" spans="1:5" x14ac:dyDescent="0.25">
      <c r="A969">
        <v>38751</v>
      </c>
      <c r="B969">
        <v>5736</v>
      </c>
      <c r="C969">
        <v>3.585</v>
      </c>
      <c r="D969">
        <v>132610</v>
      </c>
      <c r="E969">
        <v>43.557000000000002</v>
      </c>
    </row>
    <row r="970" spans="1:5" x14ac:dyDescent="0.25">
      <c r="A970">
        <v>38785</v>
      </c>
      <c r="B970">
        <v>5728</v>
      </c>
      <c r="C970">
        <v>3.58</v>
      </c>
      <c r="D970">
        <v>132244</v>
      </c>
      <c r="E970">
        <v>43.400100000000002</v>
      </c>
    </row>
    <row r="971" spans="1:5" x14ac:dyDescent="0.25">
      <c r="A971">
        <v>38819</v>
      </c>
      <c r="B971">
        <v>5720</v>
      </c>
      <c r="C971">
        <v>3.5750000000000002</v>
      </c>
      <c r="D971">
        <v>132349</v>
      </c>
      <c r="E971">
        <v>43.4041</v>
      </c>
    </row>
    <row r="972" spans="1:5" x14ac:dyDescent="0.25">
      <c r="A972">
        <v>38852</v>
      </c>
      <c r="B972">
        <v>5712</v>
      </c>
      <c r="C972">
        <v>3.57</v>
      </c>
      <c r="D972">
        <v>132283</v>
      </c>
      <c r="E972">
        <v>43.4756</v>
      </c>
    </row>
    <row r="973" spans="1:5" x14ac:dyDescent="0.25">
      <c r="A973">
        <v>38886</v>
      </c>
      <c r="B973">
        <v>5704</v>
      </c>
      <c r="C973">
        <v>3.5649999999999999</v>
      </c>
      <c r="D973">
        <v>132113</v>
      </c>
      <c r="E973">
        <v>43.330599999999997</v>
      </c>
    </row>
    <row r="974" spans="1:5" x14ac:dyDescent="0.25">
      <c r="A974">
        <v>38920</v>
      </c>
      <c r="B974">
        <v>5696</v>
      </c>
      <c r="C974">
        <v>3.56</v>
      </c>
      <c r="D974">
        <v>131701</v>
      </c>
      <c r="E974">
        <v>43.243299999999998</v>
      </c>
    </row>
    <row r="975" spans="1:5" x14ac:dyDescent="0.25">
      <c r="A975">
        <v>38953</v>
      </c>
      <c r="B975">
        <v>5688</v>
      </c>
      <c r="C975">
        <v>3.5550000000000002</v>
      </c>
      <c r="D975">
        <v>131646</v>
      </c>
      <c r="E975">
        <v>43.2485</v>
      </c>
    </row>
    <row r="976" spans="1:5" x14ac:dyDescent="0.25">
      <c r="A976">
        <v>38987</v>
      </c>
      <c r="B976">
        <v>5680</v>
      </c>
      <c r="C976">
        <v>3.55</v>
      </c>
      <c r="D976">
        <v>131528</v>
      </c>
      <c r="E976">
        <v>43.129100000000001</v>
      </c>
    </row>
    <row r="977" spans="1:5" x14ac:dyDescent="0.25">
      <c r="A977">
        <v>39020</v>
      </c>
      <c r="B977">
        <v>5672</v>
      </c>
      <c r="C977">
        <v>3.5449999999999999</v>
      </c>
      <c r="D977">
        <v>131315</v>
      </c>
      <c r="E977">
        <v>43.180900000000001</v>
      </c>
    </row>
    <row r="978" spans="1:5" x14ac:dyDescent="0.25">
      <c r="A978">
        <v>39054</v>
      </c>
      <c r="B978">
        <v>5664</v>
      </c>
      <c r="C978">
        <v>3.54</v>
      </c>
      <c r="D978">
        <v>130903</v>
      </c>
      <c r="E978">
        <v>42.9542</v>
      </c>
    </row>
    <row r="979" spans="1:5" x14ac:dyDescent="0.25">
      <c r="A979">
        <v>39088</v>
      </c>
      <c r="B979">
        <v>5656</v>
      </c>
      <c r="C979">
        <v>3.5350000000000001</v>
      </c>
      <c r="D979">
        <v>130918</v>
      </c>
      <c r="E979">
        <v>42.984000000000002</v>
      </c>
    </row>
    <row r="980" spans="1:5" x14ac:dyDescent="0.25">
      <c r="A980">
        <v>39121</v>
      </c>
      <c r="B980">
        <v>5648</v>
      </c>
      <c r="C980">
        <v>3.53</v>
      </c>
      <c r="D980">
        <v>130839</v>
      </c>
      <c r="E980">
        <v>42.971499999999999</v>
      </c>
    </row>
    <row r="981" spans="1:5" x14ac:dyDescent="0.25">
      <c r="A981">
        <v>39155</v>
      </c>
      <c r="B981">
        <v>5640</v>
      </c>
      <c r="C981">
        <v>3.5249999999999999</v>
      </c>
      <c r="D981">
        <v>130574</v>
      </c>
      <c r="E981">
        <v>42.885199999999998</v>
      </c>
    </row>
    <row r="982" spans="1:5" x14ac:dyDescent="0.25">
      <c r="A982">
        <v>39188</v>
      </c>
      <c r="B982">
        <v>5632</v>
      </c>
      <c r="C982">
        <v>3.52</v>
      </c>
      <c r="D982">
        <v>130671</v>
      </c>
      <c r="E982">
        <v>42.926900000000003</v>
      </c>
    </row>
    <row r="983" spans="1:5" x14ac:dyDescent="0.25">
      <c r="A983">
        <v>39222</v>
      </c>
      <c r="B983">
        <v>5624</v>
      </c>
      <c r="C983">
        <v>3.5150000000000001</v>
      </c>
      <c r="D983">
        <v>130432</v>
      </c>
      <c r="E983">
        <v>42.788800000000002</v>
      </c>
    </row>
    <row r="984" spans="1:5" x14ac:dyDescent="0.25">
      <c r="A984">
        <v>39256</v>
      </c>
      <c r="B984">
        <v>5616</v>
      </c>
      <c r="C984">
        <v>3.51</v>
      </c>
      <c r="D984">
        <v>130301</v>
      </c>
      <c r="E984">
        <v>42.723799999999997</v>
      </c>
    </row>
    <row r="985" spans="1:5" x14ac:dyDescent="0.25">
      <c r="A985">
        <v>39289</v>
      </c>
      <c r="B985">
        <v>5608</v>
      </c>
      <c r="C985">
        <v>3.5049999999999999</v>
      </c>
      <c r="D985">
        <v>130194</v>
      </c>
      <c r="E985">
        <v>42.683399999999999</v>
      </c>
    </row>
    <row r="986" spans="1:5" x14ac:dyDescent="0.25">
      <c r="A986">
        <v>39323</v>
      </c>
      <c r="B986">
        <v>5600</v>
      </c>
      <c r="C986">
        <v>3.5</v>
      </c>
      <c r="D986">
        <v>129949</v>
      </c>
      <c r="E986">
        <v>42.6496</v>
      </c>
    </row>
    <row r="987" spans="1:5" x14ac:dyDescent="0.25">
      <c r="A987">
        <v>39357</v>
      </c>
      <c r="B987">
        <v>5592</v>
      </c>
      <c r="C987">
        <v>3.4950000000000001</v>
      </c>
      <c r="D987">
        <v>129670</v>
      </c>
      <c r="E987">
        <v>42.5413</v>
      </c>
    </row>
    <row r="988" spans="1:5" x14ac:dyDescent="0.25">
      <c r="A988">
        <v>39390</v>
      </c>
      <c r="B988">
        <v>5584</v>
      </c>
      <c r="C988">
        <v>3.49</v>
      </c>
      <c r="D988">
        <v>129707</v>
      </c>
      <c r="E988">
        <v>42.518300000000004</v>
      </c>
    </row>
    <row r="989" spans="1:5" x14ac:dyDescent="0.25">
      <c r="A989">
        <v>39424</v>
      </c>
      <c r="B989">
        <v>5576</v>
      </c>
      <c r="C989">
        <v>3.4849999999999999</v>
      </c>
      <c r="D989">
        <v>129426</v>
      </c>
      <c r="E989">
        <v>42.481900000000003</v>
      </c>
    </row>
    <row r="990" spans="1:5" x14ac:dyDescent="0.25">
      <c r="A990">
        <v>39457</v>
      </c>
      <c r="B990">
        <v>5568</v>
      </c>
      <c r="C990">
        <v>3.48</v>
      </c>
      <c r="D990">
        <v>129448</v>
      </c>
      <c r="E990">
        <v>42.556399999999996</v>
      </c>
    </row>
    <row r="991" spans="1:5" x14ac:dyDescent="0.25">
      <c r="A991">
        <v>39491</v>
      </c>
      <c r="B991">
        <v>5560</v>
      </c>
      <c r="C991">
        <v>3.4750000000000001</v>
      </c>
      <c r="D991">
        <v>129298</v>
      </c>
      <c r="E991">
        <v>42.4251</v>
      </c>
    </row>
    <row r="992" spans="1:5" x14ac:dyDescent="0.25">
      <c r="A992">
        <v>39525</v>
      </c>
      <c r="B992">
        <v>5552</v>
      </c>
      <c r="C992">
        <v>3.47</v>
      </c>
      <c r="D992">
        <v>129317</v>
      </c>
      <c r="E992">
        <v>42.374899999999997</v>
      </c>
    </row>
    <row r="993" spans="1:5" x14ac:dyDescent="0.25">
      <c r="A993">
        <v>39558</v>
      </c>
      <c r="B993">
        <v>5544</v>
      </c>
      <c r="C993">
        <v>3.4649999999999999</v>
      </c>
      <c r="D993">
        <v>129012</v>
      </c>
      <c r="E993">
        <v>42.3474</v>
      </c>
    </row>
    <row r="994" spans="1:5" x14ac:dyDescent="0.25">
      <c r="A994">
        <v>39592</v>
      </c>
      <c r="B994">
        <v>5536</v>
      </c>
      <c r="C994">
        <v>3.46</v>
      </c>
      <c r="D994">
        <v>129006</v>
      </c>
      <c r="E994">
        <v>42.335900000000002</v>
      </c>
    </row>
    <row r="995" spans="1:5" x14ac:dyDescent="0.25">
      <c r="A995">
        <v>39626</v>
      </c>
      <c r="B995">
        <v>5528</v>
      </c>
      <c r="C995">
        <v>3.4550000000000001</v>
      </c>
      <c r="D995">
        <v>128936</v>
      </c>
      <c r="E995">
        <v>42.312899999999999</v>
      </c>
    </row>
    <row r="996" spans="1:5" x14ac:dyDescent="0.25">
      <c r="A996">
        <v>39659</v>
      </c>
      <c r="B996">
        <v>5520</v>
      </c>
      <c r="C996">
        <v>3.45</v>
      </c>
      <c r="D996">
        <v>128592</v>
      </c>
      <c r="E996">
        <v>42.1541</v>
      </c>
    </row>
    <row r="997" spans="1:5" x14ac:dyDescent="0.25">
      <c r="A997">
        <v>39693</v>
      </c>
      <c r="B997">
        <v>5512</v>
      </c>
      <c r="C997">
        <v>3.4449999999999998</v>
      </c>
      <c r="D997">
        <v>128250</v>
      </c>
      <c r="E997">
        <v>42.172800000000002</v>
      </c>
    </row>
    <row r="998" spans="1:5" x14ac:dyDescent="0.25">
      <c r="A998">
        <v>39726</v>
      </c>
      <c r="B998">
        <v>5504</v>
      </c>
      <c r="C998">
        <v>3.44</v>
      </c>
      <c r="D998">
        <v>128356</v>
      </c>
      <c r="E998">
        <v>42.125900000000001</v>
      </c>
    </row>
    <row r="999" spans="1:5" x14ac:dyDescent="0.25">
      <c r="A999">
        <v>39760</v>
      </c>
      <c r="B999">
        <v>5496</v>
      </c>
      <c r="C999">
        <v>3.4350000000000001</v>
      </c>
      <c r="D999">
        <v>127942</v>
      </c>
      <c r="E999">
        <v>42.046100000000003</v>
      </c>
    </row>
    <row r="1000" spans="1:5" x14ac:dyDescent="0.25">
      <c r="A1000">
        <v>39794</v>
      </c>
      <c r="B1000">
        <v>5488</v>
      </c>
      <c r="C1000">
        <v>3.43</v>
      </c>
      <c r="D1000">
        <v>128152</v>
      </c>
      <c r="E1000">
        <v>42.064799999999998</v>
      </c>
    </row>
    <row r="1001" spans="1:5" x14ac:dyDescent="0.25">
      <c r="A1001">
        <v>39827</v>
      </c>
      <c r="B1001">
        <v>5480</v>
      </c>
      <c r="C1001">
        <v>3.4249999999999998</v>
      </c>
      <c r="D1001">
        <v>128219</v>
      </c>
      <c r="E1001">
        <v>42.000799999999998</v>
      </c>
    </row>
    <row r="1002" spans="1:5" x14ac:dyDescent="0.25">
      <c r="A1002">
        <v>39861</v>
      </c>
      <c r="B1002">
        <v>5472</v>
      </c>
      <c r="C1002">
        <v>3.42</v>
      </c>
      <c r="D1002">
        <v>127751</v>
      </c>
      <c r="E1002">
        <v>41.982399999999998</v>
      </c>
    </row>
    <row r="1003" spans="1:5" x14ac:dyDescent="0.25">
      <c r="A1003">
        <v>39895</v>
      </c>
      <c r="B1003">
        <v>5464</v>
      </c>
      <c r="C1003">
        <v>3.415</v>
      </c>
      <c r="D1003">
        <v>127835</v>
      </c>
      <c r="E1003">
        <v>41.938499999999998</v>
      </c>
    </row>
    <row r="1004" spans="1:5" x14ac:dyDescent="0.25">
      <c r="A1004">
        <v>39928</v>
      </c>
      <c r="B1004">
        <v>5456</v>
      </c>
      <c r="C1004">
        <v>3.41</v>
      </c>
      <c r="D1004">
        <v>127522</v>
      </c>
      <c r="E1004">
        <v>41.830800000000004</v>
      </c>
    </row>
    <row r="1005" spans="1:5" x14ac:dyDescent="0.25">
      <c r="A1005">
        <v>39962</v>
      </c>
      <c r="B1005">
        <v>5448</v>
      </c>
      <c r="C1005">
        <v>3.4049999999999998</v>
      </c>
      <c r="D1005">
        <v>127471</v>
      </c>
      <c r="E1005">
        <v>41.860999999999997</v>
      </c>
    </row>
    <row r="1006" spans="1:5" x14ac:dyDescent="0.25">
      <c r="A1006">
        <v>39995</v>
      </c>
      <c r="B1006">
        <v>5440</v>
      </c>
      <c r="C1006">
        <v>3.4</v>
      </c>
      <c r="D1006">
        <v>127284</v>
      </c>
      <c r="E1006">
        <v>41.7714</v>
      </c>
    </row>
    <row r="1007" spans="1:5" x14ac:dyDescent="0.25">
      <c r="A1007">
        <v>40029</v>
      </c>
      <c r="B1007">
        <v>5432</v>
      </c>
      <c r="C1007">
        <v>3.395</v>
      </c>
      <c r="D1007">
        <v>127176</v>
      </c>
      <c r="E1007">
        <v>41.735999999999997</v>
      </c>
    </row>
    <row r="1008" spans="1:5" x14ac:dyDescent="0.25">
      <c r="A1008">
        <v>40063</v>
      </c>
      <c r="B1008">
        <v>5424</v>
      </c>
      <c r="C1008">
        <v>3.39</v>
      </c>
      <c r="D1008">
        <v>127221</v>
      </c>
      <c r="E1008">
        <v>41.747100000000003</v>
      </c>
    </row>
    <row r="1009" spans="1:5" x14ac:dyDescent="0.25">
      <c r="A1009">
        <v>40096</v>
      </c>
      <c r="B1009">
        <v>5416</v>
      </c>
      <c r="C1009">
        <v>3.3849999999999998</v>
      </c>
      <c r="D1009">
        <v>127009</v>
      </c>
      <c r="E1009">
        <v>41.67</v>
      </c>
    </row>
    <row r="1010" spans="1:5" x14ac:dyDescent="0.25">
      <c r="A1010">
        <v>40130</v>
      </c>
      <c r="B1010">
        <v>5408</v>
      </c>
      <c r="C1010">
        <v>3.38</v>
      </c>
      <c r="D1010">
        <v>126819</v>
      </c>
      <c r="E1010">
        <v>41.611600000000003</v>
      </c>
    </row>
    <row r="1011" spans="1:5" x14ac:dyDescent="0.25">
      <c r="A1011">
        <v>40164</v>
      </c>
      <c r="B1011">
        <v>5400</v>
      </c>
      <c r="C1011">
        <v>3.375</v>
      </c>
      <c r="D1011">
        <v>126855</v>
      </c>
      <c r="E1011">
        <v>41.631</v>
      </c>
    </row>
    <row r="1012" spans="1:5" x14ac:dyDescent="0.25">
      <c r="A1012">
        <v>40197</v>
      </c>
      <c r="B1012">
        <v>5392</v>
      </c>
      <c r="C1012">
        <v>3.37</v>
      </c>
      <c r="D1012">
        <v>126702</v>
      </c>
      <c r="E1012">
        <v>41.524999999999999</v>
      </c>
    </row>
    <row r="1013" spans="1:5" x14ac:dyDescent="0.25">
      <c r="A1013">
        <v>40231</v>
      </c>
      <c r="B1013">
        <v>5384</v>
      </c>
      <c r="C1013">
        <v>3.3650000000000002</v>
      </c>
      <c r="D1013">
        <v>126541</v>
      </c>
      <c r="E1013">
        <v>41.464599999999997</v>
      </c>
    </row>
    <row r="1014" spans="1:5" x14ac:dyDescent="0.25">
      <c r="A1014">
        <v>40264</v>
      </c>
      <c r="B1014">
        <v>5376</v>
      </c>
      <c r="C1014">
        <v>3.36</v>
      </c>
      <c r="D1014">
        <v>126390</v>
      </c>
      <c r="E1014">
        <v>41.555500000000002</v>
      </c>
    </row>
    <row r="1015" spans="1:5" x14ac:dyDescent="0.25">
      <c r="A1015">
        <v>40298</v>
      </c>
      <c r="B1015">
        <v>5368</v>
      </c>
      <c r="C1015">
        <v>3.355</v>
      </c>
      <c r="D1015">
        <v>126221</v>
      </c>
      <c r="E1015">
        <v>41.430500000000002</v>
      </c>
    </row>
    <row r="1016" spans="1:5" x14ac:dyDescent="0.25">
      <c r="A1016">
        <v>40332</v>
      </c>
      <c r="B1016">
        <v>5360</v>
      </c>
      <c r="C1016">
        <v>3.35</v>
      </c>
      <c r="D1016">
        <v>126191</v>
      </c>
      <c r="E1016">
        <v>41.451099999999997</v>
      </c>
    </row>
    <row r="1017" spans="1:5" x14ac:dyDescent="0.25">
      <c r="A1017">
        <v>40365</v>
      </c>
      <c r="B1017">
        <v>5352</v>
      </c>
      <c r="C1017">
        <v>3.3450000000000002</v>
      </c>
      <c r="D1017">
        <v>126002</v>
      </c>
      <c r="E1017">
        <v>41.396000000000001</v>
      </c>
    </row>
    <row r="1018" spans="1:5" x14ac:dyDescent="0.25">
      <c r="A1018">
        <v>40399</v>
      </c>
      <c r="B1018">
        <v>5344</v>
      </c>
      <c r="C1018">
        <v>3.34</v>
      </c>
      <c r="D1018">
        <v>126018</v>
      </c>
      <c r="E1018">
        <v>41.412399999999998</v>
      </c>
    </row>
    <row r="1019" spans="1:5" x14ac:dyDescent="0.25">
      <c r="A1019">
        <v>40433</v>
      </c>
      <c r="B1019">
        <v>5336</v>
      </c>
      <c r="C1019">
        <v>3.335</v>
      </c>
      <c r="D1019">
        <v>125805</v>
      </c>
      <c r="E1019">
        <v>41.374299999999998</v>
      </c>
    </row>
    <row r="1020" spans="1:5" x14ac:dyDescent="0.25">
      <c r="A1020">
        <v>40466</v>
      </c>
      <c r="B1020">
        <v>5328</v>
      </c>
      <c r="C1020">
        <v>3.33</v>
      </c>
      <c r="D1020">
        <v>125531</v>
      </c>
      <c r="E1020">
        <v>41.246000000000002</v>
      </c>
    </row>
    <row r="1021" spans="1:5" x14ac:dyDescent="0.25">
      <c r="A1021">
        <v>40500</v>
      </c>
      <c r="B1021">
        <v>5320</v>
      </c>
      <c r="C1021">
        <v>3.3250000000000002</v>
      </c>
      <c r="D1021">
        <v>125639</v>
      </c>
      <c r="E1021">
        <v>41.209299999999999</v>
      </c>
    </row>
    <row r="1022" spans="1:5" x14ac:dyDescent="0.25">
      <c r="A1022">
        <v>40533</v>
      </c>
      <c r="B1022">
        <v>5312</v>
      </c>
      <c r="C1022">
        <v>3.32</v>
      </c>
      <c r="D1022">
        <v>125715</v>
      </c>
      <c r="E1022">
        <v>41.214799999999997</v>
      </c>
    </row>
    <row r="1023" spans="1:5" x14ac:dyDescent="0.25">
      <c r="A1023">
        <v>40567</v>
      </c>
      <c r="B1023">
        <v>5304</v>
      </c>
      <c r="C1023">
        <v>3.3149999999999999</v>
      </c>
      <c r="D1023">
        <v>125541</v>
      </c>
      <c r="E1023">
        <v>41.210900000000002</v>
      </c>
    </row>
    <row r="1024" spans="1:5" x14ac:dyDescent="0.25">
      <c r="A1024">
        <v>40601</v>
      </c>
      <c r="B1024">
        <v>5296</v>
      </c>
      <c r="C1024">
        <v>3.31</v>
      </c>
      <c r="D1024">
        <v>125256</v>
      </c>
      <c r="E1024">
        <v>41.167299999999997</v>
      </c>
    </row>
    <row r="1025" spans="1:5" x14ac:dyDescent="0.25">
      <c r="A1025">
        <v>40634</v>
      </c>
      <c r="B1025">
        <v>5288</v>
      </c>
      <c r="C1025">
        <v>3.3050000000000002</v>
      </c>
      <c r="D1025">
        <v>125182</v>
      </c>
      <c r="E1025">
        <v>41.059899999999999</v>
      </c>
    </row>
    <row r="1026" spans="1:5" x14ac:dyDescent="0.25">
      <c r="A1026">
        <v>40668</v>
      </c>
      <c r="B1026">
        <v>5280</v>
      </c>
      <c r="C1026">
        <v>3.3</v>
      </c>
      <c r="D1026">
        <v>125113</v>
      </c>
      <c r="E1026">
        <v>41.105600000000003</v>
      </c>
    </row>
    <row r="1027" spans="1:5" x14ac:dyDescent="0.25">
      <c r="A1027">
        <v>40702</v>
      </c>
      <c r="B1027">
        <v>5272</v>
      </c>
      <c r="C1027">
        <v>3.2949999999999999</v>
      </c>
      <c r="D1027">
        <v>125246</v>
      </c>
      <c r="E1027">
        <v>41.058</v>
      </c>
    </row>
    <row r="1028" spans="1:5" x14ac:dyDescent="0.25">
      <c r="A1028">
        <v>40735</v>
      </c>
      <c r="B1028">
        <v>5264</v>
      </c>
      <c r="C1028">
        <v>3.29</v>
      </c>
      <c r="D1028">
        <v>125080</v>
      </c>
      <c r="E1028">
        <v>41.0974</v>
      </c>
    </row>
    <row r="1029" spans="1:5" x14ac:dyDescent="0.25">
      <c r="A1029">
        <v>40769</v>
      </c>
      <c r="B1029">
        <v>5256</v>
      </c>
      <c r="C1029">
        <v>3.2850000000000001</v>
      </c>
      <c r="D1029">
        <v>124722</v>
      </c>
      <c r="E1029">
        <v>40.982799999999997</v>
      </c>
    </row>
    <row r="1030" spans="1:5" x14ac:dyDescent="0.25">
      <c r="A1030">
        <v>40802</v>
      </c>
      <c r="B1030">
        <v>5248</v>
      </c>
      <c r="C1030">
        <v>3.28</v>
      </c>
      <c r="D1030">
        <v>124735</v>
      </c>
      <c r="E1030">
        <v>40.968699999999998</v>
      </c>
    </row>
    <row r="1031" spans="1:5" x14ac:dyDescent="0.25">
      <c r="A1031">
        <v>40836</v>
      </c>
      <c r="B1031">
        <v>5240</v>
      </c>
      <c r="C1031">
        <v>3.2749999999999999</v>
      </c>
      <c r="D1031">
        <v>124691</v>
      </c>
      <c r="E1031">
        <v>40.935600000000001</v>
      </c>
    </row>
    <row r="1032" spans="1:5" x14ac:dyDescent="0.25">
      <c r="A1032">
        <v>40870</v>
      </c>
      <c r="B1032">
        <v>5232</v>
      </c>
      <c r="C1032">
        <v>3.27</v>
      </c>
      <c r="D1032">
        <v>124728</v>
      </c>
      <c r="E1032">
        <v>40.966099999999997</v>
      </c>
    </row>
    <row r="1033" spans="1:5" x14ac:dyDescent="0.25">
      <c r="A1033">
        <v>40903</v>
      </c>
      <c r="B1033">
        <v>5224</v>
      </c>
      <c r="C1033">
        <v>3.2650000000000001</v>
      </c>
      <c r="D1033">
        <v>124535</v>
      </c>
      <c r="E1033">
        <v>40.8857</v>
      </c>
    </row>
    <row r="1034" spans="1:5" x14ac:dyDescent="0.25">
      <c r="A1034">
        <v>40937</v>
      </c>
      <c r="B1034">
        <v>5216</v>
      </c>
      <c r="C1034">
        <v>3.26</v>
      </c>
      <c r="D1034">
        <v>124587</v>
      </c>
      <c r="E1034">
        <v>40.852499999999999</v>
      </c>
    </row>
    <row r="1035" spans="1:5" x14ac:dyDescent="0.25">
      <c r="A1035">
        <v>40971</v>
      </c>
      <c r="B1035">
        <v>5208</v>
      </c>
      <c r="C1035">
        <v>3.2549999999999999</v>
      </c>
      <c r="D1035">
        <v>124316</v>
      </c>
      <c r="E1035">
        <v>40.795099999999998</v>
      </c>
    </row>
    <row r="1036" spans="1:5" x14ac:dyDescent="0.25">
      <c r="A1036">
        <v>41004</v>
      </c>
      <c r="B1036">
        <v>5200</v>
      </c>
      <c r="C1036">
        <v>3.25</v>
      </c>
      <c r="D1036">
        <v>124323</v>
      </c>
      <c r="E1036">
        <v>40.771500000000003</v>
      </c>
    </row>
    <row r="1037" spans="1:5" x14ac:dyDescent="0.25">
      <c r="A1037">
        <v>41038</v>
      </c>
      <c r="B1037">
        <v>5192</v>
      </c>
      <c r="C1037">
        <v>3.2450000000000001</v>
      </c>
      <c r="D1037">
        <v>124317</v>
      </c>
      <c r="E1037">
        <v>40.741300000000003</v>
      </c>
    </row>
    <row r="1038" spans="1:5" x14ac:dyDescent="0.25">
      <c r="A1038">
        <v>41071</v>
      </c>
      <c r="B1038">
        <v>5184</v>
      </c>
      <c r="C1038">
        <v>3.24</v>
      </c>
      <c r="D1038">
        <v>124068</v>
      </c>
      <c r="E1038">
        <v>40.704500000000003</v>
      </c>
    </row>
    <row r="1039" spans="1:5" x14ac:dyDescent="0.25">
      <c r="A1039">
        <v>41184</v>
      </c>
      <c r="B1039">
        <v>5176</v>
      </c>
      <c r="C1039">
        <v>3.2349999999999999</v>
      </c>
      <c r="D1039">
        <v>124487</v>
      </c>
      <c r="E1039">
        <v>40.8033</v>
      </c>
    </row>
    <row r="1040" spans="1:5" x14ac:dyDescent="0.25">
      <c r="A1040">
        <v>41217</v>
      </c>
      <c r="B1040">
        <v>5168</v>
      </c>
      <c r="C1040">
        <v>3.23</v>
      </c>
      <c r="D1040">
        <v>124177</v>
      </c>
      <c r="E1040">
        <v>40.710799999999999</v>
      </c>
    </row>
    <row r="1041" spans="1:5" x14ac:dyDescent="0.25">
      <c r="A1041">
        <v>41251</v>
      </c>
      <c r="B1041">
        <v>5160</v>
      </c>
      <c r="C1041">
        <v>3.2250000000000001</v>
      </c>
      <c r="D1041">
        <v>123905</v>
      </c>
      <c r="E1041">
        <v>40.694000000000003</v>
      </c>
    </row>
    <row r="1042" spans="1:5" x14ac:dyDescent="0.25">
      <c r="A1042">
        <v>41284</v>
      </c>
      <c r="B1042">
        <v>5152</v>
      </c>
      <c r="C1042">
        <v>3.22</v>
      </c>
      <c r="D1042">
        <v>123881</v>
      </c>
      <c r="E1042">
        <v>40.7134</v>
      </c>
    </row>
    <row r="1043" spans="1:5" x14ac:dyDescent="0.25">
      <c r="A1043">
        <v>41318</v>
      </c>
      <c r="B1043">
        <v>5144</v>
      </c>
      <c r="C1043">
        <v>3.2149999999999999</v>
      </c>
      <c r="D1043">
        <v>123765</v>
      </c>
      <c r="E1043">
        <v>40.621200000000002</v>
      </c>
    </row>
    <row r="1044" spans="1:5" x14ac:dyDescent="0.25">
      <c r="A1044">
        <v>41352</v>
      </c>
      <c r="B1044">
        <v>5136</v>
      </c>
      <c r="C1044">
        <v>3.21</v>
      </c>
      <c r="D1044">
        <v>123681</v>
      </c>
      <c r="E1044">
        <v>40.589700000000001</v>
      </c>
    </row>
    <row r="1045" spans="1:5" x14ac:dyDescent="0.25">
      <c r="A1045">
        <v>41385</v>
      </c>
      <c r="B1045">
        <v>5128</v>
      </c>
      <c r="C1045">
        <v>3.2050000000000001</v>
      </c>
      <c r="D1045">
        <v>123696</v>
      </c>
      <c r="E1045">
        <v>40.604799999999997</v>
      </c>
    </row>
    <row r="1046" spans="1:5" x14ac:dyDescent="0.25">
      <c r="A1046">
        <v>41419</v>
      </c>
      <c r="B1046">
        <v>5120</v>
      </c>
      <c r="C1046">
        <v>3.2</v>
      </c>
      <c r="D1046">
        <v>123751</v>
      </c>
      <c r="E1046">
        <v>40.619199999999999</v>
      </c>
    </row>
    <row r="1047" spans="1:5" x14ac:dyDescent="0.25">
      <c r="A1047">
        <v>41453</v>
      </c>
      <c r="B1047">
        <v>5112</v>
      </c>
      <c r="C1047">
        <v>3.1949999999999998</v>
      </c>
      <c r="D1047">
        <v>123540</v>
      </c>
      <c r="E1047">
        <v>40.551600000000001</v>
      </c>
    </row>
    <row r="1048" spans="1:5" x14ac:dyDescent="0.25">
      <c r="A1048">
        <v>41486</v>
      </c>
      <c r="B1048">
        <v>5104</v>
      </c>
      <c r="C1048">
        <v>3.19</v>
      </c>
      <c r="D1048">
        <v>123510</v>
      </c>
      <c r="E1048">
        <v>40.610300000000002</v>
      </c>
    </row>
    <row r="1049" spans="1:5" x14ac:dyDescent="0.25">
      <c r="A1049">
        <v>41520</v>
      </c>
      <c r="B1049">
        <v>5096</v>
      </c>
      <c r="C1049">
        <v>3.1850000000000001</v>
      </c>
      <c r="D1049">
        <v>123469</v>
      </c>
      <c r="E1049">
        <v>40.506300000000003</v>
      </c>
    </row>
    <row r="1050" spans="1:5" x14ac:dyDescent="0.25">
      <c r="A1050">
        <v>41553</v>
      </c>
      <c r="B1050">
        <v>5088</v>
      </c>
      <c r="C1050">
        <v>3.18</v>
      </c>
      <c r="D1050">
        <v>123509</v>
      </c>
      <c r="E1050">
        <v>40.526000000000003</v>
      </c>
    </row>
    <row r="1051" spans="1:5" x14ac:dyDescent="0.25">
      <c r="A1051">
        <v>41587</v>
      </c>
      <c r="B1051">
        <v>5080</v>
      </c>
      <c r="C1051">
        <v>3.1749999999999998</v>
      </c>
      <c r="D1051">
        <v>123270</v>
      </c>
      <c r="E1051">
        <v>40.487000000000002</v>
      </c>
    </row>
    <row r="1052" spans="1:5" x14ac:dyDescent="0.25">
      <c r="A1052">
        <v>41621</v>
      </c>
      <c r="B1052">
        <v>5072</v>
      </c>
      <c r="C1052">
        <v>3.17</v>
      </c>
      <c r="D1052">
        <v>123167</v>
      </c>
      <c r="E1052">
        <v>40.4223</v>
      </c>
    </row>
    <row r="1053" spans="1:5" x14ac:dyDescent="0.25">
      <c r="A1053">
        <v>41654</v>
      </c>
      <c r="B1053">
        <v>5064</v>
      </c>
      <c r="C1053">
        <v>3.165</v>
      </c>
      <c r="D1053">
        <v>123285</v>
      </c>
      <c r="E1053">
        <v>40.4679</v>
      </c>
    </row>
    <row r="1054" spans="1:5" x14ac:dyDescent="0.25">
      <c r="A1054">
        <v>41688</v>
      </c>
      <c r="B1054">
        <v>5056</v>
      </c>
      <c r="C1054">
        <v>3.16</v>
      </c>
      <c r="D1054">
        <v>123374</v>
      </c>
      <c r="E1054">
        <v>40.508299999999998</v>
      </c>
    </row>
    <row r="1055" spans="1:5" x14ac:dyDescent="0.25">
      <c r="A1055">
        <v>41722</v>
      </c>
      <c r="B1055">
        <v>5048</v>
      </c>
      <c r="C1055">
        <v>3.1549999999999998</v>
      </c>
      <c r="D1055">
        <v>123322</v>
      </c>
      <c r="E1055">
        <v>40.4377</v>
      </c>
    </row>
    <row r="1056" spans="1:5" x14ac:dyDescent="0.25">
      <c r="A1056">
        <v>41755</v>
      </c>
      <c r="B1056">
        <v>5040</v>
      </c>
      <c r="C1056">
        <v>3.15</v>
      </c>
      <c r="D1056">
        <v>123055</v>
      </c>
      <c r="E1056">
        <v>40.352699999999999</v>
      </c>
    </row>
    <row r="1057" spans="1:5" x14ac:dyDescent="0.25">
      <c r="A1057">
        <v>41789</v>
      </c>
      <c r="B1057">
        <v>5032</v>
      </c>
      <c r="C1057">
        <v>3.145</v>
      </c>
      <c r="D1057">
        <v>123181</v>
      </c>
      <c r="E1057">
        <v>40.422600000000003</v>
      </c>
    </row>
    <row r="1058" spans="1:5" x14ac:dyDescent="0.25">
      <c r="A1058">
        <v>41822</v>
      </c>
      <c r="B1058">
        <v>5024</v>
      </c>
      <c r="C1058">
        <v>3.14</v>
      </c>
      <c r="D1058">
        <v>123098</v>
      </c>
      <c r="E1058">
        <v>40.373100000000001</v>
      </c>
    </row>
    <row r="1059" spans="1:5" x14ac:dyDescent="0.25">
      <c r="A1059">
        <v>41856</v>
      </c>
      <c r="B1059">
        <v>5016</v>
      </c>
      <c r="C1059">
        <v>3.1349999999999998</v>
      </c>
      <c r="D1059">
        <v>123029</v>
      </c>
      <c r="E1059">
        <v>40.365499999999997</v>
      </c>
    </row>
    <row r="1060" spans="1:5" x14ac:dyDescent="0.25">
      <c r="A1060">
        <v>41890</v>
      </c>
      <c r="B1060">
        <v>5008</v>
      </c>
      <c r="C1060">
        <v>3.13</v>
      </c>
      <c r="D1060">
        <v>122918</v>
      </c>
      <c r="E1060">
        <v>40.459699999999998</v>
      </c>
    </row>
    <row r="1061" spans="1:5" x14ac:dyDescent="0.25">
      <c r="A1061">
        <v>41923</v>
      </c>
      <c r="B1061">
        <v>5000</v>
      </c>
      <c r="C1061">
        <v>3.125</v>
      </c>
      <c r="D1061">
        <v>122902</v>
      </c>
      <c r="E1061">
        <v>40.353400000000001</v>
      </c>
    </row>
    <row r="1062" spans="1:5" x14ac:dyDescent="0.25">
      <c r="A1062">
        <v>41957</v>
      </c>
      <c r="B1062">
        <v>4992</v>
      </c>
      <c r="C1062">
        <v>3.12</v>
      </c>
      <c r="D1062">
        <v>122883</v>
      </c>
      <c r="E1062">
        <v>40.348799999999997</v>
      </c>
    </row>
    <row r="1063" spans="1:5" x14ac:dyDescent="0.25">
      <c r="A1063">
        <v>41991</v>
      </c>
      <c r="B1063">
        <v>4984</v>
      </c>
      <c r="C1063">
        <v>3.1150000000000002</v>
      </c>
      <c r="D1063">
        <v>122838</v>
      </c>
      <c r="E1063">
        <v>40.284100000000002</v>
      </c>
    </row>
    <row r="1064" spans="1:5" x14ac:dyDescent="0.25">
      <c r="A1064">
        <v>42024</v>
      </c>
      <c r="B1064">
        <v>4976</v>
      </c>
      <c r="C1064">
        <v>3.11</v>
      </c>
      <c r="D1064">
        <v>122888</v>
      </c>
      <c r="E1064">
        <v>40.348799999999997</v>
      </c>
    </row>
    <row r="1065" spans="1:5" x14ac:dyDescent="0.25">
      <c r="A1065">
        <v>42058</v>
      </c>
      <c r="B1065">
        <v>4968</v>
      </c>
      <c r="C1065">
        <v>3.105</v>
      </c>
      <c r="D1065">
        <v>122738</v>
      </c>
      <c r="E1065">
        <v>40.303199999999997</v>
      </c>
    </row>
    <row r="1066" spans="1:5" x14ac:dyDescent="0.25">
      <c r="A1066">
        <v>42091</v>
      </c>
      <c r="B1066">
        <v>4960</v>
      </c>
      <c r="C1066">
        <v>3.1</v>
      </c>
      <c r="D1066">
        <v>122714</v>
      </c>
      <c r="E1066">
        <v>40.223399999999998</v>
      </c>
    </row>
    <row r="1067" spans="1:5" x14ac:dyDescent="0.25">
      <c r="A1067">
        <v>42125</v>
      </c>
      <c r="B1067">
        <v>4952</v>
      </c>
      <c r="C1067">
        <v>3.0950000000000002</v>
      </c>
      <c r="D1067">
        <v>122706</v>
      </c>
      <c r="E1067">
        <v>40.281500000000001</v>
      </c>
    </row>
    <row r="1068" spans="1:5" x14ac:dyDescent="0.25">
      <c r="A1068">
        <v>42159</v>
      </c>
      <c r="B1068">
        <v>4944</v>
      </c>
      <c r="C1068">
        <v>3.09</v>
      </c>
      <c r="D1068">
        <v>122554</v>
      </c>
      <c r="E1068">
        <v>40.2851</v>
      </c>
    </row>
    <row r="1069" spans="1:5" x14ac:dyDescent="0.25">
      <c r="A1069">
        <v>42192</v>
      </c>
      <c r="B1069">
        <v>4936</v>
      </c>
      <c r="C1069">
        <v>3.085</v>
      </c>
      <c r="D1069">
        <v>122701</v>
      </c>
      <c r="E1069">
        <v>40.262500000000003</v>
      </c>
    </row>
    <row r="1070" spans="1:5" x14ac:dyDescent="0.25">
      <c r="A1070">
        <v>42226</v>
      </c>
      <c r="B1070">
        <v>4928</v>
      </c>
      <c r="C1070">
        <v>3.08</v>
      </c>
      <c r="D1070">
        <v>122576</v>
      </c>
      <c r="E1070">
        <v>40.186999999999998</v>
      </c>
    </row>
    <row r="1071" spans="1:5" x14ac:dyDescent="0.25">
      <c r="A1071">
        <v>42260</v>
      </c>
      <c r="B1071">
        <v>4920</v>
      </c>
      <c r="C1071">
        <v>3.0750000000000002</v>
      </c>
      <c r="D1071">
        <v>122598</v>
      </c>
      <c r="E1071">
        <v>40.241199999999999</v>
      </c>
    </row>
    <row r="1072" spans="1:5" x14ac:dyDescent="0.25">
      <c r="A1072">
        <v>42293</v>
      </c>
      <c r="B1072">
        <v>4912</v>
      </c>
      <c r="C1072">
        <v>3.07</v>
      </c>
      <c r="D1072">
        <v>122468</v>
      </c>
      <c r="E1072">
        <v>40.1952</v>
      </c>
    </row>
    <row r="1073" spans="1:5" x14ac:dyDescent="0.25">
      <c r="A1073">
        <v>42327</v>
      </c>
      <c r="B1073">
        <v>4904</v>
      </c>
      <c r="C1073">
        <v>3.0649999999999999</v>
      </c>
      <c r="D1073">
        <v>122437</v>
      </c>
      <c r="E1073">
        <v>40.167999999999999</v>
      </c>
    </row>
    <row r="1074" spans="1:5" x14ac:dyDescent="0.25">
      <c r="A1074">
        <v>42361</v>
      </c>
      <c r="B1074">
        <v>4896</v>
      </c>
      <c r="C1074">
        <v>3.06</v>
      </c>
      <c r="D1074">
        <v>122554</v>
      </c>
      <c r="E1074">
        <v>40.287100000000002</v>
      </c>
    </row>
    <row r="1075" spans="1:5" x14ac:dyDescent="0.25">
      <c r="A1075">
        <v>42394</v>
      </c>
      <c r="B1075">
        <v>4888</v>
      </c>
      <c r="C1075">
        <v>3.0550000000000002</v>
      </c>
      <c r="D1075">
        <v>122661</v>
      </c>
      <c r="E1075">
        <v>40.232300000000002</v>
      </c>
    </row>
    <row r="1076" spans="1:5" x14ac:dyDescent="0.25">
      <c r="A1076">
        <v>42428</v>
      </c>
      <c r="B1076">
        <v>4880</v>
      </c>
      <c r="C1076">
        <v>3.05</v>
      </c>
      <c r="D1076">
        <v>122635</v>
      </c>
      <c r="E1076">
        <v>40.200800000000001</v>
      </c>
    </row>
    <row r="1077" spans="1:5" x14ac:dyDescent="0.25">
      <c r="A1077">
        <v>42461</v>
      </c>
      <c r="B1077">
        <v>4872</v>
      </c>
      <c r="C1077">
        <v>3.0449999999999999</v>
      </c>
      <c r="D1077">
        <v>122588</v>
      </c>
      <c r="E1077">
        <v>40.200800000000001</v>
      </c>
    </row>
    <row r="1078" spans="1:5" x14ac:dyDescent="0.25">
      <c r="A1078">
        <v>42495</v>
      </c>
      <c r="B1078">
        <v>4864</v>
      </c>
      <c r="C1078">
        <v>3.04</v>
      </c>
      <c r="D1078">
        <v>122253</v>
      </c>
      <c r="E1078">
        <v>40.140099999999997</v>
      </c>
    </row>
    <row r="1079" spans="1:5" x14ac:dyDescent="0.25">
      <c r="A1079">
        <v>42529</v>
      </c>
      <c r="B1079">
        <v>4856</v>
      </c>
      <c r="C1079">
        <v>3.0350000000000001</v>
      </c>
      <c r="D1079">
        <v>122179</v>
      </c>
      <c r="E1079">
        <v>40.129199999999997</v>
      </c>
    </row>
    <row r="1080" spans="1:5" x14ac:dyDescent="0.25">
      <c r="A1080">
        <v>42562</v>
      </c>
      <c r="B1080">
        <v>4848</v>
      </c>
      <c r="C1080">
        <v>3.03</v>
      </c>
      <c r="D1080">
        <v>122203</v>
      </c>
      <c r="E1080">
        <v>40.168300000000002</v>
      </c>
    </row>
    <row r="1081" spans="1:5" x14ac:dyDescent="0.25">
      <c r="A1081">
        <v>42596</v>
      </c>
      <c r="B1081">
        <v>4840</v>
      </c>
      <c r="C1081">
        <v>3.0249999999999999</v>
      </c>
      <c r="D1081">
        <v>122387</v>
      </c>
      <c r="E1081">
        <v>40.1965</v>
      </c>
    </row>
    <row r="1082" spans="1:5" x14ac:dyDescent="0.25">
      <c r="A1082">
        <v>42630</v>
      </c>
      <c r="B1082">
        <v>4832</v>
      </c>
      <c r="C1082">
        <v>3.02</v>
      </c>
      <c r="D1082">
        <v>122476</v>
      </c>
      <c r="E1082">
        <v>40.189</v>
      </c>
    </row>
    <row r="1083" spans="1:5" x14ac:dyDescent="0.25">
      <c r="A1083">
        <v>42663</v>
      </c>
      <c r="B1083">
        <v>4824</v>
      </c>
      <c r="C1083">
        <v>3.0150000000000001</v>
      </c>
      <c r="D1083">
        <v>122288</v>
      </c>
      <c r="E1083">
        <v>40.137500000000003</v>
      </c>
    </row>
    <row r="1084" spans="1:5" x14ac:dyDescent="0.25">
      <c r="A1084">
        <v>42697</v>
      </c>
      <c r="B1084">
        <v>4816</v>
      </c>
      <c r="C1084">
        <v>3.01</v>
      </c>
      <c r="D1084">
        <v>122219</v>
      </c>
      <c r="E1084">
        <v>40.181800000000003</v>
      </c>
    </row>
    <row r="1085" spans="1:5" x14ac:dyDescent="0.25">
      <c r="A1085">
        <v>42730</v>
      </c>
      <c r="B1085">
        <v>4808</v>
      </c>
      <c r="C1085">
        <v>3.0049999999999999</v>
      </c>
      <c r="D1085">
        <v>122277</v>
      </c>
      <c r="E1085">
        <v>40.181399999999996</v>
      </c>
    </row>
    <row r="1086" spans="1:5" x14ac:dyDescent="0.25">
      <c r="A1086">
        <v>42764</v>
      </c>
      <c r="B1086">
        <v>4800</v>
      </c>
      <c r="C1086">
        <v>3</v>
      </c>
      <c r="D1086">
        <v>122217</v>
      </c>
      <c r="E1086">
        <v>40.152500000000003</v>
      </c>
    </row>
    <row r="1087" spans="1:5" x14ac:dyDescent="0.25">
      <c r="A1087">
        <v>42798</v>
      </c>
      <c r="B1087">
        <v>4792</v>
      </c>
      <c r="C1087">
        <v>2.9950000000000001</v>
      </c>
      <c r="D1087">
        <v>122263</v>
      </c>
      <c r="E1087">
        <v>40.161099999999998</v>
      </c>
    </row>
    <row r="1088" spans="1:5" x14ac:dyDescent="0.25">
      <c r="A1088">
        <v>42831</v>
      </c>
      <c r="B1088">
        <v>4784</v>
      </c>
      <c r="C1088">
        <v>2.99</v>
      </c>
      <c r="D1088">
        <v>122419</v>
      </c>
      <c r="E1088">
        <v>40.151600000000002</v>
      </c>
    </row>
    <row r="1089" spans="1:5" x14ac:dyDescent="0.25">
      <c r="A1089">
        <v>42865</v>
      </c>
      <c r="B1089">
        <v>4776</v>
      </c>
      <c r="C1089">
        <v>2.9849999999999999</v>
      </c>
      <c r="D1089">
        <v>122251</v>
      </c>
      <c r="E1089">
        <v>40.129600000000003</v>
      </c>
    </row>
    <row r="1090" spans="1:5" x14ac:dyDescent="0.25">
      <c r="A1090">
        <v>42899</v>
      </c>
      <c r="B1090">
        <v>4768</v>
      </c>
      <c r="C1090">
        <v>2.98</v>
      </c>
      <c r="D1090">
        <v>122423</v>
      </c>
      <c r="E1090">
        <v>40.140099999999997</v>
      </c>
    </row>
    <row r="1091" spans="1:5" x14ac:dyDescent="0.25">
      <c r="A1091">
        <v>42932</v>
      </c>
      <c r="B1091">
        <v>4760</v>
      </c>
      <c r="C1091">
        <v>2.9750000000000001</v>
      </c>
      <c r="D1091">
        <v>122386</v>
      </c>
      <c r="E1091">
        <v>40.147300000000001</v>
      </c>
    </row>
    <row r="1092" spans="1:5" x14ac:dyDescent="0.25">
      <c r="A1092">
        <v>42966</v>
      </c>
      <c r="B1092">
        <v>4752</v>
      </c>
      <c r="C1092">
        <v>2.97</v>
      </c>
      <c r="D1092">
        <v>122228</v>
      </c>
      <c r="E1092">
        <v>40.138100000000001</v>
      </c>
    </row>
    <row r="1093" spans="1:5" x14ac:dyDescent="0.25">
      <c r="A1093">
        <v>42999</v>
      </c>
      <c r="B1093">
        <v>4744</v>
      </c>
      <c r="C1093">
        <v>2.9649999999999999</v>
      </c>
      <c r="D1093">
        <v>122108</v>
      </c>
      <c r="E1093">
        <v>40.1496</v>
      </c>
    </row>
    <row r="1094" spans="1:5" x14ac:dyDescent="0.25">
      <c r="A1094">
        <v>43033</v>
      </c>
      <c r="B1094">
        <v>4736</v>
      </c>
      <c r="C1094">
        <v>2.96</v>
      </c>
      <c r="D1094">
        <v>122185</v>
      </c>
      <c r="E1094">
        <v>40.193600000000004</v>
      </c>
    </row>
    <row r="1095" spans="1:5" x14ac:dyDescent="0.25">
      <c r="A1095">
        <v>43067</v>
      </c>
      <c r="B1095">
        <v>4728</v>
      </c>
      <c r="C1095">
        <v>2.9550000000000001</v>
      </c>
      <c r="D1095">
        <v>122311</v>
      </c>
      <c r="E1095">
        <v>40.090899999999998</v>
      </c>
    </row>
    <row r="1096" spans="1:5" x14ac:dyDescent="0.25">
      <c r="A1096">
        <v>43100</v>
      </c>
      <c r="B1096">
        <v>4720</v>
      </c>
      <c r="C1096">
        <v>2.95</v>
      </c>
      <c r="D1096">
        <v>122262</v>
      </c>
      <c r="E1096">
        <v>40.135800000000003</v>
      </c>
    </row>
    <row r="1097" spans="1:5" x14ac:dyDescent="0.25">
      <c r="A1097">
        <v>43134</v>
      </c>
      <c r="B1097">
        <v>4712</v>
      </c>
      <c r="C1097">
        <v>2.9449999999999998</v>
      </c>
      <c r="D1097">
        <v>122094</v>
      </c>
      <c r="E1097">
        <v>40.058</v>
      </c>
    </row>
    <row r="1098" spans="1:5" x14ac:dyDescent="0.25">
      <c r="A1098">
        <v>43168</v>
      </c>
      <c r="B1098">
        <v>4704</v>
      </c>
      <c r="C1098">
        <v>2.94</v>
      </c>
      <c r="D1098">
        <v>122065</v>
      </c>
      <c r="E1098">
        <v>40.172600000000003</v>
      </c>
    </row>
    <row r="1099" spans="1:5" x14ac:dyDescent="0.25">
      <c r="A1099">
        <v>43201</v>
      </c>
      <c r="B1099">
        <v>4696</v>
      </c>
      <c r="C1099">
        <v>2.9350000000000001</v>
      </c>
      <c r="D1099">
        <v>122581</v>
      </c>
      <c r="E1099">
        <v>40.204700000000003</v>
      </c>
    </row>
    <row r="1100" spans="1:5" x14ac:dyDescent="0.25">
      <c r="A1100">
        <v>43235</v>
      </c>
      <c r="B1100">
        <v>4688</v>
      </c>
      <c r="C1100">
        <v>2.93</v>
      </c>
      <c r="D1100">
        <v>122266</v>
      </c>
      <c r="E1100">
        <v>40.112499999999997</v>
      </c>
    </row>
    <row r="1101" spans="1:5" x14ac:dyDescent="0.25">
      <c r="A1101">
        <v>43268</v>
      </c>
      <c r="B1101">
        <v>4680</v>
      </c>
      <c r="C1101">
        <v>2.9249999999999998</v>
      </c>
      <c r="D1101">
        <v>122257</v>
      </c>
      <c r="E1101">
        <v>40.124299999999998</v>
      </c>
    </row>
    <row r="1102" spans="1:5" x14ac:dyDescent="0.25">
      <c r="A1102">
        <v>43302</v>
      </c>
      <c r="B1102">
        <v>4672</v>
      </c>
      <c r="C1102">
        <v>2.92</v>
      </c>
      <c r="D1102">
        <v>122233</v>
      </c>
      <c r="E1102">
        <v>40.124299999999998</v>
      </c>
    </row>
    <row r="1103" spans="1:5" x14ac:dyDescent="0.25">
      <c r="A1103">
        <v>43336</v>
      </c>
      <c r="B1103">
        <v>4664</v>
      </c>
      <c r="C1103">
        <v>2.915</v>
      </c>
      <c r="D1103">
        <v>122149</v>
      </c>
      <c r="E1103">
        <v>40.174500000000002</v>
      </c>
    </row>
    <row r="1104" spans="1:5" x14ac:dyDescent="0.25">
      <c r="A1104">
        <v>43369</v>
      </c>
      <c r="B1104">
        <v>4656</v>
      </c>
      <c r="C1104">
        <v>2.91</v>
      </c>
      <c r="D1104">
        <v>122087</v>
      </c>
      <c r="E1104">
        <v>40.1706</v>
      </c>
    </row>
    <row r="1105" spans="1:5" x14ac:dyDescent="0.25">
      <c r="A1105">
        <v>43403</v>
      </c>
      <c r="B1105">
        <v>4648</v>
      </c>
      <c r="C1105">
        <v>2.9049999999999998</v>
      </c>
      <c r="D1105">
        <v>122249</v>
      </c>
      <c r="E1105">
        <v>40.061599999999999</v>
      </c>
    </row>
    <row r="1106" spans="1:5" x14ac:dyDescent="0.25">
      <c r="A1106">
        <v>43437</v>
      </c>
      <c r="B1106">
        <v>4640</v>
      </c>
      <c r="C1106">
        <v>2.9</v>
      </c>
      <c r="D1106">
        <v>122365</v>
      </c>
      <c r="E1106">
        <v>40.119399999999999</v>
      </c>
    </row>
    <row r="1107" spans="1:5" x14ac:dyDescent="0.25">
      <c r="A1107">
        <v>43470</v>
      </c>
      <c r="B1107">
        <v>4632</v>
      </c>
      <c r="C1107">
        <v>2.895</v>
      </c>
      <c r="D1107">
        <v>122302</v>
      </c>
      <c r="E1107">
        <v>40.158099999999997</v>
      </c>
    </row>
    <row r="1108" spans="1:5" x14ac:dyDescent="0.25">
      <c r="A1108">
        <v>43504</v>
      </c>
      <c r="B1108">
        <v>4624</v>
      </c>
      <c r="C1108">
        <v>2.89</v>
      </c>
      <c r="D1108">
        <v>122469</v>
      </c>
      <c r="E1108">
        <v>40.117400000000004</v>
      </c>
    </row>
    <row r="1109" spans="1:5" x14ac:dyDescent="0.25">
      <c r="A1109">
        <v>43537</v>
      </c>
      <c r="B1109">
        <v>4616</v>
      </c>
      <c r="C1109">
        <v>2.8849999999999998</v>
      </c>
      <c r="D1109">
        <v>122191</v>
      </c>
      <c r="E1109">
        <v>40.105899999999998</v>
      </c>
    </row>
    <row r="1110" spans="1:5" x14ac:dyDescent="0.25">
      <c r="A1110">
        <v>43571</v>
      </c>
      <c r="B1110">
        <v>4608</v>
      </c>
      <c r="C1110">
        <v>2.88</v>
      </c>
      <c r="D1110">
        <v>122240</v>
      </c>
      <c r="E1110">
        <v>40.112499999999997</v>
      </c>
    </row>
    <row r="1111" spans="1:5" x14ac:dyDescent="0.25">
      <c r="A1111">
        <v>43605</v>
      </c>
      <c r="B1111">
        <v>4600</v>
      </c>
      <c r="C1111">
        <v>2.875</v>
      </c>
      <c r="D1111">
        <v>122168</v>
      </c>
      <c r="E1111">
        <v>40.143700000000003</v>
      </c>
    </row>
    <row r="1112" spans="1:5" x14ac:dyDescent="0.25">
      <c r="A1112">
        <v>43638</v>
      </c>
      <c r="B1112">
        <v>4592</v>
      </c>
      <c r="C1112">
        <v>2.87</v>
      </c>
      <c r="D1112">
        <v>122248</v>
      </c>
      <c r="E1112">
        <v>40.145299999999999</v>
      </c>
    </row>
    <row r="1113" spans="1:5" x14ac:dyDescent="0.25">
      <c r="A1113">
        <v>43672</v>
      </c>
      <c r="B1113">
        <v>4584</v>
      </c>
      <c r="C1113">
        <v>2.8650000000000002</v>
      </c>
      <c r="D1113">
        <v>122433</v>
      </c>
      <c r="E1113">
        <v>40.203099999999999</v>
      </c>
    </row>
    <row r="1114" spans="1:5" x14ac:dyDescent="0.25">
      <c r="A1114">
        <v>43706</v>
      </c>
      <c r="B1114">
        <v>4576</v>
      </c>
      <c r="C1114">
        <v>2.86</v>
      </c>
      <c r="D1114">
        <v>122346</v>
      </c>
      <c r="E1114">
        <v>40.147599999999997</v>
      </c>
    </row>
    <row r="1115" spans="1:5" x14ac:dyDescent="0.25">
      <c r="A1115">
        <v>43739</v>
      </c>
      <c r="B1115">
        <v>4568</v>
      </c>
      <c r="C1115">
        <v>2.855</v>
      </c>
      <c r="D1115">
        <v>122421</v>
      </c>
      <c r="E1115">
        <v>40.164000000000001</v>
      </c>
    </row>
    <row r="1116" spans="1:5" x14ac:dyDescent="0.25">
      <c r="A1116">
        <v>43773</v>
      </c>
      <c r="B1116">
        <v>4560</v>
      </c>
      <c r="C1116">
        <v>2.85</v>
      </c>
      <c r="D1116">
        <v>122213</v>
      </c>
      <c r="E1116">
        <v>40.160800000000002</v>
      </c>
    </row>
    <row r="1117" spans="1:5" x14ac:dyDescent="0.25">
      <c r="A1117">
        <v>43807</v>
      </c>
      <c r="B1117">
        <v>4552</v>
      </c>
      <c r="C1117">
        <v>2.8450000000000002</v>
      </c>
      <c r="D1117">
        <v>122397</v>
      </c>
      <c r="E1117">
        <v>40.197499999999998</v>
      </c>
    </row>
    <row r="1118" spans="1:5" x14ac:dyDescent="0.25">
      <c r="A1118">
        <v>43840</v>
      </c>
      <c r="B1118">
        <v>4544</v>
      </c>
      <c r="C1118">
        <v>2.84</v>
      </c>
      <c r="D1118">
        <v>122372</v>
      </c>
      <c r="E1118">
        <v>40.143700000000003</v>
      </c>
    </row>
    <row r="1119" spans="1:5" x14ac:dyDescent="0.25">
      <c r="A1119">
        <v>43874</v>
      </c>
      <c r="B1119">
        <v>4536</v>
      </c>
      <c r="C1119">
        <v>2.835</v>
      </c>
      <c r="D1119">
        <v>122359</v>
      </c>
      <c r="E1119">
        <v>40.172600000000003</v>
      </c>
    </row>
    <row r="1120" spans="1:5" x14ac:dyDescent="0.25">
      <c r="A1120">
        <v>43907</v>
      </c>
      <c r="B1120">
        <v>4528</v>
      </c>
      <c r="C1120">
        <v>2.83</v>
      </c>
      <c r="D1120">
        <v>122425</v>
      </c>
      <c r="E1120">
        <v>40.1614</v>
      </c>
    </row>
    <row r="1121" spans="1:5" x14ac:dyDescent="0.25">
      <c r="A1121">
        <v>43941</v>
      </c>
      <c r="B1121">
        <v>4520</v>
      </c>
      <c r="C1121">
        <v>2.8250000000000002</v>
      </c>
      <c r="D1121">
        <v>122492</v>
      </c>
      <c r="E1121">
        <v>40.216500000000003</v>
      </c>
    </row>
    <row r="1122" spans="1:5" x14ac:dyDescent="0.25">
      <c r="A1122">
        <v>43975</v>
      </c>
      <c r="B1122">
        <v>4512</v>
      </c>
      <c r="C1122">
        <v>2.82</v>
      </c>
      <c r="D1122">
        <v>122366</v>
      </c>
      <c r="E1122">
        <v>40.173200000000001</v>
      </c>
    </row>
    <row r="1123" spans="1:5" x14ac:dyDescent="0.25">
      <c r="A1123">
        <v>44008</v>
      </c>
      <c r="B1123">
        <v>4504</v>
      </c>
      <c r="C1123">
        <v>2.8149999999999999</v>
      </c>
      <c r="D1123">
        <v>122498</v>
      </c>
      <c r="E1123">
        <v>40.217199999999998</v>
      </c>
    </row>
    <row r="1124" spans="1:5" x14ac:dyDescent="0.25">
      <c r="A1124">
        <v>44042</v>
      </c>
      <c r="B1124">
        <v>4496</v>
      </c>
      <c r="C1124">
        <v>2.81</v>
      </c>
      <c r="D1124">
        <v>122678</v>
      </c>
      <c r="E1124">
        <v>40.228700000000003</v>
      </c>
    </row>
    <row r="1125" spans="1:5" x14ac:dyDescent="0.25">
      <c r="A1125">
        <v>44076</v>
      </c>
      <c r="B1125">
        <v>4488</v>
      </c>
      <c r="C1125">
        <v>2.8050000000000002</v>
      </c>
      <c r="D1125">
        <v>122465</v>
      </c>
      <c r="E1125">
        <v>40.180799999999998</v>
      </c>
    </row>
    <row r="1126" spans="1:5" x14ac:dyDescent="0.25">
      <c r="A1126">
        <v>44109</v>
      </c>
      <c r="B1126">
        <v>4480</v>
      </c>
      <c r="C1126">
        <v>2.8</v>
      </c>
      <c r="D1126">
        <v>122389</v>
      </c>
      <c r="E1126">
        <v>40.223799999999997</v>
      </c>
    </row>
    <row r="1127" spans="1:5" x14ac:dyDescent="0.25">
      <c r="A1127">
        <v>44143</v>
      </c>
      <c r="B1127">
        <v>4472</v>
      </c>
      <c r="C1127">
        <v>2.7949999999999999</v>
      </c>
      <c r="D1127">
        <v>122383</v>
      </c>
      <c r="E1127">
        <v>40.2044</v>
      </c>
    </row>
    <row r="1128" spans="1:5" x14ac:dyDescent="0.25">
      <c r="A1128">
        <v>44176</v>
      </c>
      <c r="B1128">
        <v>4464</v>
      </c>
      <c r="C1128">
        <v>2.79</v>
      </c>
      <c r="D1128">
        <v>122567</v>
      </c>
      <c r="E1128">
        <v>40.297600000000003</v>
      </c>
    </row>
    <row r="1129" spans="1:5" x14ac:dyDescent="0.25">
      <c r="A1129">
        <v>44210</v>
      </c>
      <c r="B1129">
        <v>4456</v>
      </c>
      <c r="C1129">
        <v>2.7850000000000001</v>
      </c>
      <c r="D1129">
        <v>122406</v>
      </c>
      <c r="E1129">
        <v>40.168999999999997</v>
      </c>
    </row>
    <row r="1130" spans="1:5" x14ac:dyDescent="0.25">
      <c r="A1130">
        <v>44244</v>
      </c>
      <c r="B1130">
        <v>4448</v>
      </c>
      <c r="C1130">
        <v>2.78</v>
      </c>
      <c r="D1130">
        <v>122621</v>
      </c>
      <c r="E1130">
        <v>40.285499999999999</v>
      </c>
    </row>
    <row r="1131" spans="1:5" x14ac:dyDescent="0.25">
      <c r="A1131">
        <v>44277</v>
      </c>
      <c r="B1131">
        <v>4440</v>
      </c>
      <c r="C1131">
        <v>2.7749999999999999</v>
      </c>
      <c r="D1131">
        <v>122570</v>
      </c>
      <c r="E1131">
        <v>40.289700000000003</v>
      </c>
    </row>
    <row r="1132" spans="1:5" x14ac:dyDescent="0.25">
      <c r="A1132">
        <v>44311</v>
      </c>
      <c r="B1132">
        <v>4432</v>
      </c>
      <c r="C1132">
        <v>2.77</v>
      </c>
      <c r="D1132">
        <v>122598</v>
      </c>
      <c r="E1132">
        <v>40.217199999999998</v>
      </c>
    </row>
    <row r="1133" spans="1:5" x14ac:dyDescent="0.25">
      <c r="A1133">
        <v>44345</v>
      </c>
      <c r="B1133">
        <v>4424</v>
      </c>
      <c r="C1133">
        <v>2.7650000000000001</v>
      </c>
      <c r="D1133">
        <v>122804</v>
      </c>
      <c r="E1133">
        <v>40.274000000000001</v>
      </c>
    </row>
    <row r="1134" spans="1:5" x14ac:dyDescent="0.25">
      <c r="A1134">
        <v>44378</v>
      </c>
      <c r="B1134">
        <v>4416</v>
      </c>
      <c r="C1134">
        <v>2.76</v>
      </c>
      <c r="D1134">
        <v>122799</v>
      </c>
      <c r="E1134">
        <v>40.337600000000002</v>
      </c>
    </row>
    <row r="1135" spans="1:5" x14ac:dyDescent="0.25">
      <c r="A1135">
        <v>44412</v>
      </c>
      <c r="B1135">
        <v>4408</v>
      </c>
      <c r="C1135">
        <v>2.7549999999999999</v>
      </c>
      <c r="D1135">
        <v>122761</v>
      </c>
      <c r="E1135">
        <v>40.2864</v>
      </c>
    </row>
    <row r="1136" spans="1:5" x14ac:dyDescent="0.25">
      <c r="A1136">
        <v>44446</v>
      </c>
      <c r="B1136">
        <v>4400</v>
      </c>
      <c r="C1136">
        <v>2.75</v>
      </c>
      <c r="D1136">
        <v>122791</v>
      </c>
      <c r="E1136">
        <v>40.308100000000003</v>
      </c>
    </row>
    <row r="1137" spans="1:5" x14ac:dyDescent="0.25">
      <c r="A1137">
        <v>44479</v>
      </c>
      <c r="B1137">
        <v>4392</v>
      </c>
      <c r="C1137">
        <v>2.7450000000000001</v>
      </c>
      <c r="D1137">
        <v>122936</v>
      </c>
      <c r="E1137">
        <v>40.406199999999998</v>
      </c>
    </row>
    <row r="1138" spans="1:5" x14ac:dyDescent="0.25">
      <c r="A1138">
        <v>44513</v>
      </c>
      <c r="B1138">
        <v>4384</v>
      </c>
      <c r="C1138">
        <v>2.74</v>
      </c>
      <c r="D1138">
        <v>122970</v>
      </c>
      <c r="E1138">
        <v>40.350099999999998</v>
      </c>
    </row>
    <row r="1139" spans="1:5" x14ac:dyDescent="0.25">
      <c r="A1139">
        <v>44546</v>
      </c>
      <c r="B1139">
        <v>4376</v>
      </c>
      <c r="C1139">
        <v>2.7349999999999999</v>
      </c>
      <c r="D1139">
        <v>123207</v>
      </c>
      <c r="E1139">
        <v>40.484000000000002</v>
      </c>
    </row>
    <row r="1140" spans="1:5" x14ac:dyDescent="0.25">
      <c r="A1140">
        <v>44580</v>
      </c>
      <c r="B1140">
        <v>4368</v>
      </c>
      <c r="C1140">
        <v>2.73</v>
      </c>
      <c r="D1140">
        <v>123196</v>
      </c>
      <c r="E1140">
        <v>40.444299999999998</v>
      </c>
    </row>
    <row r="1141" spans="1:5" x14ac:dyDescent="0.25">
      <c r="A1141">
        <v>44614</v>
      </c>
      <c r="B1141">
        <v>4360</v>
      </c>
      <c r="C1141">
        <v>2.7250000000000001</v>
      </c>
      <c r="D1141">
        <v>123317</v>
      </c>
      <c r="E1141">
        <v>40.463999999999999</v>
      </c>
    </row>
    <row r="1142" spans="1:5" x14ac:dyDescent="0.25">
      <c r="A1142">
        <v>44647</v>
      </c>
      <c r="B1142">
        <v>4352</v>
      </c>
      <c r="C1142">
        <v>2.72</v>
      </c>
      <c r="D1142">
        <v>123204</v>
      </c>
      <c r="E1142">
        <v>40.468600000000002</v>
      </c>
    </row>
    <row r="1143" spans="1:5" x14ac:dyDescent="0.25">
      <c r="A1143">
        <v>44681</v>
      </c>
      <c r="B1143">
        <v>4344</v>
      </c>
      <c r="C1143">
        <v>2.7149999999999999</v>
      </c>
      <c r="D1143">
        <v>123190</v>
      </c>
      <c r="E1143">
        <v>40.4026</v>
      </c>
    </row>
    <row r="1144" spans="1:5" x14ac:dyDescent="0.25">
      <c r="A1144">
        <v>44715</v>
      </c>
      <c r="B1144">
        <v>4336</v>
      </c>
      <c r="C1144">
        <v>2.71</v>
      </c>
      <c r="D1144">
        <v>123406</v>
      </c>
      <c r="E1144">
        <v>40.517099999999999</v>
      </c>
    </row>
    <row r="1145" spans="1:5" x14ac:dyDescent="0.25">
      <c r="A1145">
        <v>44748</v>
      </c>
      <c r="B1145">
        <v>4328</v>
      </c>
      <c r="C1145">
        <v>2.7050000000000001</v>
      </c>
      <c r="D1145">
        <v>123463</v>
      </c>
      <c r="E1145">
        <v>40.472799999999999</v>
      </c>
    </row>
    <row r="1146" spans="1:5" x14ac:dyDescent="0.25">
      <c r="A1146">
        <v>44782</v>
      </c>
      <c r="B1146">
        <v>4320</v>
      </c>
      <c r="C1146">
        <v>2.7</v>
      </c>
      <c r="D1146">
        <v>123356</v>
      </c>
      <c r="E1146">
        <v>40.556199999999997</v>
      </c>
    </row>
    <row r="1147" spans="1:5" x14ac:dyDescent="0.25">
      <c r="A1147">
        <v>44816</v>
      </c>
      <c r="B1147">
        <v>4312</v>
      </c>
      <c r="C1147">
        <v>2.6949999999999998</v>
      </c>
      <c r="D1147">
        <v>123688</v>
      </c>
      <c r="E1147">
        <v>40.605400000000003</v>
      </c>
    </row>
    <row r="1148" spans="1:5" x14ac:dyDescent="0.25">
      <c r="A1148">
        <v>44849</v>
      </c>
      <c r="B1148">
        <v>4304</v>
      </c>
      <c r="C1148">
        <v>2.69</v>
      </c>
      <c r="D1148">
        <v>123531</v>
      </c>
      <c r="E1148">
        <v>40.509300000000003</v>
      </c>
    </row>
    <row r="1149" spans="1:5" x14ac:dyDescent="0.25">
      <c r="A1149">
        <v>44883</v>
      </c>
      <c r="B1149">
        <v>4296</v>
      </c>
      <c r="C1149">
        <v>2.6850000000000001</v>
      </c>
      <c r="D1149">
        <v>123634</v>
      </c>
      <c r="E1149">
        <v>40.61</v>
      </c>
    </row>
    <row r="1150" spans="1:5" x14ac:dyDescent="0.25">
      <c r="A1150">
        <v>44916</v>
      </c>
      <c r="B1150">
        <v>4288</v>
      </c>
      <c r="C1150">
        <v>2.68</v>
      </c>
      <c r="D1150">
        <v>123822</v>
      </c>
      <c r="E1150">
        <v>40.594900000000003</v>
      </c>
    </row>
    <row r="1151" spans="1:5" x14ac:dyDescent="0.25">
      <c r="A1151">
        <v>44950</v>
      </c>
      <c r="B1151">
        <v>4280</v>
      </c>
      <c r="C1151">
        <v>2.6749999999999998</v>
      </c>
      <c r="D1151">
        <v>123840</v>
      </c>
      <c r="E1151">
        <v>40.555900000000001</v>
      </c>
    </row>
    <row r="1152" spans="1:5" x14ac:dyDescent="0.25">
      <c r="A1152">
        <v>44984</v>
      </c>
      <c r="B1152">
        <v>4272</v>
      </c>
      <c r="C1152">
        <v>2.67</v>
      </c>
      <c r="D1152">
        <v>123636</v>
      </c>
      <c r="E1152">
        <v>40.4925</v>
      </c>
    </row>
    <row r="1153" spans="1:5" x14ac:dyDescent="0.25">
      <c r="A1153">
        <v>45017</v>
      </c>
      <c r="B1153">
        <v>4264</v>
      </c>
      <c r="C1153">
        <v>2.665</v>
      </c>
      <c r="D1153">
        <v>123827</v>
      </c>
      <c r="E1153">
        <v>40.623800000000003</v>
      </c>
    </row>
    <row r="1154" spans="1:5" x14ac:dyDescent="0.25">
      <c r="A1154">
        <v>45051</v>
      </c>
      <c r="B1154">
        <v>4256</v>
      </c>
      <c r="C1154">
        <v>2.66</v>
      </c>
      <c r="D1154">
        <v>123838</v>
      </c>
      <c r="E1154">
        <v>40.595599999999997</v>
      </c>
    </row>
    <row r="1155" spans="1:5" x14ac:dyDescent="0.25">
      <c r="A1155">
        <v>45085</v>
      </c>
      <c r="B1155">
        <v>4248</v>
      </c>
      <c r="C1155">
        <v>2.6549999999999998</v>
      </c>
      <c r="D1155">
        <v>124025</v>
      </c>
      <c r="E1155">
        <v>40.761600000000001</v>
      </c>
    </row>
    <row r="1156" spans="1:5" x14ac:dyDescent="0.25">
      <c r="A1156">
        <v>45118</v>
      </c>
      <c r="B1156">
        <v>4240</v>
      </c>
      <c r="C1156">
        <v>2.65</v>
      </c>
      <c r="D1156">
        <v>123932</v>
      </c>
      <c r="E1156">
        <v>40.640500000000003</v>
      </c>
    </row>
    <row r="1157" spans="1:5" x14ac:dyDescent="0.25">
      <c r="A1157">
        <v>45152</v>
      </c>
      <c r="B1157">
        <v>4232</v>
      </c>
      <c r="C1157">
        <v>2.645</v>
      </c>
      <c r="D1157">
        <v>123985</v>
      </c>
      <c r="E1157">
        <v>40.672400000000003</v>
      </c>
    </row>
    <row r="1158" spans="1:5" x14ac:dyDescent="0.25">
      <c r="A1158">
        <v>45185</v>
      </c>
      <c r="B1158">
        <v>4224</v>
      </c>
      <c r="C1158">
        <v>2.64</v>
      </c>
      <c r="D1158">
        <v>124036</v>
      </c>
      <c r="E1158">
        <v>40.776400000000002</v>
      </c>
    </row>
    <row r="1159" spans="1:5" x14ac:dyDescent="0.25">
      <c r="A1159">
        <v>45219</v>
      </c>
      <c r="B1159">
        <v>4216</v>
      </c>
      <c r="C1159">
        <v>2.6349999999999998</v>
      </c>
      <c r="D1159">
        <v>124067</v>
      </c>
      <c r="E1159">
        <v>40.7121</v>
      </c>
    </row>
    <row r="1160" spans="1:5" x14ac:dyDescent="0.25">
      <c r="A1160">
        <v>45253</v>
      </c>
      <c r="B1160">
        <v>4208</v>
      </c>
      <c r="C1160">
        <v>2.63</v>
      </c>
      <c r="D1160">
        <v>124114</v>
      </c>
      <c r="E1160">
        <v>40.790199999999999</v>
      </c>
    </row>
    <row r="1161" spans="1:5" x14ac:dyDescent="0.25">
      <c r="A1161">
        <v>45286</v>
      </c>
      <c r="B1161">
        <v>4200</v>
      </c>
      <c r="C1161">
        <v>2.625</v>
      </c>
      <c r="D1161">
        <v>123975</v>
      </c>
      <c r="E1161">
        <v>40.728200000000001</v>
      </c>
    </row>
    <row r="1162" spans="1:5" x14ac:dyDescent="0.25">
      <c r="A1162">
        <v>45320</v>
      </c>
      <c r="B1162">
        <v>4192</v>
      </c>
      <c r="C1162">
        <v>2.62</v>
      </c>
      <c r="D1162">
        <v>124161</v>
      </c>
      <c r="E1162">
        <v>40.700299999999999</v>
      </c>
    </row>
    <row r="1163" spans="1:5" x14ac:dyDescent="0.25">
      <c r="A1163">
        <v>45354</v>
      </c>
      <c r="B1163">
        <v>4184</v>
      </c>
      <c r="C1163">
        <v>2.6150000000000002</v>
      </c>
      <c r="D1163">
        <v>124179</v>
      </c>
      <c r="E1163">
        <v>40.7639</v>
      </c>
    </row>
    <row r="1164" spans="1:5" x14ac:dyDescent="0.25">
      <c r="A1164">
        <v>45387</v>
      </c>
      <c r="B1164">
        <v>4176</v>
      </c>
      <c r="C1164">
        <v>2.61</v>
      </c>
      <c r="D1164">
        <v>124242</v>
      </c>
      <c r="E1164">
        <v>40.781300000000002</v>
      </c>
    </row>
    <row r="1165" spans="1:5" x14ac:dyDescent="0.25">
      <c r="A1165">
        <v>45421</v>
      </c>
      <c r="B1165">
        <v>4168</v>
      </c>
      <c r="C1165">
        <v>2.605</v>
      </c>
      <c r="D1165">
        <v>124402</v>
      </c>
      <c r="E1165">
        <v>40.7879</v>
      </c>
    </row>
    <row r="1166" spans="1:5" x14ac:dyDescent="0.25">
      <c r="A1166">
        <v>45455</v>
      </c>
      <c r="B1166">
        <v>4160</v>
      </c>
      <c r="C1166">
        <v>2.6</v>
      </c>
      <c r="D1166">
        <v>124317</v>
      </c>
      <c r="E1166">
        <v>40.843299999999999</v>
      </c>
    </row>
    <row r="1167" spans="1:5" x14ac:dyDescent="0.25">
      <c r="A1167">
        <v>45488</v>
      </c>
      <c r="B1167">
        <v>4152</v>
      </c>
      <c r="C1167">
        <v>2.5950000000000002</v>
      </c>
      <c r="D1167">
        <v>124606</v>
      </c>
      <c r="E1167">
        <v>40.963099999999997</v>
      </c>
    </row>
    <row r="1168" spans="1:5" x14ac:dyDescent="0.25">
      <c r="A1168">
        <v>45522</v>
      </c>
      <c r="B1168">
        <v>4144</v>
      </c>
      <c r="C1168">
        <v>2.59</v>
      </c>
      <c r="D1168">
        <v>124716</v>
      </c>
      <c r="E1168">
        <v>40.890300000000003</v>
      </c>
    </row>
    <row r="1169" spans="1:5" x14ac:dyDescent="0.25">
      <c r="A1169">
        <v>45555</v>
      </c>
      <c r="B1169">
        <v>4136</v>
      </c>
      <c r="C1169">
        <v>2.585</v>
      </c>
      <c r="D1169">
        <v>124794</v>
      </c>
      <c r="E1169">
        <v>41.052399999999999</v>
      </c>
    </row>
    <row r="1170" spans="1:5" x14ac:dyDescent="0.25">
      <c r="A1170">
        <v>45589</v>
      </c>
      <c r="B1170">
        <v>4128</v>
      </c>
      <c r="C1170">
        <v>2.58</v>
      </c>
      <c r="D1170">
        <v>125155</v>
      </c>
      <c r="E1170">
        <v>41.118400000000001</v>
      </c>
    </row>
    <row r="1171" spans="1:5" x14ac:dyDescent="0.25">
      <c r="A1171">
        <v>45623</v>
      </c>
      <c r="B1171">
        <v>4120</v>
      </c>
      <c r="C1171">
        <v>2.5750000000000002</v>
      </c>
      <c r="D1171">
        <v>125033</v>
      </c>
      <c r="E1171">
        <v>41.036000000000001</v>
      </c>
    </row>
    <row r="1172" spans="1:5" x14ac:dyDescent="0.25">
      <c r="A1172">
        <v>45656</v>
      </c>
      <c r="B1172">
        <v>4112</v>
      </c>
      <c r="C1172">
        <v>2.57</v>
      </c>
      <c r="D1172">
        <v>125069</v>
      </c>
      <c r="E1172">
        <v>41.055</v>
      </c>
    </row>
    <row r="1173" spans="1:5" x14ac:dyDescent="0.25">
      <c r="A1173">
        <v>45690</v>
      </c>
      <c r="B1173">
        <v>4104</v>
      </c>
      <c r="C1173">
        <v>2.5649999999999999</v>
      </c>
      <c r="D1173">
        <v>125100</v>
      </c>
      <c r="E1173">
        <v>41.052700000000002</v>
      </c>
    </row>
    <row r="1174" spans="1:5" x14ac:dyDescent="0.25">
      <c r="A1174">
        <v>45724</v>
      </c>
      <c r="B1174">
        <v>4096</v>
      </c>
      <c r="C1174">
        <v>2.56</v>
      </c>
      <c r="D1174">
        <v>125265</v>
      </c>
      <c r="E1174">
        <v>41.0199</v>
      </c>
    </row>
    <row r="1175" spans="1:5" x14ac:dyDescent="0.25">
      <c r="A1175">
        <v>45757</v>
      </c>
      <c r="B1175">
        <v>4088</v>
      </c>
      <c r="C1175">
        <v>2.5550000000000002</v>
      </c>
      <c r="D1175">
        <v>125208</v>
      </c>
      <c r="E1175">
        <v>41.0458</v>
      </c>
    </row>
    <row r="1176" spans="1:5" x14ac:dyDescent="0.25">
      <c r="A1176">
        <v>45791</v>
      </c>
      <c r="B1176">
        <v>4080</v>
      </c>
      <c r="C1176">
        <v>2.5499999999999998</v>
      </c>
      <c r="D1176">
        <v>125283</v>
      </c>
      <c r="E1176">
        <v>41.070099999999996</v>
      </c>
    </row>
    <row r="1177" spans="1:5" x14ac:dyDescent="0.25">
      <c r="A1177">
        <v>45825</v>
      </c>
      <c r="B1177">
        <v>4072</v>
      </c>
      <c r="C1177">
        <v>2.5449999999999999</v>
      </c>
      <c r="D1177">
        <v>125188</v>
      </c>
      <c r="E1177">
        <v>41.1325</v>
      </c>
    </row>
    <row r="1178" spans="1:5" x14ac:dyDescent="0.25">
      <c r="A1178">
        <v>45858</v>
      </c>
      <c r="B1178">
        <v>4064</v>
      </c>
      <c r="C1178">
        <v>2.54</v>
      </c>
      <c r="D1178">
        <v>125429</v>
      </c>
      <c r="E1178">
        <v>41.158099999999997</v>
      </c>
    </row>
    <row r="1179" spans="1:5" x14ac:dyDescent="0.25">
      <c r="A1179">
        <v>45892</v>
      </c>
      <c r="B1179">
        <v>4056</v>
      </c>
      <c r="C1179">
        <v>2.5350000000000001</v>
      </c>
      <c r="D1179">
        <v>125443</v>
      </c>
      <c r="E1179">
        <v>41.114400000000003</v>
      </c>
    </row>
    <row r="1180" spans="1:5" x14ac:dyDescent="0.25">
      <c r="A1180">
        <v>45925</v>
      </c>
      <c r="B1180">
        <v>4048</v>
      </c>
      <c r="C1180">
        <v>2.5299999999999998</v>
      </c>
      <c r="D1180">
        <v>125340</v>
      </c>
      <c r="E1180">
        <v>41.123600000000003</v>
      </c>
    </row>
    <row r="1181" spans="1:5" x14ac:dyDescent="0.25">
      <c r="A1181">
        <v>45959</v>
      </c>
      <c r="B1181">
        <v>4040</v>
      </c>
      <c r="C1181">
        <v>2.5249999999999999</v>
      </c>
      <c r="D1181">
        <v>125590</v>
      </c>
      <c r="E1181">
        <v>41.1892</v>
      </c>
    </row>
    <row r="1182" spans="1:5" x14ac:dyDescent="0.25">
      <c r="A1182">
        <v>45993</v>
      </c>
      <c r="B1182">
        <v>4032</v>
      </c>
      <c r="C1182">
        <v>2.52</v>
      </c>
      <c r="D1182">
        <v>125515</v>
      </c>
      <c r="E1182">
        <v>41.127499999999998</v>
      </c>
    </row>
    <row r="1183" spans="1:5" x14ac:dyDescent="0.25">
      <c r="A1183">
        <v>46026</v>
      </c>
      <c r="B1183">
        <v>4024</v>
      </c>
      <c r="C1183">
        <v>2.5150000000000001</v>
      </c>
      <c r="D1183">
        <v>125593</v>
      </c>
      <c r="E1183">
        <v>41.225700000000003</v>
      </c>
    </row>
    <row r="1184" spans="1:5" x14ac:dyDescent="0.25">
      <c r="A1184">
        <v>46060</v>
      </c>
      <c r="B1184">
        <v>4016</v>
      </c>
      <c r="C1184">
        <v>2.5099999999999998</v>
      </c>
      <c r="D1184">
        <v>125781</v>
      </c>
      <c r="E1184">
        <v>41.325800000000001</v>
      </c>
    </row>
    <row r="1185" spans="1:5" x14ac:dyDescent="0.25">
      <c r="A1185">
        <v>46094</v>
      </c>
      <c r="B1185">
        <v>4008</v>
      </c>
      <c r="C1185">
        <v>2.5049999999999999</v>
      </c>
      <c r="D1185">
        <v>125938</v>
      </c>
      <c r="E1185">
        <v>41.360199999999999</v>
      </c>
    </row>
    <row r="1186" spans="1:5" x14ac:dyDescent="0.25">
      <c r="A1186">
        <v>46127</v>
      </c>
      <c r="B1186">
        <v>4000</v>
      </c>
      <c r="C1186">
        <v>2.5</v>
      </c>
      <c r="D1186">
        <v>126012</v>
      </c>
      <c r="E1186">
        <v>41.440600000000003</v>
      </c>
    </row>
    <row r="1187" spans="1:5" x14ac:dyDescent="0.25">
      <c r="A1187">
        <v>46161</v>
      </c>
      <c r="B1187">
        <v>3992</v>
      </c>
      <c r="C1187">
        <v>2.4950000000000001</v>
      </c>
      <c r="D1187">
        <v>126245</v>
      </c>
      <c r="E1187">
        <v>41.3386</v>
      </c>
    </row>
    <row r="1188" spans="1:5" x14ac:dyDescent="0.25">
      <c r="A1188">
        <v>46194</v>
      </c>
      <c r="B1188">
        <v>3984</v>
      </c>
      <c r="C1188">
        <v>2.4900000000000002</v>
      </c>
      <c r="D1188">
        <v>126072</v>
      </c>
      <c r="E1188">
        <v>41.445500000000003</v>
      </c>
    </row>
    <row r="1189" spans="1:5" x14ac:dyDescent="0.25">
      <c r="A1189">
        <v>46228</v>
      </c>
      <c r="B1189">
        <v>3976</v>
      </c>
      <c r="C1189">
        <v>2.4849999999999999</v>
      </c>
      <c r="D1189">
        <v>126183</v>
      </c>
      <c r="E1189">
        <v>41.405500000000004</v>
      </c>
    </row>
    <row r="1190" spans="1:5" x14ac:dyDescent="0.25">
      <c r="A1190">
        <v>46262</v>
      </c>
      <c r="B1190">
        <v>3968</v>
      </c>
      <c r="C1190">
        <v>2.48</v>
      </c>
      <c r="D1190">
        <v>126477</v>
      </c>
      <c r="E1190">
        <v>41.529899999999998</v>
      </c>
    </row>
    <row r="1191" spans="1:5" x14ac:dyDescent="0.25">
      <c r="A1191">
        <v>46295</v>
      </c>
      <c r="B1191">
        <v>3960</v>
      </c>
      <c r="C1191">
        <v>2.4750000000000001</v>
      </c>
      <c r="D1191">
        <v>126458</v>
      </c>
      <c r="E1191">
        <v>41.523699999999998</v>
      </c>
    </row>
    <row r="1192" spans="1:5" x14ac:dyDescent="0.25">
      <c r="A1192">
        <v>46329</v>
      </c>
      <c r="B1192">
        <v>3952</v>
      </c>
      <c r="C1192">
        <v>2.4700000000000002</v>
      </c>
      <c r="D1192">
        <v>126703</v>
      </c>
      <c r="E1192">
        <v>41.617199999999997</v>
      </c>
    </row>
    <row r="1193" spans="1:5" x14ac:dyDescent="0.25">
      <c r="A1193">
        <v>46363</v>
      </c>
      <c r="B1193">
        <v>3944</v>
      </c>
      <c r="C1193">
        <v>2.4649999999999999</v>
      </c>
      <c r="D1193">
        <v>126831</v>
      </c>
      <c r="E1193">
        <v>41.610900000000001</v>
      </c>
    </row>
    <row r="1194" spans="1:5" x14ac:dyDescent="0.25">
      <c r="A1194">
        <v>46396</v>
      </c>
      <c r="B1194">
        <v>3936</v>
      </c>
      <c r="C1194">
        <v>2.46</v>
      </c>
      <c r="D1194">
        <v>126794</v>
      </c>
      <c r="E1194">
        <v>41.6464</v>
      </c>
    </row>
    <row r="1195" spans="1:5" x14ac:dyDescent="0.25">
      <c r="A1195">
        <v>46430</v>
      </c>
      <c r="B1195">
        <v>3928</v>
      </c>
      <c r="C1195">
        <v>2.4550000000000001</v>
      </c>
      <c r="D1195">
        <v>126974</v>
      </c>
      <c r="E1195">
        <v>41.693600000000004</v>
      </c>
    </row>
    <row r="1196" spans="1:5" x14ac:dyDescent="0.25">
      <c r="A1196">
        <v>46464</v>
      </c>
      <c r="B1196">
        <v>3920</v>
      </c>
      <c r="C1196">
        <v>2.4500000000000002</v>
      </c>
      <c r="D1196">
        <v>126835</v>
      </c>
      <c r="E1196">
        <v>41.7012</v>
      </c>
    </row>
    <row r="1197" spans="1:5" x14ac:dyDescent="0.25">
      <c r="A1197">
        <v>46497</v>
      </c>
      <c r="B1197">
        <v>3912</v>
      </c>
      <c r="C1197">
        <v>2.4449999999999998</v>
      </c>
      <c r="D1197">
        <v>127013</v>
      </c>
      <c r="E1197">
        <v>41.658499999999997</v>
      </c>
    </row>
    <row r="1198" spans="1:5" x14ac:dyDescent="0.25">
      <c r="A1198">
        <v>46531</v>
      </c>
      <c r="B1198">
        <v>3904</v>
      </c>
      <c r="C1198">
        <v>2.44</v>
      </c>
      <c r="D1198">
        <v>127062</v>
      </c>
      <c r="E1198">
        <v>41.639800000000001</v>
      </c>
    </row>
    <row r="1199" spans="1:5" x14ac:dyDescent="0.25">
      <c r="A1199">
        <v>46564</v>
      </c>
      <c r="B1199">
        <v>3896</v>
      </c>
      <c r="C1199">
        <v>2.4350000000000001</v>
      </c>
      <c r="D1199">
        <v>127111</v>
      </c>
      <c r="E1199">
        <v>41.668700000000001</v>
      </c>
    </row>
    <row r="1200" spans="1:5" x14ac:dyDescent="0.25">
      <c r="A1200">
        <v>46598</v>
      </c>
      <c r="B1200">
        <v>3888</v>
      </c>
      <c r="C1200">
        <v>2.4300000000000002</v>
      </c>
      <c r="D1200">
        <v>127176</v>
      </c>
      <c r="E1200">
        <v>41.732700000000001</v>
      </c>
    </row>
    <row r="1201" spans="1:5" x14ac:dyDescent="0.25">
      <c r="A1201">
        <v>46632</v>
      </c>
      <c r="B1201">
        <v>3880</v>
      </c>
      <c r="C1201">
        <v>2.4249999999999998</v>
      </c>
      <c r="D1201">
        <v>127168</v>
      </c>
      <c r="E1201">
        <v>41.655900000000003</v>
      </c>
    </row>
    <row r="1202" spans="1:5" x14ac:dyDescent="0.25">
      <c r="A1202">
        <v>46665</v>
      </c>
      <c r="B1202">
        <v>3872</v>
      </c>
      <c r="C1202">
        <v>2.42</v>
      </c>
      <c r="D1202">
        <v>127226</v>
      </c>
      <c r="E1202">
        <v>41.743499999999997</v>
      </c>
    </row>
    <row r="1203" spans="1:5" x14ac:dyDescent="0.25">
      <c r="A1203">
        <v>46699</v>
      </c>
      <c r="B1203">
        <v>3864</v>
      </c>
      <c r="C1203">
        <v>2.415</v>
      </c>
      <c r="D1203">
        <v>127410</v>
      </c>
      <c r="E1203">
        <v>41.8371</v>
      </c>
    </row>
    <row r="1204" spans="1:5" x14ac:dyDescent="0.25">
      <c r="A1204">
        <v>46733</v>
      </c>
      <c r="B1204">
        <v>3856</v>
      </c>
      <c r="C1204">
        <v>2.41</v>
      </c>
      <c r="D1204">
        <v>127420</v>
      </c>
      <c r="E1204">
        <v>41.9024</v>
      </c>
    </row>
    <row r="1205" spans="1:5" x14ac:dyDescent="0.25">
      <c r="A1205">
        <v>46766</v>
      </c>
      <c r="B1205">
        <v>3848</v>
      </c>
      <c r="C1205">
        <v>2.4049999999999998</v>
      </c>
      <c r="D1205">
        <v>127643</v>
      </c>
      <c r="E1205">
        <v>41.911900000000003</v>
      </c>
    </row>
    <row r="1206" spans="1:5" x14ac:dyDescent="0.25">
      <c r="A1206">
        <v>46800</v>
      </c>
      <c r="B1206">
        <v>3840</v>
      </c>
      <c r="C1206">
        <v>2.4</v>
      </c>
      <c r="D1206">
        <v>127863</v>
      </c>
      <c r="E1206">
        <v>41.926299999999998</v>
      </c>
    </row>
    <row r="1207" spans="1:5" x14ac:dyDescent="0.25">
      <c r="A1207">
        <v>46834</v>
      </c>
      <c r="B1207">
        <v>3832</v>
      </c>
      <c r="C1207">
        <v>2.395</v>
      </c>
      <c r="D1207">
        <v>127822</v>
      </c>
      <c r="E1207">
        <v>41.936500000000002</v>
      </c>
    </row>
    <row r="1208" spans="1:5" x14ac:dyDescent="0.25">
      <c r="A1208">
        <v>46867</v>
      </c>
      <c r="B1208">
        <v>3824</v>
      </c>
      <c r="C1208">
        <v>2.39</v>
      </c>
      <c r="D1208">
        <v>127850</v>
      </c>
      <c r="E1208">
        <v>41.953899999999997</v>
      </c>
    </row>
    <row r="1209" spans="1:5" x14ac:dyDescent="0.25">
      <c r="A1209">
        <v>46901</v>
      </c>
      <c r="B1209">
        <v>3816</v>
      </c>
      <c r="C1209">
        <v>2.3849999999999998</v>
      </c>
      <c r="D1209">
        <v>127919</v>
      </c>
      <c r="E1209">
        <v>41.960099999999997</v>
      </c>
    </row>
    <row r="1210" spans="1:5" x14ac:dyDescent="0.25">
      <c r="A1210">
        <v>46934</v>
      </c>
      <c r="B1210">
        <v>3808</v>
      </c>
      <c r="C1210">
        <v>2.38</v>
      </c>
      <c r="D1210">
        <v>127908</v>
      </c>
      <c r="E1210">
        <v>42.036299999999997</v>
      </c>
    </row>
    <row r="1211" spans="1:5" x14ac:dyDescent="0.25">
      <c r="A1211">
        <v>46968</v>
      </c>
      <c r="B1211">
        <v>3800</v>
      </c>
      <c r="C1211">
        <v>2.375</v>
      </c>
      <c r="D1211">
        <v>128119</v>
      </c>
      <c r="E1211">
        <v>41.975499999999997</v>
      </c>
    </row>
    <row r="1212" spans="1:5" x14ac:dyDescent="0.25">
      <c r="A1212">
        <v>47002</v>
      </c>
      <c r="B1212">
        <v>3792</v>
      </c>
      <c r="C1212">
        <v>2.37</v>
      </c>
      <c r="D1212">
        <v>128152</v>
      </c>
      <c r="E1212">
        <v>42.0809</v>
      </c>
    </row>
    <row r="1213" spans="1:5" x14ac:dyDescent="0.25">
      <c r="A1213">
        <v>47035</v>
      </c>
      <c r="B1213">
        <v>3784</v>
      </c>
      <c r="C1213">
        <v>2.3650000000000002</v>
      </c>
      <c r="D1213">
        <v>128264</v>
      </c>
      <c r="E1213">
        <v>42.077599999999997</v>
      </c>
    </row>
    <row r="1214" spans="1:5" x14ac:dyDescent="0.25">
      <c r="A1214">
        <v>47069</v>
      </c>
      <c r="B1214">
        <v>3776</v>
      </c>
      <c r="C1214">
        <v>2.36</v>
      </c>
      <c r="D1214">
        <v>128111</v>
      </c>
      <c r="E1214">
        <v>41.973599999999998</v>
      </c>
    </row>
    <row r="1215" spans="1:5" x14ac:dyDescent="0.25">
      <c r="A1215">
        <v>47103</v>
      </c>
      <c r="B1215">
        <v>3768</v>
      </c>
      <c r="C1215">
        <v>2.355</v>
      </c>
      <c r="D1215">
        <v>128114</v>
      </c>
      <c r="E1215">
        <v>42.083500000000001</v>
      </c>
    </row>
    <row r="1216" spans="1:5" x14ac:dyDescent="0.25">
      <c r="A1216">
        <v>47136</v>
      </c>
      <c r="B1216">
        <v>3760</v>
      </c>
      <c r="C1216">
        <v>2.35</v>
      </c>
      <c r="D1216">
        <v>128403</v>
      </c>
      <c r="E1216">
        <v>42.1203</v>
      </c>
    </row>
    <row r="1217" spans="1:5" x14ac:dyDescent="0.25">
      <c r="A1217">
        <v>47170</v>
      </c>
      <c r="B1217">
        <v>3752</v>
      </c>
      <c r="C1217">
        <v>2.3450000000000002</v>
      </c>
      <c r="D1217">
        <v>128629</v>
      </c>
      <c r="E1217">
        <v>42.231200000000001</v>
      </c>
    </row>
    <row r="1218" spans="1:5" x14ac:dyDescent="0.25">
      <c r="A1218">
        <v>47204</v>
      </c>
      <c r="B1218">
        <v>3744</v>
      </c>
      <c r="C1218">
        <v>2.34</v>
      </c>
      <c r="D1218">
        <v>128676</v>
      </c>
      <c r="E1218">
        <v>42.244</v>
      </c>
    </row>
    <row r="1219" spans="1:5" x14ac:dyDescent="0.25">
      <c r="A1219">
        <v>47237</v>
      </c>
      <c r="B1219">
        <v>3736</v>
      </c>
      <c r="C1219">
        <v>2.335</v>
      </c>
      <c r="D1219">
        <v>128689</v>
      </c>
      <c r="E1219">
        <v>42.287300000000002</v>
      </c>
    </row>
    <row r="1220" spans="1:5" x14ac:dyDescent="0.25">
      <c r="A1220">
        <v>47271</v>
      </c>
      <c r="B1220">
        <v>3728</v>
      </c>
      <c r="C1220">
        <v>2.33</v>
      </c>
      <c r="D1220">
        <v>129048</v>
      </c>
      <c r="E1220">
        <v>42.357199999999999</v>
      </c>
    </row>
    <row r="1221" spans="1:5" x14ac:dyDescent="0.25">
      <c r="A1221">
        <v>47304</v>
      </c>
      <c r="B1221">
        <v>3720</v>
      </c>
      <c r="C1221">
        <v>2.3250000000000002</v>
      </c>
      <c r="D1221">
        <v>129203</v>
      </c>
      <c r="E1221">
        <v>42.441200000000002</v>
      </c>
    </row>
    <row r="1222" spans="1:5" x14ac:dyDescent="0.25">
      <c r="A1222">
        <v>47338</v>
      </c>
      <c r="B1222">
        <v>3712</v>
      </c>
      <c r="C1222">
        <v>2.3199999999999998</v>
      </c>
      <c r="D1222">
        <v>129206</v>
      </c>
      <c r="E1222">
        <v>42.446800000000003</v>
      </c>
    </row>
    <row r="1223" spans="1:5" x14ac:dyDescent="0.25">
      <c r="A1223">
        <v>47372</v>
      </c>
      <c r="B1223">
        <v>3704</v>
      </c>
      <c r="C1223">
        <v>2.3149999999999999</v>
      </c>
      <c r="D1223">
        <v>129256</v>
      </c>
      <c r="E1223">
        <v>42.419899999999998</v>
      </c>
    </row>
    <row r="1224" spans="1:5" x14ac:dyDescent="0.25">
      <c r="A1224">
        <v>47405</v>
      </c>
      <c r="B1224">
        <v>3696</v>
      </c>
      <c r="C1224">
        <v>2.31</v>
      </c>
      <c r="D1224">
        <v>129379</v>
      </c>
      <c r="E1224">
        <v>42.463200000000001</v>
      </c>
    </row>
    <row r="1225" spans="1:5" x14ac:dyDescent="0.25">
      <c r="A1225">
        <v>47439</v>
      </c>
      <c r="B1225">
        <v>3688</v>
      </c>
      <c r="C1225">
        <v>2.3050000000000002</v>
      </c>
      <c r="D1225">
        <v>129546</v>
      </c>
      <c r="E1225">
        <v>42.481299999999997</v>
      </c>
    </row>
    <row r="1226" spans="1:5" x14ac:dyDescent="0.25">
      <c r="A1226">
        <v>47473</v>
      </c>
      <c r="B1226">
        <v>3680</v>
      </c>
      <c r="C1226">
        <v>2.2999999999999998</v>
      </c>
      <c r="D1226">
        <v>129436</v>
      </c>
      <c r="E1226">
        <v>42.5364</v>
      </c>
    </row>
    <row r="1227" spans="1:5" x14ac:dyDescent="0.25">
      <c r="A1227">
        <v>47506</v>
      </c>
      <c r="B1227">
        <v>3672</v>
      </c>
      <c r="C1227">
        <v>2.2949999999999999</v>
      </c>
      <c r="D1227">
        <v>129553</v>
      </c>
      <c r="E1227">
        <v>42.5456</v>
      </c>
    </row>
    <row r="1228" spans="1:5" x14ac:dyDescent="0.25">
      <c r="A1228">
        <v>47540</v>
      </c>
      <c r="B1228">
        <v>3664</v>
      </c>
      <c r="C1228">
        <v>2.29</v>
      </c>
      <c r="D1228">
        <v>129700</v>
      </c>
      <c r="E1228">
        <v>42.516399999999997</v>
      </c>
    </row>
    <row r="1229" spans="1:5" x14ac:dyDescent="0.25">
      <c r="A1229">
        <v>47574</v>
      </c>
      <c r="B1229">
        <v>3656</v>
      </c>
      <c r="C1229">
        <v>2.2850000000000001</v>
      </c>
      <c r="D1229">
        <v>129590</v>
      </c>
      <c r="E1229">
        <v>42.579099999999997</v>
      </c>
    </row>
    <row r="1230" spans="1:5" x14ac:dyDescent="0.25">
      <c r="A1230">
        <v>47607</v>
      </c>
      <c r="B1230">
        <v>3648</v>
      </c>
      <c r="C1230">
        <v>2.2799999999999998</v>
      </c>
      <c r="D1230">
        <v>130075</v>
      </c>
      <c r="E1230">
        <v>42.611199999999997</v>
      </c>
    </row>
    <row r="1231" spans="1:5" x14ac:dyDescent="0.25">
      <c r="A1231">
        <v>47641</v>
      </c>
      <c r="B1231">
        <v>3640</v>
      </c>
      <c r="C1231">
        <v>2.2749999999999999</v>
      </c>
      <c r="D1231">
        <v>129884</v>
      </c>
      <c r="E1231">
        <v>42.5899</v>
      </c>
    </row>
    <row r="1232" spans="1:5" x14ac:dyDescent="0.25">
      <c r="A1232">
        <v>47674</v>
      </c>
      <c r="B1232">
        <v>3632</v>
      </c>
      <c r="C1232">
        <v>2.27</v>
      </c>
      <c r="D1232">
        <v>130045</v>
      </c>
      <c r="E1232">
        <v>42.676200000000001</v>
      </c>
    </row>
    <row r="1233" spans="1:5" x14ac:dyDescent="0.25">
      <c r="A1233">
        <v>47708</v>
      </c>
      <c r="B1233">
        <v>3624</v>
      </c>
      <c r="C1233">
        <v>2.2650000000000001</v>
      </c>
      <c r="D1233">
        <v>130222</v>
      </c>
      <c r="E1233">
        <v>42.686399999999999</v>
      </c>
    </row>
    <row r="1234" spans="1:5" x14ac:dyDescent="0.25">
      <c r="A1234">
        <v>47742</v>
      </c>
      <c r="B1234">
        <v>3616</v>
      </c>
      <c r="C1234">
        <v>2.2599999999999998</v>
      </c>
      <c r="D1234">
        <v>130367</v>
      </c>
      <c r="E1234">
        <v>42.762799999999999</v>
      </c>
    </row>
    <row r="1235" spans="1:5" x14ac:dyDescent="0.25">
      <c r="A1235">
        <v>47775</v>
      </c>
      <c r="B1235">
        <v>3608</v>
      </c>
      <c r="C1235">
        <v>2.2549999999999999</v>
      </c>
      <c r="D1235">
        <v>130379</v>
      </c>
      <c r="E1235">
        <v>42.73</v>
      </c>
    </row>
    <row r="1236" spans="1:5" x14ac:dyDescent="0.25">
      <c r="A1236">
        <v>47809</v>
      </c>
      <c r="B1236">
        <v>3600</v>
      </c>
      <c r="C1236">
        <v>2.25</v>
      </c>
      <c r="D1236">
        <v>130385</v>
      </c>
      <c r="E1236">
        <v>42.773000000000003</v>
      </c>
    </row>
    <row r="1237" spans="1:5" x14ac:dyDescent="0.25">
      <c r="A1237">
        <v>47843</v>
      </c>
      <c r="B1237">
        <v>3592</v>
      </c>
      <c r="C1237">
        <v>2.2450000000000001</v>
      </c>
      <c r="D1237">
        <v>130591</v>
      </c>
      <c r="E1237">
        <v>42.8354</v>
      </c>
    </row>
    <row r="1238" spans="1:5" x14ac:dyDescent="0.25">
      <c r="A1238">
        <v>47876</v>
      </c>
      <c r="B1238">
        <v>3584</v>
      </c>
      <c r="C1238">
        <v>2.2400000000000002</v>
      </c>
      <c r="D1238">
        <v>130573</v>
      </c>
      <c r="E1238">
        <v>42.877000000000002</v>
      </c>
    </row>
    <row r="1239" spans="1:5" x14ac:dyDescent="0.25">
      <c r="A1239">
        <v>47910</v>
      </c>
      <c r="B1239">
        <v>3576</v>
      </c>
      <c r="C1239">
        <v>2.2349999999999999</v>
      </c>
      <c r="D1239">
        <v>130733</v>
      </c>
      <c r="E1239">
        <v>42.887900000000002</v>
      </c>
    </row>
    <row r="1240" spans="1:5" x14ac:dyDescent="0.25">
      <c r="A1240">
        <v>47944</v>
      </c>
      <c r="B1240">
        <v>3568</v>
      </c>
      <c r="C1240">
        <v>2.23</v>
      </c>
      <c r="D1240">
        <v>130898</v>
      </c>
      <c r="E1240">
        <v>42.910200000000003</v>
      </c>
    </row>
    <row r="1241" spans="1:5" x14ac:dyDescent="0.25">
      <c r="A1241">
        <v>47977</v>
      </c>
      <c r="B1241">
        <v>3560</v>
      </c>
      <c r="C1241">
        <v>2.2250000000000001</v>
      </c>
      <c r="D1241">
        <v>130929</v>
      </c>
      <c r="E1241">
        <v>42.9407</v>
      </c>
    </row>
    <row r="1242" spans="1:5" x14ac:dyDescent="0.25">
      <c r="A1242">
        <v>48011</v>
      </c>
      <c r="B1242">
        <v>3552</v>
      </c>
      <c r="C1242">
        <v>2.2200000000000002</v>
      </c>
      <c r="D1242">
        <v>131362</v>
      </c>
      <c r="E1242">
        <v>43.075299999999999</v>
      </c>
    </row>
    <row r="1243" spans="1:5" x14ac:dyDescent="0.25">
      <c r="A1243">
        <v>48044</v>
      </c>
      <c r="B1243">
        <v>3544</v>
      </c>
      <c r="C1243">
        <v>2.2149999999999999</v>
      </c>
      <c r="D1243">
        <v>131188</v>
      </c>
      <c r="E1243">
        <v>43.054200000000002</v>
      </c>
    </row>
    <row r="1244" spans="1:5" x14ac:dyDescent="0.25">
      <c r="A1244">
        <v>48078</v>
      </c>
      <c r="B1244">
        <v>3536</v>
      </c>
      <c r="C1244">
        <v>2.21</v>
      </c>
      <c r="D1244">
        <v>131320</v>
      </c>
      <c r="E1244">
        <v>43.136000000000003</v>
      </c>
    </row>
    <row r="1245" spans="1:5" x14ac:dyDescent="0.25">
      <c r="A1245">
        <v>48112</v>
      </c>
      <c r="B1245">
        <v>3528</v>
      </c>
      <c r="C1245">
        <v>2.2050000000000001</v>
      </c>
      <c r="D1245">
        <v>131386</v>
      </c>
      <c r="E1245">
        <v>43.147100000000002</v>
      </c>
    </row>
    <row r="1246" spans="1:5" x14ac:dyDescent="0.25">
      <c r="A1246">
        <v>48145</v>
      </c>
      <c r="B1246">
        <v>3520</v>
      </c>
      <c r="C1246">
        <v>2.2000000000000002</v>
      </c>
      <c r="D1246">
        <v>131834</v>
      </c>
      <c r="E1246">
        <v>43.221299999999999</v>
      </c>
    </row>
    <row r="1247" spans="1:5" x14ac:dyDescent="0.25">
      <c r="A1247">
        <v>48179</v>
      </c>
      <c r="B1247">
        <v>3512</v>
      </c>
      <c r="C1247">
        <v>2.1949999999999998</v>
      </c>
      <c r="D1247">
        <v>131777</v>
      </c>
      <c r="E1247">
        <v>43.263300000000001</v>
      </c>
    </row>
    <row r="1248" spans="1:5" x14ac:dyDescent="0.25">
      <c r="A1248">
        <v>48213</v>
      </c>
      <c r="B1248">
        <v>3504</v>
      </c>
      <c r="C1248">
        <v>2.19</v>
      </c>
      <c r="D1248">
        <v>131826</v>
      </c>
      <c r="E1248">
        <v>43.256700000000002</v>
      </c>
    </row>
    <row r="1249" spans="1:5" x14ac:dyDescent="0.25">
      <c r="A1249">
        <v>48246</v>
      </c>
      <c r="B1249">
        <v>3496</v>
      </c>
      <c r="C1249">
        <v>2.1850000000000001</v>
      </c>
      <c r="D1249">
        <v>131730</v>
      </c>
      <c r="E1249">
        <v>43.190800000000003</v>
      </c>
    </row>
    <row r="1250" spans="1:5" x14ac:dyDescent="0.25">
      <c r="A1250">
        <v>48280</v>
      </c>
      <c r="B1250">
        <v>3488</v>
      </c>
      <c r="C1250">
        <v>2.1800000000000002</v>
      </c>
      <c r="D1250">
        <v>132131</v>
      </c>
      <c r="E1250">
        <v>43.394599999999997</v>
      </c>
    </row>
    <row r="1251" spans="1:5" x14ac:dyDescent="0.25">
      <c r="A1251">
        <v>48314</v>
      </c>
      <c r="B1251">
        <v>3480</v>
      </c>
      <c r="C1251">
        <v>2.1749999999999998</v>
      </c>
      <c r="D1251">
        <v>132106</v>
      </c>
      <c r="E1251">
        <v>43.339799999999997</v>
      </c>
    </row>
    <row r="1252" spans="1:5" x14ac:dyDescent="0.25">
      <c r="A1252">
        <v>48347</v>
      </c>
      <c r="B1252">
        <v>3472</v>
      </c>
      <c r="C1252">
        <v>2.17</v>
      </c>
      <c r="D1252">
        <v>132207</v>
      </c>
      <c r="E1252">
        <v>43.389600000000002</v>
      </c>
    </row>
    <row r="1253" spans="1:5" x14ac:dyDescent="0.25">
      <c r="A1253">
        <v>48381</v>
      </c>
      <c r="B1253">
        <v>3464</v>
      </c>
      <c r="C1253">
        <v>2.165</v>
      </c>
      <c r="D1253">
        <v>132253</v>
      </c>
      <c r="E1253">
        <v>43.425699999999999</v>
      </c>
    </row>
    <row r="1254" spans="1:5" x14ac:dyDescent="0.25">
      <c r="A1254">
        <v>48414</v>
      </c>
      <c r="B1254">
        <v>3456</v>
      </c>
      <c r="C1254">
        <v>2.16</v>
      </c>
      <c r="D1254">
        <v>132368</v>
      </c>
      <c r="E1254">
        <v>43.469099999999997</v>
      </c>
    </row>
    <row r="1255" spans="1:5" x14ac:dyDescent="0.25">
      <c r="A1255">
        <v>48448</v>
      </c>
      <c r="B1255">
        <v>3448</v>
      </c>
      <c r="C1255">
        <v>2.1549999999999998</v>
      </c>
      <c r="D1255">
        <v>132593</v>
      </c>
      <c r="E1255">
        <v>43.515300000000003</v>
      </c>
    </row>
    <row r="1256" spans="1:5" x14ac:dyDescent="0.25">
      <c r="A1256">
        <v>48482</v>
      </c>
      <c r="B1256">
        <v>3440</v>
      </c>
      <c r="C1256">
        <v>2.15</v>
      </c>
      <c r="D1256">
        <v>132647</v>
      </c>
      <c r="E1256">
        <v>43.5642</v>
      </c>
    </row>
    <row r="1257" spans="1:5" x14ac:dyDescent="0.25">
      <c r="A1257">
        <v>48515</v>
      </c>
      <c r="B1257">
        <v>3432</v>
      </c>
      <c r="C1257">
        <v>2.145</v>
      </c>
      <c r="D1257">
        <v>132882</v>
      </c>
      <c r="E1257">
        <v>43.600999999999999</v>
      </c>
    </row>
    <row r="1258" spans="1:5" x14ac:dyDescent="0.25">
      <c r="A1258">
        <v>48549</v>
      </c>
      <c r="B1258">
        <v>3424</v>
      </c>
      <c r="C1258">
        <v>2.14</v>
      </c>
      <c r="D1258">
        <v>132949</v>
      </c>
      <c r="E1258">
        <v>43.690199999999997</v>
      </c>
    </row>
    <row r="1259" spans="1:5" x14ac:dyDescent="0.25">
      <c r="A1259">
        <v>48583</v>
      </c>
      <c r="B1259">
        <v>3416</v>
      </c>
      <c r="C1259">
        <v>2.1349999999999998</v>
      </c>
      <c r="D1259">
        <v>133102</v>
      </c>
      <c r="E1259">
        <v>43.670900000000003</v>
      </c>
    </row>
    <row r="1260" spans="1:5" x14ac:dyDescent="0.25">
      <c r="A1260">
        <v>48616</v>
      </c>
      <c r="B1260">
        <v>3408</v>
      </c>
      <c r="C1260">
        <v>2.13</v>
      </c>
      <c r="D1260">
        <v>133165</v>
      </c>
      <c r="E1260">
        <v>43.706000000000003</v>
      </c>
    </row>
    <row r="1261" spans="1:5" x14ac:dyDescent="0.25">
      <c r="A1261">
        <v>48650</v>
      </c>
      <c r="B1261">
        <v>3400</v>
      </c>
      <c r="C1261">
        <v>2.125</v>
      </c>
      <c r="D1261">
        <v>133170</v>
      </c>
      <c r="E1261">
        <v>43.722700000000003</v>
      </c>
    </row>
    <row r="1262" spans="1:5" x14ac:dyDescent="0.25">
      <c r="A1262">
        <v>48683</v>
      </c>
      <c r="B1262">
        <v>3392</v>
      </c>
      <c r="C1262">
        <v>2.12</v>
      </c>
      <c r="D1262">
        <v>133245</v>
      </c>
      <c r="E1262">
        <v>43.7181</v>
      </c>
    </row>
    <row r="1263" spans="1:5" x14ac:dyDescent="0.25">
      <c r="A1263">
        <v>48717</v>
      </c>
      <c r="B1263">
        <v>3384</v>
      </c>
      <c r="C1263">
        <v>2.1150000000000002</v>
      </c>
      <c r="D1263">
        <v>133544</v>
      </c>
      <c r="E1263">
        <v>43.788699999999999</v>
      </c>
    </row>
    <row r="1264" spans="1:5" x14ac:dyDescent="0.25">
      <c r="A1264">
        <v>48751</v>
      </c>
      <c r="B1264">
        <v>3376</v>
      </c>
      <c r="C1264">
        <v>2.11</v>
      </c>
      <c r="D1264">
        <v>133568</v>
      </c>
      <c r="E1264">
        <v>43.848100000000002</v>
      </c>
    </row>
    <row r="1265" spans="1:5" x14ac:dyDescent="0.25">
      <c r="A1265">
        <v>48784</v>
      </c>
      <c r="B1265">
        <v>3368</v>
      </c>
      <c r="C1265">
        <v>2.105</v>
      </c>
      <c r="D1265">
        <v>133850</v>
      </c>
      <c r="E1265">
        <v>43.914400000000001</v>
      </c>
    </row>
    <row r="1266" spans="1:5" x14ac:dyDescent="0.25">
      <c r="A1266">
        <v>48818</v>
      </c>
      <c r="B1266">
        <v>3360</v>
      </c>
      <c r="C1266">
        <v>2.1</v>
      </c>
      <c r="D1266">
        <v>133920</v>
      </c>
      <c r="E1266">
        <v>44.001399999999997</v>
      </c>
    </row>
    <row r="1267" spans="1:5" x14ac:dyDescent="0.25">
      <c r="A1267">
        <v>48852</v>
      </c>
      <c r="B1267">
        <v>3352</v>
      </c>
      <c r="C1267">
        <v>2.0950000000000002</v>
      </c>
      <c r="D1267">
        <v>134046</v>
      </c>
      <c r="E1267">
        <v>44.042999999999999</v>
      </c>
    </row>
    <row r="1268" spans="1:5" x14ac:dyDescent="0.25">
      <c r="A1268">
        <v>48885</v>
      </c>
      <c r="B1268">
        <v>3344</v>
      </c>
      <c r="C1268">
        <v>2.09</v>
      </c>
      <c r="D1268">
        <v>134206</v>
      </c>
      <c r="E1268">
        <v>44.035800000000002</v>
      </c>
    </row>
    <row r="1269" spans="1:5" x14ac:dyDescent="0.25">
      <c r="A1269">
        <v>48919</v>
      </c>
      <c r="B1269">
        <v>3336</v>
      </c>
      <c r="C1269">
        <v>2.085</v>
      </c>
      <c r="D1269">
        <v>134167</v>
      </c>
      <c r="E1269">
        <v>43.995399999999997</v>
      </c>
    </row>
    <row r="1270" spans="1:5" x14ac:dyDescent="0.25">
      <c r="A1270">
        <v>48953</v>
      </c>
      <c r="B1270">
        <v>3328</v>
      </c>
      <c r="C1270">
        <v>2.08</v>
      </c>
      <c r="D1270">
        <v>134246</v>
      </c>
      <c r="E1270">
        <v>44.106999999999999</v>
      </c>
    </row>
    <row r="1271" spans="1:5" x14ac:dyDescent="0.25">
      <c r="A1271">
        <v>48986</v>
      </c>
      <c r="B1271">
        <v>3320</v>
      </c>
      <c r="C1271">
        <v>2.0750000000000002</v>
      </c>
      <c r="D1271">
        <v>134515</v>
      </c>
      <c r="E1271">
        <v>44.136899999999997</v>
      </c>
    </row>
    <row r="1272" spans="1:5" x14ac:dyDescent="0.25">
      <c r="A1272">
        <v>49020</v>
      </c>
      <c r="B1272">
        <v>3312</v>
      </c>
      <c r="C1272">
        <v>2.0699999999999998</v>
      </c>
      <c r="D1272">
        <v>134439</v>
      </c>
      <c r="E1272">
        <v>44.136600000000001</v>
      </c>
    </row>
    <row r="1273" spans="1:5" x14ac:dyDescent="0.25">
      <c r="A1273">
        <v>49053</v>
      </c>
      <c r="B1273">
        <v>3304</v>
      </c>
      <c r="C1273">
        <v>2.0649999999999999</v>
      </c>
      <c r="D1273">
        <v>134496</v>
      </c>
      <c r="E1273">
        <v>44.171700000000001</v>
      </c>
    </row>
    <row r="1274" spans="1:5" x14ac:dyDescent="0.25">
      <c r="A1274">
        <v>49087</v>
      </c>
      <c r="B1274">
        <v>3296</v>
      </c>
      <c r="C1274">
        <v>2.06</v>
      </c>
      <c r="D1274">
        <v>134817</v>
      </c>
      <c r="E1274">
        <v>44.210700000000003</v>
      </c>
    </row>
    <row r="1275" spans="1:5" x14ac:dyDescent="0.25">
      <c r="A1275">
        <v>49121</v>
      </c>
      <c r="B1275">
        <v>3288</v>
      </c>
      <c r="C1275">
        <v>2.0550000000000002</v>
      </c>
      <c r="D1275">
        <v>134846</v>
      </c>
      <c r="E1275">
        <v>44.214300000000001</v>
      </c>
    </row>
    <row r="1276" spans="1:5" x14ac:dyDescent="0.25">
      <c r="A1276">
        <v>49154</v>
      </c>
      <c r="B1276">
        <v>3280</v>
      </c>
      <c r="C1276">
        <v>2.0499999999999998</v>
      </c>
      <c r="D1276">
        <v>134899</v>
      </c>
      <c r="E1276">
        <v>44.210099999999997</v>
      </c>
    </row>
    <row r="1277" spans="1:5" x14ac:dyDescent="0.25">
      <c r="A1277">
        <v>49188</v>
      </c>
      <c r="B1277">
        <v>3272</v>
      </c>
      <c r="C1277">
        <v>2.0449999999999999</v>
      </c>
      <c r="D1277">
        <v>134828</v>
      </c>
      <c r="E1277">
        <v>44.258600000000001</v>
      </c>
    </row>
    <row r="1278" spans="1:5" x14ac:dyDescent="0.25">
      <c r="A1278">
        <v>49222</v>
      </c>
      <c r="B1278">
        <v>3264</v>
      </c>
      <c r="C1278">
        <v>2.04</v>
      </c>
      <c r="D1278">
        <v>135025</v>
      </c>
      <c r="E1278">
        <v>44.238599999999998</v>
      </c>
    </row>
    <row r="1279" spans="1:5" x14ac:dyDescent="0.25">
      <c r="A1279">
        <v>49255</v>
      </c>
      <c r="B1279">
        <v>3256</v>
      </c>
      <c r="C1279">
        <v>2.0350000000000001</v>
      </c>
      <c r="D1279">
        <v>134926</v>
      </c>
      <c r="E1279">
        <v>44.286900000000003</v>
      </c>
    </row>
    <row r="1280" spans="1:5" x14ac:dyDescent="0.25">
      <c r="A1280">
        <v>49289</v>
      </c>
      <c r="B1280">
        <v>3248</v>
      </c>
      <c r="C1280">
        <v>2.0299999999999998</v>
      </c>
      <c r="D1280">
        <v>135412</v>
      </c>
      <c r="E1280">
        <v>44.353200000000001</v>
      </c>
    </row>
    <row r="1281" spans="1:5" x14ac:dyDescent="0.25">
      <c r="A1281">
        <v>49323</v>
      </c>
      <c r="B1281">
        <v>3240</v>
      </c>
      <c r="C1281">
        <v>2.0249999999999999</v>
      </c>
      <c r="D1281">
        <v>135496</v>
      </c>
      <c r="E1281">
        <v>44.449300000000001</v>
      </c>
    </row>
    <row r="1282" spans="1:5" x14ac:dyDescent="0.25">
      <c r="A1282">
        <v>49356</v>
      </c>
      <c r="B1282">
        <v>3232</v>
      </c>
      <c r="C1282">
        <v>2.02</v>
      </c>
      <c r="D1282">
        <v>135546</v>
      </c>
      <c r="E1282">
        <v>44.488</v>
      </c>
    </row>
    <row r="1283" spans="1:5" x14ac:dyDescent="0.25">
      <c r="A1283">
        <v>49390</v>
      </c>
      <c r="B1283">
        <v>3224</v>
      </c>
      <c r="C1283">
        <v>2.0150000000000001</v>
      </c>
      <c r="D1283">
        <v>135627</v>
      </c>
      <c r="E1283">
        <v>44.569699999999997</v>
      </c>
    </row>
    <row r="1284" spans="1:5" x14ac:dyDescent="0.25">
      <c r="A1284">
        <v>49423</v>
      </c>
      <c r="B1284">
        <v>3216</v>
      </c>
      <c r="C1284">
        <v>2.0099999999999998</v>
      </c>
      <c r="D1284">
        <v>135774</v>
      </c>
      <c r="E1284">
        <v>44.584800000000001</v>
      </c>
    </row>
    <row r="1285" spans="1:5" x14ac:dyDescent="0.25">
      <c r="A1285">
        <v>49457</v>
      </c>
      <c r="B1285">
        <v>3208</v>
      </c>
      <c r="C1285">
        <v>2.0049999999999999</v>
      </c>
      <c r="D1285">
        <v>136048</v>
      </c>
      <c r="E1285">
        <v>44.610399999999998</v>
      </c>
    </row>
    <row r="1286" spans="1:5" x14ac:dyDescent="0.25">
      <c r="A1286">
        <v>49491</v>
      </c>
      <c r="B1286">
        <v>3200</v>
      </c>
      <c r="C1286">
        <v>2</v>
      </c>
      <c r="D1286">
        <v>136038</v>
      </c>
      <c r="E1286">
        <v>44.676099999999998</v>
      </c>
    </row>
    <row r="1287" spans="1:5" x14ac:dyDescent="0.25">
      <c r="A1287">
        <v>49524</v>
      </c>
      <c r="B1287">
        <v>3192</v>
      </c>
      <c r="C1287">
        <v>1.9950000000000001</v>
      </c>
      <c r="D1287">
        <v>136118</v>
      </c>
      <c r="E1287">
        <v>44.688899999999997</v>
      </c>
    </row>
    <row r="1288" spans="1:5" x14ac:dyDescent="0.25">
      <c r="A1288">
        <v>49558</v>
      </c>
      <c r="B1288">
        <v>3184</v>
      </c>
      <c r="C1288">
        <v>1.99</v>
      </c>
      <c r="D1288">
        <v>136229</v>
      </c>
      <c r="E1288">
        <v>44.770600000000002</v>
      </c>
    </row>
    <row r="1289" spans="1:5" x14ac:dyDescent="0.25">
      <c r="A1289">
        <v>49592</v>
      </c>
      <c r="B1289">
        <v>3176</v>
      </c>
      <c r="C1289">
        <v>1.9850000000000001</v>
      </c>
      <c r="D1289">
        <v>136497</v>
      </c>
      <c r="E1289">
        <v>44.873600000000003</v>
      </c>
    </row>
    <row r="1290" spans="1:5" x14ac:dyDescent="0.25">
      <c r="A1290">
        <v>49625</v>
      </c>
      <c r="B1290">
        <v>3168</v>
      </c>
      <c r="C1290">
        <v>1.98</v>
      </c>
      <c r="D1290">
        <v>136443</v>
      </c>
      <c r="E1290">
        <v>44.737099999999998</v>
      </c>
    </row>
    <row r="1291" spans="1:5" x14ac:dyDescent="0.25">
      <c r="A1291">
        <v>49659</v>
      </c>
      <c r="B1291">
        <v>3160</v>
      </c>
      <c r="C1291">
        <v>1.9750000000000001</v>
      </c>
      <c r="D1291">
        <v>136788</v>
      </c>
      <c r="E1291">
        <v>44.783999999999999</v>
      </c>
    </row>
    <row r="1292" spans="1:5" x14ac:dyDescent="0.25">
      <c r="A1292">
        <v>49693</v>
      </c>
      <c r="B1292">
        <v>3152</v>
      </c>
      <c r="C1292">
        <v>1.97</v>
      </c>
      <c r="D1292">
        <v>136579</v>
      </c>
      <c r="E1292">
        <v>44.887099999999997</v>
      </c>
    </row>
    <row r="1293" spans="1:5" x14ac:dyDescent="0.25">
      <c r="A1293">
        <v>49726</v>
      </c>
      <c r="B1293">
        <v>3144</v>
      </c>
      <c r="C1293">
        <v>1.9650000000000001</v>
      </c>
      <c r="D1293">
        <v>136771</v>
      </c>
      <c r="E1293">
        <v>44.848700000000001</v>
      </c>
    </row>
    <row r="1294" spans="1:5" x14ac:dyDescent="0.25">
      <c r="A1294">
        <v>49760</v>
      </c>
      <c r="B1294">
        <v>3136</v>
      </c>
      <c r="C1294">
        <v>1.96</v>
      </c>
      <c r="D1294">
        <v>136776</v>
      </c>
      <c r="E1294">
        <v>44.887099999999997</v>
      </c>
    </row>
    <row r="1295" spans="1:5" x14ac:dyDescent="0.25">
      <c r="A1295">
        <v>49793</v>
      </c>
      <c r="B1295">
        <v>3128</v>
      </c>
      <c r="C1295">
        <v>1.9550000000000001</v>
      </c>
      <c r="D1295">
        <v>136844</v>
      </c>
      <c r="E1295">
        <v>44.902500000000003</v>
      </c>
    </row>
    <row r="1296" spans="1:5" x14ac:dyDescent="0.25">
      <c r="A1296">
        <v>49827</v>
      </c>
      <c r="B1296">
        <v>3120</v>
      </c>
      <c r="C1296">
        <v>1.95</v>
      </c>
      <c r="D1296">
        <v>137194</v>
      </c>
      <c r="E1296">
        <v>45.059699999999999</v>
      </c>
    </row>
    <row r="1297" spans="1:5" x14ac:dyDescent="0.25">
      <c r="A1297">
        <v>49861</v>
      </c>
      <c r="B1297">
        <v>3112</v>
      </c>
      <c r="C1297">
        <v>1.9450000000000001</v>
      </c>
      <c r="D1297">
        <v>137099</v>
      </c>
      <c r="E1297">
        <v>45.069200000000002</v>
      </c>
    </row>
    <row r="1298" spans="1:5" x14ac:dyDescent="0.25">
      <c r="A1298">
        <v>49894</v>
      </c>
      <c r="B1298">
        <v>3104</v>
      </c>
      <c r="C1298">
        <v>1.94</v>
      </c>
      <c r="D1298">
        <v>137422</v>
      </c>
      <c r="E1298">
        <v>45.067900000000002</v>
      </c>
    </row>
    <row r="1299" spans="1:5" x14ac:dyDescent="0.25">
      <c r="A1299">
        <v>49928</v>
      </c>
      <c r="B1299">
        <v>3096</v>
      </c>
      <c r="C1299">
        <v>1.9350000000000001</v>
      </c>
      <c r="D1299">
        <v>137603</v>
      </c>
      <c r="E1299">
        <v>45.158499999999997</v>
      </c>
    </row>
    <row r="1300" spans="1:5" x14ac:dyDescent="0.25">
      <c r="A1300">
        <v>49962</v>
      </c>
      <c r="B1300">
        <v>3088</v>
      </c>
      <c r="C1300">
        <v>1.93</v>
      </c>
      <c r="D1300">
        <v>137542</v>
      </c>
      <c r="E1300">
        <v>45.110199999999999</v>
      </c>
    </row>
    <row r="1301" spans="1:5" x14ac:dyDescent="0.25">
      <c r="A1301">
        <v>49995</v>
      </c>
      <c r="B1301">
        <v>3080</v>
      </c>
      <c r="C1301">
        <v>1.925</v>
      </c>
      <c r="D1301">
        <v>137686</v>
      </c>
      <c r="E1301">
        <v>45.125999999999998</v>
      </c>
    </row>
    <row r="1302" spans="1:5" x14ac:dyDescent="0.25">
      <c r="A1302">
        <v>50029</v>
      </c>
      <c r="B1302">
        <v>3072</v>
      </c>
      <c r="C1302">
        <v>1.92</v>
      </c>
      <c r="D1302">
        <v>137486</v>
      </c>
      <c r="E1302">
        <v>45.160800000000002</v>
      </c>
    </row>
    <row r="1303" spans="1:5" x14ac:dyDescent="0.25">
      <c r="A1303">
        <v>50063</v>
      </c>
      <c r="B1303">
        <v>3064</v>
      </c>
      <c r="C1303">
        <v>1.915</v>
      </c>
      <c r="D1303">
        <v>137844</v>
      </c>
      <c r="E1303">
        <v>45.207700000000003</v>
      </c>
    </row>
    <row r="1304" spans="1:5" x14ac:dyDescent="0.25">
      <c r="A1304">
        <v>50096</v>
      </c>
      <c r="B1304">
        <v>3056</v>
      </c>
      <c r="C1304">
        <v>1.91</v>
      </c>
      <c r="D1304">
        <v>137947</v>
      </c>
      <c r="E1304">
        <v>45.258899999999997</v>
      </c>
    </row>
    <row r="1305" spans="1:5" x14ac:dyDescent="0.25">
      <c r="A1305">
        <v>50130</v>
      </c>
      <c r="B1305">
        <v>3048</v>
      </c>
      <c r="C1305">
        <v>1.905</v>
      </c>
      <c r="D1305">
        <v>138175</v>
      </c>
      <c r="E1305">
        <v>45.3065</v>
      </c>
    </row>
    <row r="1306" spans="1:5" x14ac:dyDescent="0.25">
      <c r="A1306">
        <v>50163</v>
      </c>
      <c r="B1306">
        <v>3040</v>
      </c>
      <c r="C1306">
        <v>1.9</v>
      </c>
      <c r="D1306">
        <v>138281</v>
      </c>
      <c r="E1306">
        <v>45.363599999999998</v>
      </c>
    </row>
    <row r="1307" spans="1:5" x14ac:dyDescent="0.25">
      <c r="A1307">
        <v>50197</v>
      </c>
      <c r="B1307">
        <v>3032</v>
      </c>
      <c r="C1307">
        <v>1.895</v>
      </c>
      <c r="D1307">
        <v>138264</v>
      </c>
      <c r="E1307">
        <v>45.321899999999999</v>
      </c>
    </row>
    <row r="1308" spans="1:5" x14ac:dyDescent="0.25">
      <c r="A1308">
        <v>50231</v>
      </c>
      <c r="B1308">
        <v>3024</v>
      </c>
      <c r="C1308">
        <v>1.89</v>
      </c>
      <c r="D1308">
        <v>138304</v>
      </c>
      <c r="E1308">
        <v>45.362000000000002</v>
      </c>
    </row>
    <row r="1309" spans="1:5" x14ac:dyDescent="0.25">
      <c r="A1309">
        <v>50264</v>
      </c>
      <c r="B1309">
        <v>3016</v>
      </c>
      <c r="C1309">
        <v>1.885</v>
      </c>
      <c r="D1309">
        <v>138279</v>
      </c>
      <c r="E1309">
        <v>45.426900000000003</v>
      </c>
    </row>
    <row r="1310" spans="1:5" x14ac:dyDescent="0.25">
      <c r="A1310">
        <v>50298</v>
      </c>
      <c r="B1310">
        <v>3008</v>
      </c>
      <c r="C1310">
        <v>1.88</v>
      </c>
      <c r="D1310">
        <v>138391</v>
      </c>
      <c r="E1310">
        <v>45.479100000000003</v>
      </c>
    </row>
    <row r="1311" spans="1:5" x14ac:dyDescent="0.25">
      <c r="A1311">
        <v>50332</v>
      </c>
      <c r="B1311">
        <v>3000</v>
      </c>
      <c r="C1311">
        <v>1.875</v>
      </c>
      <c r="D1311">
        <v>138828</v>
      </c>
      <c r="E1311">
        <v>45.491599999999998</v>
      </c>
    </row>
    <row r="1312" spans="1:5" x14ac:dyDescent="0.25">
      <c r="A1312">
        <v>50365</v>
      </c>
      <c r="B1312">
        <v>2992</v>
      </c>
      <c r="C1312">
        <v>1.87</v>
      </c>
      <c r="D1312">
        <v>138897</v>
      </c>
      <c r="E1312">
        <v>45.618299999999998</v>
      </c>
    </row>
    <row r="1313" spans="1:5" x14ac:dyDescent="0.25">
      <c r="A1313">
        <v>50399</v>
      </c>
      <c r="B1313">
        <v>2984</v>
      </c>
      <c r="C1313">
        <v>1.865</v>
      </c>
      <c r="D1313">
        <v>138668</v>
      </c>
      <c r="E1313">
        <v>45.521500000000003</v>
      </c>
    </row>
    <row r="1314" spans="1:5" x14ac:dyDescent="0.25">
      <c r="A1314">
        <v>50433</v>
      </c>
      <c r="B1314">
        <v>2976</v>
      </c>
      <c r="C1314">
        <v>1.86</v>
      </c>
      <c r="D1314">
        <v>139134</v>
      </c>
      <c r="E1314">
        <v>45.653399999999998</v>
      </c>
    </row>
    <row r="1315" spans="1:5" x14ac:dyDescent="0.25">
      <c r="A1315">
        <v>50466</v>
      </c>
      <c r="B1315">
        <v>2968</v>
      </c>
      <c r="C1315">
        <v>1.855</v>
      </c>
      <c r="D1315">
        <v>139038</v>
      </c>
      <c r="E1315">
        <v>45.655999999999999</v>
      </c>
    </row>
    <row r="1316" spans="1:5" x14ac:dyDescent="0.25">
      <c r="A1316">
        <v>50500</v>
      </c>
      <c r="B1316">
        <v>2960</v>
      </c>
      <c r="C1316">
        <v>1.85</v>
      </c>
      <c r="D1316">
        <v>139359</v>
      </c>
      <c r="E1316">
        <v>45.708799999999997</v>
      </c>
    </row>
    <row r="1317" spans="1:5" x14ac:dyDescent="0.25">
      <c r="A1317">
        <v>50534</v>
      </c>
      <c r="B1317">
        <v>2952</v>
      </c>
      <c r="C1317">
        <v>1.845</v>
      </c>
      <c r="D1317">
        <v>139145</v>
      </c>
      <c r="E1317">
        <v>45.622900000000001</v>
      </c>
    </row>
    <row r="1318" spans="1:5" x14ac:dyDescent="0.25">
      <c r="A1318">
        <v>50567</v>
      </c>
      <c r="B1318">
        <v>2944</v>
      </c>
      <c r="C1318">
        <v>1.84</v>
      </c>
      <c r="D1318">
        <v>139209</v>
      </c>
      <c r="E1318">
        <v>45.660899999999998</v>
      </c>
    </row>
    <row r="1319" spans="1:5" x14ac:dyDescent="0.25">
      <c r="A1319">
        <v>50601</v>
      </c>
      <c r="B1319">
        <v>2936</v>
      </c>
      <c r="C1319">
        <v>1.835</v>
      </c>
      <c r="D1319">
        <v>139328</v>
      </c>
      <c r="E1319">
        <v>45.799100000000003</v>
      </c>
    </row>
    <row r="1320" spans="1:5" x14ac:dyDescent="0.25">
      <c r="A1320">
        <v>50634</v>
      </c>
      <c r="B1320">
        <v>2928</v>
      </c>
      <c r="C1320">
        <v>1.83</v>
      </c>
      <c r="D1320">
        <v>139462</v>
      </c>
      <c r="E1320">
        <v>45.797800000000002</v>
      </c>
    </row>
    <row r="1321" spans="1:5" x14ac:dyDescent="0.25">
      <c r="A1321">
        <v>50668</v>
      </c>
      <c r="B1321">
        <v>2920</v>
      </c>
      <c r="C1321">
        <v>1.825</v>
      </c>
      <c r="D1321">
        <v>139586</v>
      </c>
      <c r="E1321">
        <v>45.862699999999997</v>
      </c>
    </row>
    <row r="1322" spans="1:5" x14ac:dyDescent="0.25">
      <c r="A1322">
        <v>50702</v>
      </c>
      <c r="B1322">
        <v>2912</v>
      </c>
      <c r="C1322">
        <v>1.82</v>
      </c>
      <c r="D1322">
        <v>139784</v>
      </c>
      <c r="E1322">
        <v>45.865400000000001</v>
      </c>
    </row>
    <row r="1323" spans="1:5" x14ac:dyDescent="0.25">
      <c r="A1323">
        <v>50735</v>
      </c>
      <c r="B1323">
        <v>2904</v>
      </c>
      <c r="C1323">
        <v>1.8149999999999999</v>
      </c>
      <c r="D1323">
        <v>139909</v>
      </c>
      <c r="E1323">
        <v>45.944499999999998</v>
      </c>
    </row>
    <row r="1324" spans="1:5" x14ac:dyDescent="0.25">
      <c r="A1324">
        <v>50769</v>
      </c>
      <c r="B1324">
        <v>2896</v>
      </c>
      <c r="C1324">
        <v>1.81</v>
      </c>
      <c r="D1324">
        <v>139808</v>
      </c>
      <c r="E1324">
        <v>45.8979</v>
      </c>
    </row>
    <row r="1325" spans="1:5" x14ac:dyDescent="0.25">
      <c r="A1325">
        <v>50803</v>
      </c>
      <c r="B1325">
        <v>2888</v>
      </c>
      <c r="C1325">
        <v>1.8049999999999999</v>
      </c>
      <c r="D1325">
        <v>139930</v>
      </c>
      <c r="E1325">
        <v>45.921799999999998</v>
      </c>
    </row>
    <row r="1326" spans="1:5" x14ac:dyDescent="0.25">
      <c r="A1326">
        <v>50836</v>
      </c>
      <c r="B1326">
        <v>2880</v>
      </c>
      <c r="C1326">
        <v>1.8</v>
      </c>
      <c r="D1326">
        <v>139985</v>
      </c>
      <c r="E1326">
        <v>45.956899999999997</v>
      </c>
    </row>
    <row r="1327" spans="1:5" x14ac:dyDescent="0.25">
      <c r="A1327">
        <v>50870</v>
      </c>
      <c r="B1327">
        <v>2872</v>
      </c>
      <c r="C1327">
        <v>1.7949999999999999</v>
      </c>
      <c r="D1327">
        <v>140269</v>
      </c>
      <c r="E1327">
        <v>46.017600000000002</v>
      </c>
    </row>
    <row r="1328" spans="1:5" x14ac:dyDescent="0.25">
      <c r="A1328">
        <v>50904</v>
      </c>
      <c r="B1328">
        <v>2864</v>
      </c>
      <c r="C1328">
        <v>1.79</v>
      </c>
      <c r="D1328">
        <v>140198</v>
      </c>
      <c r="E1328">
        <v>46.031399999999998</v>
      </c>
    </row>
    <row r="1329" spans="1:5" x14ac:dyDescent="0.25">
      <c r="A1329">
        <v>50937</v>
      </c>
      <c r="B1329">
        <v>2856</v>
      </c>
      <c r="C1329">
        <v>1.7849999999999999</v>
      </c>
      <c r="D1329">
        <v>140375</v>
      </c>
      <c r="E1329">
        <v>46.0685</v>
      </c>
    </row>
    <row r="1330" spans="1:5" x14ac:dyDescent="0.25">
      <c r="A1330">
        <v>50971</v>
      </c>
      <c r="B1330">
        <v>2848</v>
      </c>
      <c r="C1330">
        <v>1.78</v>
      </c>
      <c r="D1330">
        <v>140350</v>
      </c>
      <c r="E1330">
        <v>46.146000000000001</v>
      </c>
    </row>
    <row r="1331" spans="1:5" x14ac:dyDescent="0.25">
      <c r="A1331">
        <v>51004</v>
      </c>
      <c r="B1331">
        <v>2840</v>
      </c>
      <c r="C1331">
        <v>1.7749999999999999</v>
      </c>
      <c r="D1331">
        <v>140671</v>
      </c>
      <c r="E1331">
        <v>46.090200000000003</v>
      </c>
    </row>
    <row r="1332" spans="1:5" x14ac:dyDescent="0.25">
      <c r="A1332">
        <v>51038</v>
      </c>
      <c r="B1332">
        <v>2832</v>
      </c>
      <c r="C1332">
        <v>1.77</v>
      </c>
      <c r="D1332">
        <v>140588</v>
      </c>
      <c r="E1332">
        <v>46.140999999999998</v>
      </c>
    </row>
    <row r="1333" spans="1:5" x14ac:dyDescent="0.25">
      <c r="A1333">
        <v>51072</v>
      </c>
      <c r="B1333">
        <v>2824</v>
      </c>
      <c r="C1333">
        <v>1.7649999999999999</v>
      </c>
      <c r="D1333">
        <v>140729</v>
      </c>
      <c r="E1333">
        <v>46.172199999999997</v>
      </c>
    </row>
    <row r="1334" spans="1:5" x14ac:dyDescent="0.25">
      <c r="A1334">
        <v>51105</v>
      </c>
      <c r="B1334">
        <v>2816</v>
      </c>
      <c r="C1334">
        <v>1.76</v>
      </c>
      <c r="D1334">
        <v>140790</v>
      </c>
      <c r="E1334">
        <v>46.184399999999997</v>
      </c>
    </row>
    <row r="1335" spans="1:5" x14ac:dyDescent="0.25">
      <c r="A1335">
        <v>51139</v>
      </c>
      <c r="B1335">
        <v>2808</v>
      </c>
      <c r="C1335">
        <v>1.7549999999999999</v>
      </c>
      <c r="D1335">
        <v>141014</v>
      </c>
      <c r="E1335">
        <v>46.271000000000001</v>
      </c>
    </row>
    <row r="1336" spans="1:5" x14ac:dyDescent="0.25">
      <c r="A1336">
        <v>51173</v>
      </c>
      <c r="B1336">
        <v>2800</v>
      </c>
      <c r="C1336">
        <v>1.75</v>
      </c>
      <c r="D1336">
        <v>140980</v>
      </c>
      <c r="E1336">
        <v>46.283499999999997</v>
      </c>
    </row>
    <row r="1337" spans="1:5" x14ac:dyDescent="0.25">
      <c r="A1337">
        <v>51218</v>
      </c>
      <c r="B1337">
        <v>2792</v>
      </c>
      <c r="C1337">
        <v>1.7450000000000001</v>
      </c>
      <c r="D1337">
        <v>141173</v>
      </c>
      <c r="E1337">
        <v>46.275300000000001</v>
      </c>
    </row>
    <row r="1338" spans="1:5" x14ac:dyDescent="0.25">
      <c r="A1338">
        <v>51251</v>
      </c>
      <c r="B1338">
        <v>2784</v>
      </c>
      <c r="C1338">
        <v>1.74</v>
      </c>
      <c r="D1338">
        <v>141501</v>
      </c>
      <c r="E1338">
        <v>46.386499999999998</v>
      </c>
    </row>
    <row r="1339" spans="1:5" x14ac:dyDescent="0.25">
      <c r="A1339">
        <v>51285</v>
      </c>
      <c r="B1339">
        <v>2776</v>
      </c>
      <c r="C1339">
        <v>1.7350000000000001</v>
      </c>
      <c r="D1339">
        <v>141262</v>
      </c>
      <c r="E1339">
        <v>46.3399</v>
      </c>
    </row>
    <row r="1340" spans="1:5" x14ac:dyDescent="0.25">
      <c r="A1340">
        <v>51318</v>
      </c>
      <c r="B1340">
        <v>2768</v>
      </c>
      <c r="C1340">
        <v>1.73</v>
      </c>
      <c r="D1340">
        <v>141456</v>
      </c>
      <c r="E1340">
        <v>46.417000000000002</v>
      </c>
    </row>
    <row r="1341" spans="1:5" x14ac:dyDescent="0.25">
      <c r="A1341">
        <v>51352</v>
      </c>
      <c r="B1341">
        <v>2760</v>
      </c>
      <c r="C1341">
        <v>1.7250000000000001</v>
      </c>
      <c r="D1341">
        <v>141413</v>
      </c>
      <c r="E1341">
        <v>46.407200000000003</v>
      </c>
    </row>
    <row r="1342" spans="1:5" x14ac:dyDescent="0.25">
      <c r="A1342">
        <v>51386</v>
      </c>
      <c r="B1342">
        <v>2752</v>
      </c>
      <c r="C1342">
        <v>1.72</v>
      </c>
      <c r="D1342">
        <v>141483</v>
      </c>
      <c r="E1342">
        <v>46.447200000000002</v>
      </c>
    </row>
    <row r="1343" spans="1:5" x14ac:dyDescent="0.25">
      <c r="A1343">
        <v>51419</v>
      </c>
      <c r="B1343">
        <v>2744</v>
      </c>
      <c r="C1343">
        <v>1.7150000000000001</v>
      </c>
      <c r="D1343">
        <v>141824</v>
      </c>
      <c r="E1343">
        <v>46.455800000000004</v>
      </c>
    </row>
    <row r="1344" spans="1:5" x14ac:dyDescent="0.25">
      <c r="A1344">
        <v>51453</v>
      </c>
      <c r="B1344">
        <v>2736</v>
      </c>
      <c r="C1344">
        <v>1.71</v>
      </c>
      <c r="D1344">
        <v>141754</v>
      </c>
      <c r="E1344">
        <v>46.493499999999997</v>
      </c>
    </row>
    <row r="1345" spans="1:5" x14ac:dyDescent="0.25">
      <c r="A1345">
        <v>51487</v>
      </c>
      <c r="B1345">
        <v>2728</v>
      </c>
      <c r="C1345">
        <v>1.7050000000000001</v>
      </c>
      <c r="D1345">
        <v>142158</v>
      </c>
      <c r="E1345">
        <v>46.605699999999999</v>
      </c>
    </row>
    <row r="1346" spans="1:5" x14ac:dyDescent="0.25">
      <c r="A1346">
        <v>51520</v>
      </c>
      <c r="B1346">
        <v>2720</v>
      </c>
      <c r="C1346">
        <v>1.7</v>
      </c>
      <c r="D1346">
        <v>141869</v>
      </c>
      <c r="E1346">
        <v>46.488199999999999</v>
      </c>
    </row>
    <row r="1347" spans="1:5" x14ac:dyDescent="0.25">
      <c r="A1347">
        <v>51554</v>
      </c>
      <c r="B1347">
        <v>2712</v>
      </c>
      <c r="C1347">
        <v>1.6950000000000001</v>
      </c>
      <c r="D1347">
        <v>141873</v>
      </c>
      <c r="E1347">
        <v>46.553199999999997</v>
      </c>
    </row>
    <row r="1348" spans="1:5" x14ac:dyDescent="0.25">
      <c r="A1348">
        <v>51588</v>
      </c>
      <c r="B1348">
        <v>2704</v>
      </c>
      <c r="C1348">
        <v>1.69</v>
      </c>
      <c r="D1348">
        <v>142187</v>
      </c>
      <c r="E1348">
        <v>46.640799999999999</v>
      </c>
    </row>
    <row r="1349" spans="1:5" x14ac:dyDescent="0.25">
      <c r="A1349">
        <v>51621</v>
      </c>
      <c r="B1349">
        <v>2696</v>
      </c>
      <c r="C1349">
        <v>1.6850000000000001</v>
      </c>
      <c r="D1349">
        <v>142462</v>
      </c>
      <c r="E1349">
        <v>46.701599999999999</v>
      </c>
    </row>
    <row r="1350" spans="1:5" x14ac:dyDescent="0.25">
      <c r="A1350">
        <v>51655</v>
      </c>
      <c r="B1350">
        <v>2688</v>
      </c>
      <c r="C1350">
        <v>1.68</v>
      </c>
      <c r="D1350">
        <v>142174</v>
      </c>
      <c r="E1350">
        <v>46.6907</v>
      </c>
    </row>
    <row r="1351" spans="1:5" x14ac:dyDescent="0.25">
      <c r="A1351">
        <v>51688</v>
      </c>
      <c r="B1351">
        <v>2680</v>
      </c>
      <c r="C1351">
        <v>1.675</v>
      </c>
      <c r="D1351">
        <v>142036</v>
      </c>
      <c r="E1351">
        <v>46.628</v>
      </c>
    </row>
    <row r="1352" spans="1:5" x14ac:dyDescent="0.25">
      <c r="A1352">
        <v>51722</v>
      </c>
      <c r="B1352">
        <v>2672</v>
      </c>
      <c r="C1352">
        <v>1.67</v>
      </c>
      <c r="D1352">
        <v>142369</v>
      </c>
      <c r="E1352">
        <v>46.657600000000002</v>
      </c>
    </row>
    <row r="1353" spans="1:5" x14ac:dyDescent="0.25">
      <c r="A1353">
        <v>51756</v>
      </c>
      <c r="B1353">
        <v>2664</v>
      </c>
      <c r="C1353">
        <v>1.665</v>
      </c>
      <c r="D1353">
        <v>142295</v>
      </c>
      <c r="E1353">
        <v>46.7134</v>
      </c>
    </row>
    <row r="1354" spans="1:5" x14ac:dyDescent="0.25">
      <c r="A1354">
        <v>51789</v>
      </c>
      <c r="B1354">
        <v>2656</v>
      </c>
      <c r="C1354">
        <v>1.66</v>
      </c>
      <c r="D1354">
        <v>142494</v>
      </c>
      <c r="E1354">
        <v>46.732700000000001</v>
      </c>
    </row>
    <row r="1355" spans="1:5" x14ac:dyDescent="0.25">
      <c r="A1355">
        <v>51823</v>
      </c>
      <c r="B1355">
        <v>2648</v>
      </c>
      <c r="C1355">
        <v>1.655</v>
      </c>
      <c r="D1355">
        <v>142518</v>
      </c>
      <c r="E1355">
        <v>46.653599999999997</v>
      </c>
    </row>
    <row r="1356" spans="1:5" x14ac:dyDescent="0.25">
      <c r="A1356">
        <v>51857</v>
      </c>
      <c r="B1356">
        <v>2640</v>
      </c>
      <c r="C1356">
        <v>1.65</v>
      </c>
      <c r="D1356">
        <v>142618</v>
      </c>
      <c r="E1356">
        <v>46.793399999999998</v>
      </c>
    </row>
    <row r="1357" spans="1:5" x14ac:dyDescent="0.25">
      <c r="A1357">
        <v>51890</v>
      </c>
      <c r="B1357">
        <v>2632</v>
      </c>
      <c r="C1357">
        <v>1.645</v>
      </c>
      <c r="D1357">
        <v>142559</v>
      </c>
      <c r="E1357">
        <v>46.811500000000002</v>
      </c>
    </row>
    <row r="1358" spans="1:5" x14ac:dyDescent="0.25">
      <c r="A1358">
        <v>51924</v>
      </c>
      <c r="B1358">
        <v>2624</v>
      </c>
      <c r="C1358">
        <v>1.64</v>
      </c>
      <c r="D1358">
        <v>142691</v>
      </c>
      <c r="E1358">
        <v>46.820999999999998</v>
      </c>
    </row>
    <row r="1359" spans="1:5" x14ac:dyDescent="0.25">
      <c r="A1359">
        <v>51958</v>
      </c>
      <c r="B1359">
        <v>2616</v>
      </c>
      <c r="C1359">
        <v>1.635</v>
      </c>
      <c r="D1359">
        <v>142882</v>
      </c>
      <c r="E1359">
        <v>46.825600000000001</v>
      </c>
    </row>
    <row r="1360" spans="1:5" x14ac:dyDescent="0.25">
      <c r="A1360">
        <v>51991</v>
      </c>
      <c r="B1360">
        <v>2608</v>
      </c>
      <c r="C1360">
        <v>1.63</v>
      </c>
      <c r="D1360">
        <v>142941</v>
      </c>
      <c r="E1360">
        <v>46.864699999999999</v>
      </c>
    </row>
    <row r="1361" spans="1:5" x14ac:dyDescent="0.25">
      <c r="A1361">
        <v>52025</v>
      </c>
      <c r="B1361">
        <v>2600</v>
      </c>
      <c r="C1361">
        <v>1.625</v>
      </c>
      <c r="D1361">
        <v>142862</v>
      </c>
      <c r="E1361">
        <v>46.903100000000002</v>
      </c>
    </row>
    <row r="1362" spans="1:5" x14ac:dyDescent="0.25">
      <c r="A1362">
        <v>52058</v>
      </c>
      <c r="B1362">
        <v>2592</v>
      </c>
      <c r="C1362">
        <v>1.62</v>
      </c>
      <c r="D1362">
        <v>143142</v>
      </c>
      <c r="E1362">
        <v>46.977200000000003</v>
      </c>
    </row>
    <row r="1363" spans="1:5" x14ac:dyDescent="0.25">
      <c r="A1363">
        <v>52092</v>
      </c>
      <c r="B1363">
        <v>2584</v>
      </c>
      <c r="C1363">
        <v>1.615</v>
      </c>
      <c r="D1363">
        <v>143028</v>
      </c>
      <c r="E1363">
        <v>46.988700000000001</v>
      </c>
    </row>
    <row r="1364" spans="1:5" x14ac:dyDescent="0.25">
      <c r="A1364">
        <v>52126</v>
      </c>
      <c r="B1364">
        <v>2576</v>
      </c>
      <c r="C1364">
        <v>1.61</v>
      </c>
      <c r="D1364">
        <v>143059</v>
      </c>
      <c r="E1364">
        <v>46.933900000000001</v>
      </c>
    </row>
    <row r="1365" spans="1:5" x14ac:dyDescent="0.25">
      <c r="A1365">
        <v>52159</v>
      </c>
      <c r="B1365">
        <v>2568</v>
      </c>
      <c r="C1365">
        <v>1.605</v>
      </c>
      <c r="D1365">
        <v>143338</v>
      </c>
      <c r="E1365">
        <v>47.095700000000001</v>
      </c>
    </row>
    <row r="1366" spans="1:5" x14ac:dyDescent="0.25">
      <c r="A1366">
        <v>52193</v>
      </c>
      <c r="B1366">
        <v>2560</v>
      </c>
      <c r="C1366">
        <v>1.6</v>
      </c>
      <c r="D1366">
        <v>143597</v>
      </c>
      <c r="E1366">
        <v>47.105499999999999</v>
      </c>
    </row>
    <row r="1367" spans="1:5" x14ac:dyDescent="0.25">
      <c r="A1367">
        <v>52227</v>
      </c>
      <c r="B1367">
        <v>2552</v>
      </c>
      <c r="C1367">
        <v>1.595</v>
      </c>
      <c r="D1367">
        <v>143349</v>
      </c>
      <c r="E1367">
        <v>47.055</v>
      </c>
    </row>
    <row r="1368" spans="1:5" x14ac:dyDescent="0.25">
      <c r="A1368">
        <v>52260</v>
      </c>
      <c r="B1368">
        <v>2544</v>
      </c>
      <c r="C1368">
        <v>1.59</v>
      </c>
      <c r="D1368">
        <v>144043</v>
      </c>
      <c r="E1368">
        <v>47.185299999999998</v>
      </c>
    </row>
    <row r="1369" spans="1:5" x14ac:dyDescent="0.25">
      <c r="A1369">
        <v>52294</v>
      </c>
      <c r="B1369">
        <v>2536</v>
      </c>
      <c r="C1369">
        <v>1.585</v>
      </c>
      <c r="D1369">
        <v>143529</v>
      </c>
      <c r="E1369">
        <v>47.075000000000003</v>
      </c>
    </row>
    <row r="1370" spans="1:5" x14ac:dyDescent="0.25">
      <c r="A1370">
        <v>52328</v>
      </c>
      <c r="B1370">
        <v>2528</v>
      </c>
      <c r="C1370">
        <v>1.58</v>
      </c>
      <c r="D1370">
        <v>143719</v>
      </c>
      <c r="E1370">
        <v>47.087200000000003</v>
      </c>
    </row>
    <row r="1371" spans="1:5" x14ac:dyDescent="0.25">
      <c r="A1371">
        <v>52361</v>
      </c>
      <c r="B1371">
        <v>2520</v>
      </c>
      <c r="C1371">
        <v>1.575</v>
      </c>
      <c r="D1371">
        <v>143609</v>
      </c>
      <c r="E1371">
        <v>47.125900000000001</v>
      </c>
    </row>
    <row r="1372" spans="1:5" x14ac:dyDescent="0.25">
      <c r="A1372">
        <v>52395</v>
      </c>
      <c r="B1372">
        <v>2512</v>
      </c>
      <c r="C1372">
        <v>1.57</v>
      </c>
      <c r="D1372">
        <v>143603</v>
      </c>
      <c r="E1372">
        <v>47.058300000000003</v>
      </c>
    </row>
    <row r="1373" spans="1:5" x14ac:dyDescent="0.25">
      <c r="A1373">
        <v>52428</v>
      </c>
      <c r="B1373">
        <v>2504</v>
      </c>
      <c r="C1373">
        <v>1.5649999999999999</v>
      </c>
      <c r="D1373">
        <v>143702</v>
      </c>
      <c r="E1373">
        <v>47.121899999999997</v>
      </c>
    </row>
    <row r="1374" spans="1:5" x14ac:dyDescent="0.25">
      <c r="A1374">
        <v>52462</v>
      </c>
      <c r="B1374">
        <v>2496</v>
      </c>
      <c r="C1374">
        <v>1.56</v>
      </c>
      <c r="D1374">
        <v>143598</v>
      </c>
      <c r="E1374">
        <v>47.193199999999997</v>
      </c>
    </row>
    <row r="1375" spans="1:5" x14ac:dyDescent="0.25">
      <c r="A1375">
        <v>52496</v>
      </c>
      <c r="B1375">
        <v>2488</v>
      </c>
      <c r="C1375">
        <v>1.5549999999999999</v>
      </c>
      <c r="D1375">
        <v>143827</v>
      </c>
      <c r="E1375">
        <v>47.184600000000003</v>
      </c>
    </row>
    <row r="1376" spans="1:5" x14ac:dyDescent="0.25">
      <c r="A1376">
        <v>52529</v>
      </c>
      <c r="B1376">
        <v>2480</v>
      </c>
      <c r="C1376">
        <v>1.55</v>
      </c>
      <c r="D1376">
        <v>143704</v>
      </c>
      <c r="E1376">
        <v>47.1676</v>
      </c>
    </row>
    <row r="1377" spans="1:5" x14ac:dyDescent="0.25">
      <c r="A1377">
        <v>52563</v>
      </c>
      <c r="B1377">
        <v>2472</v>
      </c>
      <c r="C1377">
        <v>1.5449999999999999</v>
      </c>
      <c r="D1377">
        <v>143774</v>
      </c>
      <c r="E1377">
        <v>47.267000000000003</v>
      </c>
    </row>
    <row r="1378" spans="1:5" x14ac:dyDescent="0.25">
      <c r="A1378">
        <v>52597</v>
      </c>
      <c r="B1378">
        <v>2464</v>
      </c>
      <c r="C1378">
        <v>1.54</v>
      </c>
      <c r="D1378">
        <v>143992</v>
      </c>
      <c r="E1378">
        <v>47.239100000000001</v>
      </c>
    </row>
    <row r="1379" spans="1:5" x14ac:dyDescent="0.25">
      <c r="A1379">
        <v>52630</v>
      </c>
      <c r="B1379">
        <v>2456</v>
      </c>
      <c r="C1379">
        <v>1.5349999999999999</v>
      </c>
      <c r="D1379">
        <v>143844</v>
      </c>
      <c r="E1379">
        <v>47.320799999999998</v>
      </c>
    </row>
    <row r="1380" spans="1:5" x14ac:dyDescent="0.25">
      <c r="A1380">
        <v>52664</v>
      </c>
      <c r="B1380">
        <v>2448</v>
      </c>
      <c r="C1380">
        <v>1.53</v>
      </c>
      <c r="D1380">
        <v>144195</v>
      </c>
      <c r="E1380">
        <v>47.165599999999998</v>
      </c>
    </row>
    <row r="1381" spans="1:5" x14ac:dyDescent="0.25">
      <c r="A1381">
        <v>52698</v>
      </c>
      <c r="B1381">
        <v>2440</v>
      </c>
      <c r="C1381">
        <v>1.5249999999999999</v>
      </c>
      <c r="D1381">
        <v>143847</v>
      </c>
      <c r="E1381">
        <v>47.151499999999999</v>
      </c>
    </row>
    <row r="1382" spans="1:5" x14ac:dyDescent="0.25">
      <c r="A1382">
        <v>52731</v>
      </c>
      <c r="B1382">
        <v>2432</v>
      </c>
      <c r="C1382">
        <v>1.52</v>
      </c>
      <c r="D1382">
        <v>144092</v>
      </c>
      <c r="E1382">
        <v>47.2089</v>
      </c>
    </row>
    <row r="1383" spans="1:5" x14ac:dyDescent="0.25">
      <c r="A1383">
        <v>52765</v>
      </c>
      <c r="B1383">
        <v>2424</v>
      </c>
      <c r="C1383">
        <v>1.5149999999999999</v>
      </c>
      <c r="D1383">
        <v>144045</v>
      </c>
      <c r="E1383">
        <v>47.213799999999999</v>
      </c>
    </row>
    <row r="1384" spans="1:5" x14ac:dyDescent="0.25">
      <c r="A1384">
        <v>52799</v>
      </c>
      <c r="B1384">
        <v>2416</v>
      </c>
      <c r="C1384">
        <v>1.51</v>
      </c>
      <c r="D1384">
        <v>144050</v>
      </c>
      <c r="E1384">
        <v>47.213500000000003</v>
      </c>
    </row>
    <row r="1385" spans="1:5" x14ac:dyDescent="0.25">
      <c r="A1385">
        <v>52832</v>
      </c>
      <c r="B1385">
        <v>2408</v>
      </c>
      <c r="C1385">
        <v>1.5049999999999999</v>
      </c>
      <c r="D1385">
        <v>143368</v>
      </c>
      <c r="E1385">
        <v>47.026800000000001</v>
      </c>
    </row>
    <row r="1386" spans="1:5" x14ac:dyDescent="0.25">
      <c r="A1386">
        <v>52866</v>
      </c>
      <c r="B1386">
        <v>2400</v>
      </c>
      <c r="C1386">
        <v>1.5</v>
      </c>
      <c r="D1386">
        <v>142608</v>
      </c>
      <c r="E1386">
        <v>47.270600000000002</v>
      </c>
    </row>
    <row r="1387" spans="1:5" x14ac:dyDescent="0.25">
      <c r="A1387">
        <v>52899</v>
      </c>
      <c r="B1387">
        <v>2392</v>
      </c>
      <c r="C1387">
        <v>1.4950000000000001</v>
      </c>
      <c r="D1387">
        <v>143269</v>
      </c>
      <c r="E1387">
        <v>47.0212</v>
      </c>
    </row>
    <row r="1388" spans="1:5" x14ac:dyDescent="0.25">
      <c r="A1388">
        <v>52933</v>
      </c>
      <c r="B1388">
        <v>2384</v>
      </c>
      <c r="C1388">
        <v>1.49</v>
      </c>
      <c r="D1388">
        <v>143469</v>
      </c>
      <c r="E1388">
        <v>46.826599999999999</v>
      </c>
    </row>
    <row r="1389" spans="1:5" x14ac:dyDescent="0.25">
      <c r="A1389">
        <v>52967</v>
      </c>
      <c r="B1389">
        <v>2376</v>
      </c>
      <c r="C1389">
        <v>1.4850000000000001</v>
      </c>
      <c r="D1389">
        <v>143497</v>
      </c>
      <c r="E1389">
        <v>47.114100000000001</v>
      </c>
    </row>
    <row r="1390" spans="1:5" x14ac:dyDescent="0.25">
      <c r="A1390">
        <v>53000</v>
      </c>
      <c r="B1390">
        <v>2368</v>
      </c>
      <c r="C1390">
        <v>1.48</v>
      </c>
      <c r="D1390">
        <v>144123</v>
      </c>
      <c r="E1390">
        <v>47.412999999999997</v>
      </c>
    </row>
    <row r="1391" spans="1:5" x14ac:dyDescent="0.25">
      <c r="A1391">
        <v>53034</v>
      </c>
      <c r="B1391">
        <v>2360</v>
      </c>
      <c r="C1391">
        <v>1.4750000000000001</v>
      </c>
      <c r="D1391">
        <v>143391</v>
      </c>
      <c r="E1391">
        <v>47.118699999999997</v>
      </c>
    </row>
    <row r="1392" spans="1:5" x14ac:dyDescent="0.25">
      <c r="A1392">
        <v>53068</v>
      </c>
      <c r="B1392">
        <v>2352</v>
      </c>
      <c r="C1392">
        <v>1.47</v>
      </c>
      <c r="D1392">
        <v>141635</v>
      </c>
      <c r="E1392">
        <v>46.681899999999999</v>
      </c>
    </row>
    <row r="1393" spans="1:5" x14ac:dyDescent="0.25">
      <c r="A1393">
        <v>53101</v>
      </c>
      <c r="B1393">
        <v>2344</v>
      </c>
      <c r="C1393">
        <v>1.4650000000000001</v>
      </c>
      <c r="D1393">
        <v>143212</v>
      </c>
      <c r="E1393">
        <v>47.206299999999999</v>
      </c>
    </row>
    <row r="1394" spans="1:5" x14ac:dyDescent="0.25">
      <c r="A1394">
        <v>53135</v>
      </c>
      <c r="B1394">
        <v>2336</v>
      </c>
      <c r="C1394">
        <v>1.46</v>
      </c>
      <c r="D1394">
        <v>143002</v>
      </c>
      <c r="E1394">
        <v>46.843000000000004</v>
      </c>
    </row>
    <row r="1395" spans="1:5" x14ac:dyDescent="0.25">
      <c r="A1395">
        <v>53169</v>
      </c>
      <c r="B1395">
        <v>2328</v>
      </c>
      <c r="C1395">
        <v>1.4550000000000001</v>
      </c>
      <c r="D1395">
        <v>141231</v>
      </c>
      <c r="E1395">
        <v>46.083300000000001</v>
      </c>
    </row>
    <row r="1396" spans="1:5" x14ac:dyDescent="0.25">
      <c r="A1396">
        <v>53202</v>
      </c>
      <c r="B1396">
        <v>2320</v>
      </c>
      <c r="C1396">
        <v>1.45</v>
      </c>
      <c r="D1396">
        <v>143935</v>
      </c>
      <c r="E1396">
        <v>47.468499999999999</v>
      </c>
    </row>
    <row r="1397" spans="1:5" x14ac:dyDescent="0.25">
      <c r="A1397">
        <v>53236</v>
      </c>
      <c r="B1397">
        <v>2312</v>
      </c>
      <c r="C1397">
        <v>1.4450000000000001</v>
      </c>
      <c r="D1397">
        <v>143347</v>
      </c>
      <c r="E1397">
        <v>46.733400000000003</v>
      </c>
    </row>
    <row r="1398" spans="1:5" x14ac:dyDescent="0.25">
      <c r="A1398">
        <v>53270</v>
      </c>
      <c r="B1398">
        <v>2304</v>
      </c>
      <c r="C1398">
        <v>1.44</v>
      </c>
      <c r="D1398">
        <v>142702</v>
      </c>
      <c r="E1398">
        <v>47.799900000000001</v>
      </c>
    </row>
    <row r="1399" spans="1:5" x14ac:dyDescent="0.25">
      <c r="A1399">
        <v>53303</v>
      </c>
      <c r="B1399">
        <v>2296</v>
      </c>
      <c r="C1399">
        <v>1.4350000000000001</v>
      </c>
      <c r="D1399">
        <v>143395</v>
      </c>
      <c r="E1399">
        <v>47.072400000000002</v>
      </c>
    </row>
    <row r="1400" spans="1:5" x14ac:dyDescent="0.25">
      <c r="A1400">
        <v>53337</v>
      </c>
      <c r="B1400">
        <v>2288</v>
      </c>
      <c r="C1400">
        <v>1.43</v>
      </c>
      <c r="D1400">
        <v>145173</v>
      </c>
      <c r="E1400">
        <v>47.9801</v>
      </c>
    </row>
    <row r="1401" spans="1:5" x14ac:dyDescent="0.25">
      <c r="A1401">
        <v>53370</v>
      </c>
      <c r="B1401">
        <v>2280</v>
      </c>
      <c r="C1401">
        <v>1.425</v>
      </c>
      <c r="D1401">
        <v>142517</v>
      </c>
      <c r="E1401">
        <v>46.896799999999999</v>
      </c>
    </row>
    <row r="1402" spans="1:5" x14ac:dyDescent="0.25">
      <c r="A1402">
        <v>53404</v>
      </c>
      <c r="B1402">
        <v>2272</v>
      </c>
      <c r="C1402">
        <v>1.42</v>
      </c>
      <c r="D1402">
        <v>142119</v>
      </c>
      <c r="E1402">
        <v>46.616599999999998</v>
      </c>
    </row>
    <row r="1403" spans="1:5" x14ac:dyDescent="0.25">
      <c r="A1403">
        <v>53438</v>
      </c>
      <c r="B1403">
        <v>2264</v>
      </c>
      <c r="C1403">
        <v>1.415</v>
      </c>
      <c r="D1403">
        <v>143010</v>
      </c>
      <c r="E1403">
        <v>46.716999999999999</v>
      </c>
    </row>
    <row r="1404" spans="1:5" x14ac:dyDescent="0.25">
      <c r="A1404">
        <v>53471</v>
      </c>
      <c r="B1404">
        <v>2256</v>
      </c>
      <c r="C1404">
        <v>1.41</v>
      </c>
      <c r="D1404">
        <v>143153</v>
      </c>
      <c r="E1404">
        <v>46.970999999999997</v>
      </c>
    </row>
    <row r="1405" spans="1:5" x14ac:dyDescent="0.25">
      <c r="A1405">
        <v>53505</v>
      </c>
      <c r="B1405">
        <v>2248</v>
      </c>
      <c r="C1405">
        <v>1.405</v>
      </c>
      <c r="D1405">
        <v>142715</v>
      </c>
      <c r="E1405">
        <v>47.1462</v>
      </c>
    </row>
    <row r="1406" spans="1:5" x14ac:dyDescent="0.25">
      <c r="A1406">
        <v>53539</v>
      </c>
      <c r="B1406">
        <v>2240</v>
      </c>
      <c r="C1406">
        <v>1.4</v>
      </c>
      <c r="D1406">
        <v>142506</v>
      </c>
      <c r="E1406">
        <v>46.6008</v>
      </c>
    </row>
    <row r="1407" spans="1:5" x14ac:dyDescent="0.25">
      <c r="A1407">
        <v>53572</v>
      </c>
      <c r="B1407">
        <v>2232</v>
      </c>
      <c r="C1407">
        <v>1.395</v>
      </c>
      <c r="D1407">
        <v>142521</v>
      </c>
      <c r="E1407">
        <v>46.458399999999997</v>
      </c>
    </row>
    <row r="1408" spans="1:5" x14ac:dyDescent="0.25">
      <c r="A1408">
        <v>53606</v>
      </c>
      <c r="B1408">
        <v>2224</v>
      </c>
      <c r="C1408">
        <v>1.39</v>
      </c>
      <c r="D1408">
        <v>142206</v>
      </c>
      <c r="E1408">
        <v>46.738300000000002</v>
      </c>
    </row>
    <row r="1409" spans="1:5" x14ac:dyDescent="0.25">
      <c r="A1409">
        <v>53640</v>
      </c>
      <c r="B1409">
        <v>2216</v>
      </c>
      <c r="C1409">
        <v>1.385</v>
      </c>
      <c r="D1409">
        <v>140811</v>
      </c>
      <c r="E1409">
        <v>46.055100000000003</v>
      </c>
    </row>
    <row r="1410" spans="1:5" x14ac:dyDescent="0.25">
      <c r="A1410">
        <v>53673</v>
      </c>
      <c r="B1410">
        <v>2208</v>
      </c>
      <c r="C1410">
        <v>1.38</v>
      </c>
      <c r="D1410">
        <v>141844</v>
      </c>
      <c r="E1410">
        <v>46.473500000000001</v>
      </c>
    </row>
    <row r="1411" spans="1:5" x14ac:dyDescent="0.25">
      <c r="A1411">
        <v>53707</v>
      </c>
      <c r="B1411">
        <v>2200</v>
      </c>
      <c r="C1411">
        <v>1.375</v>
      </c>
      <c r="D1411">
        <v>142531</v>
      </c>
      <c r="E1411">
        <v>46.913200000000003</v>
      </c>
    </row>
    <row r="1412" spans="1:5" x14ac:dyDescent="0.25">
      <c r="A1412">
        <v>53741</v>
      </c>
      <c r="B1412">
        <v>2192</v>
      </c>
      <c r="C1412">
        <v>1.37</v>
      </c>
      <c r="D1412">
        <v>141089</v>
      </c>
      <c r="E1412">
        <v>46.073799999999999</v>
      </c>
    </row>
    <row r="1413" spans="1:5" x14ac:dyDescent="0.25">
      <c r="A1413">
        <v>53774</v>
      </c>
      <c r="B1413">
        <v>2184</v>
      </c>
      <c r="C1413">
        <v>1.365</v>
      </c>
      <c r="D1413">
        <v>142005</v>
      </c>
      <c r="E1413">
        <v>46.584099999999999</v>
      </c>
    </row>
    <row r="1414" spans="1:5" x14ac:dyDescent="0.25">
      <c r="A1414">
        <v>53808</v>
      </c>
      <c r="B1414">
        <v>2176</v>
      </c>
      <c r="C1414">
        <v>1.36</v>
      </c>
      <c r="D1414">
        <v>140683</v>
      </c>
      <c r="E1414">
        <v>46.152500000000003</v>
      </c>
    </row>
    <row r="1415" spans="1:5" x14ac:dyDescent="0.25">
      <c r="A1415">
        <v>53841</v>
      </c>
      <c r="B1415">
        <v>2168</v>
      </c>
      <c r="C1415">
        <v>1.355</v>
      </c>
      <c r="D1415">
        <v>141604</v>
      </c>
      <c r="E1415">
        <v>46.470199999999998</v>
      </c>
    </row>
    <row r="1416" spans="1:5" x14ac:dyDescent="0.25">
      <c r="A1416">
        <v>53875</v>
      </c>
      <c r="B1416">
        <v>2160</v>
      </c>
      <c r="C1416">
        <v>1.35</v>
      </c>
      <c r="D1416">
        <v>141226</v>
      </c>
      <c r="E1416">
        <v>46.167900000000003</v>
      </c>
    </row>
    <row r="1417" spans="1:5" x14ac:dyDescent="0.25">
      <c r="A1417">
        <v>53909</v>
      </c>
      <c r="B1417">
        <v>2152</v>
      </c>
      <c r="C1417">
        <v>1.345</v>
      </c>
      <c r="D1417">
        <v>140627</v>
      </c>
      <c r="E1417">
        <v>46.3123</v>
      </c>
    </row>
    <row r="1418" spans="1:5" x14ac:dyDescent="0.25">
      <c r="A1418">
        <v>53942</v>
      </c>
      <c r="B1418">
        <v>2144</v>
      </c>
      <c r="C1418">
        <v>1.34</v>
      </c>
      <c r="D1418">
        <v>140404</v>
      </c>
      <c r="E1418">
        <v>46.142000000000003</v>
      </c>
    </row>
    <row r="1419" spans="1:5" x14ac:dyDescent="0.25">
      <c r="A1419">
        <v>53976</v>
      </c>
      <c r="B1419">
        <v>2136</v>
      </c>
      <c r="C1419">
        <v>1.335</v>
      </c>
      <c r="D1419">
        <v>140637</v>
      </c>
      <c r="E1419">
        <v>45.893900000000002</v>
      </c>
    </row>
    <row r="1420" spans="1:5" x14ac:dyDescent="0.25">
      <c r="A1420">
        <v>54010</v>
      </c>
      <c r="B1420">
        <v>2128</v>
      </c>
      <c r="C1420">
        <v>1.33</v>
      </c>
      <c r="D1420">
        <v>139752</v>
      </c>
      <c r="E1420">
        <v>46.123600000000003</v>
      </c>
    </row>
    <row r="1421" spans="1:5" x14ac:dyDescent="0.25">
      <c r="A1421">
        <v>54043</v>
      </c>
      <c r="B1421">
        <v>2120</v>
      </c>
      <c r="C1421">
        <v>1.325</v>
      </c>
      <c r="D1421">
        <v>139578</v>
      </c>
      <c r="E1421">
        <v>45.855200000000004</v>
      </c>
    </row>
    <row r="1422" spans="1:5" x14ac:dyDescent="0.25">
      <c r="A1422">
        <v>54077</v>
      </c>
      <c r="B1422">
        <v>2112</v>
      </c>
      <c r="C1422">
        <v>1.32</v>
      </c>
      <c r="D1422">
        <v>139783</v>
      </c>
      <c r="E1422">
        <v>45.752200000000002</v>
      </c>
    </row>
    <row r="1423" spans="1:5" x14ac:dyDescent="0.25">
      <c r="A1423">
        <v>54111</v>
      </c>
      <c r="B1423">
        <v>2104</v>
      </c>
      <c r="C1423">
        <v>1.3149999999999999</v>
      </c>
      <c r="D1423">
        <v>139336</v>
      </c>
      <c r="E1423">
        <v>45.8431</v>
      </c>
    </row>
    <row r="1424" spans="1:5" x14ac:dyDescent="0.25">
      <c r="A1424">
        <v>54144</v>
      </c>
      <c r="B1424">
        <v>2096</v>
      </c>
      <c r="C1424">
        <v>1.31</v>
      </c>
      <c r="D1424">
        <v>140778</v>
      </c>
      <c r="E1424">
        <v>46.534500000000001</v>
      </c>
    </row>
    <row r="1425" spans="1:5" x14ac:dyDescent="0.25">
      <c r="A1425">
        <v>54178</v>
      </c>
      <c r="B1425">
        <v>2088</v>
      </c>
      <c r="C1425">
        <v>1.3049999999999999</v>
      </c>
      <c r="D1425">
        <v>142247</v>
      </c>
      <c r="E1425">
        <v>45.784300000000002</v>
      </c>
    </row>
    <row r="1426" spans="1:5" x14ac:dyDescent="0.25">
      <c r="A1426">
        <v>54211</v>
      </c>
      <c r="B1426">
        <v>2080</v>
      </c>
      <c r="C1426">
        <v>1.3</v>
      </c>
      <c r="D1426">
        <v>140436</v>
      </c>
      <c r="E1426">
        <v>46.649700000000003</v>
      </c>
    </row>
    <row r="1427" spans="1:5" x14ac:dyDescent="0.25">
      <c r="A1427">
        <v>54245</v>
      </c>
      <c r="B1427">
        <v>2072</v>
      </c>
      <c r="C1427">
        <v>1.2949999999999999</v>
      </c>
      <c r="D1427">
        <v>139899</v>
      </c>
      <c r="E1427">
        <v>46.190300000000001</v>
      </c>
    </row>
    <row r="1428" spans="1:5" x14ac:dyDescent="0.25">
      <c r="A1428">
        <v>54279</v>
      </c>
      <c r="B1428">
        <v>2064</v>
      </c>
      <c r="C1428">
        <v>1.29</v>
      </c>
      <c r="D1428">
        <v>140656</v>
      </c>
      <c r="E1428">
        <v>46.503999999999998</v>
      </c>
    </row>
    <row r="1429" spans="1:5" x14ac:dyDescent="0.25">
      <c r="A1429">
        <v>54312</v>
      </c>
      <c r="B1429">
        <v>2056</v>
      </c>
      <c r="C1429">
        <v>1.2849999999999999</v>
      </c>
      <c r="D1429">
        <v>139445</v>
      </c>
      <c r="E1429">
        <v>45.684600000000003</v>
      </c>
    </row>
    <row r="1430" spans="1:5" x14ac:dyDescent="0.25">
      <c r="A1430">
        <v>54346</v>
      </c>
      <c r="B1430">
        <v>2048</v>
      </c>
      <c r="C1430">
        <v>1.28</v>
      </c>
      <c r="D1430">
        <v>140147</v>
      </c>
      <c r="E1430">
        <v>45.730200000000004</v>
      </c>
    </row>
    <row r="1431" spans="1:5" x14ac:dyDescent="0.25">
      <c r="A1431">
        <v>54380</v>
      </c>
      <c r="B1431">
        <v>2040</v>
      </c>
      <c r="C1431">
        <v>1.2749999999999999</v>
      </c>
      <c r="D1431">
        <v>140083</v>
      </c>
      <c r="E1431">
        <v>45.915599999999998</v>
      </c>
    </row>
    <row r="1432" spans="1:5" x14ac:dyDescent="0.25">
      <c r="A1432">
        <v>54413</v>
      </c>
      <c r="B1432">
        <v>2032</v>
      </c>
      <c r="C1432">
        <v>1.27</v>
      </c>
      <c r="D1432">
        <v>140838</v>
      </c>
      <c r="E1432">
        <v>46.090499999999999</v>
      </c>
    </row>
    <row r="1433" spans="1:5" x14ac:dyDescent="0.25">
      <c r="A1433">
        <v>54447</v>
      </c>
      <c r="B1433">
        <v>2024</v>
      </c>
      <c r="C1433">
        <v>1.2649999999999999</v>
      </c>
      <c r="D1433">
        <v>139848</v>
      </c>
      <c r="E1433">
        <v>45.636299999999999</v>
      </c>
    </row>
    <row r="1434" spans="1:5" x14ac:dyDescent="0.25">
      <c r="A1434">
        <v>54481</v>
      </c>
      <c r="B1434">
        <v>2016</v>
      </c>
      <c r="C1434">
        <v>1.26</v>
      </c>
      <c r="D1434">
        <v>140921</v>
      </c>
      <c r="E1434">
        <v>46.307099999999998</v>
      </c>
    </row>
    <row r="1435" spans="1:5" x14ac:dyDescent="0.25">
      <c r="A1435">
        <v>54514</v>
      </c>
      <c r="B1435">
        <v>2008</v>
      </c>
      <c r="C1435">
        <v>1.2549999999999999</v>
      </c>
      <c r="D1435">
        <v>140810</v>
      </c>
      <c r="E1435">
        <v>46.027799999999999</v>
      </c>
    </row>
    <row r="1436" spans="1:5" x14ac:dyDescent="0.25">
      <c r="A1436">
        <v>54548</v>
      </c>
      <c r="B1436">
        <v>2000</v>
      </c>
      <c r="C1436">
        <v>1.25</v>
      </c>
      <c r="D1436">
        <v>141383</v>
      </c>
      <c r="E1436">
        <v>46.408200000000001</v>
      </c>
    </row>
    <row r="1437" spans="1:5" x14ac:dyDescent="0.25">
      <c r="A1437">
        <v>54582</v>
      </c>
      <c r="B1437">
        <v>1992</v>
      </c>
      <c r="C1437">
        <v>1.2450000000000001</v>
      </c>
      <c r="D1437">
        <v>140715</v>
      </c>
      <c r="E1437">
        <v>46.239800000000002</v>
      </c>
    </row>
    <row r="1438" spans="1:5" x14ac:dyDescent="0.25">
      <c r="A1438">
        <v>54615</v>
      </c>
      <c r="B1438">
        <v>1984</v>
      </c>
      <c r="C1438">
        <v>1.24</v>
      </c>
      <c r="D1438">
        <v>140101</v>
      </c>
      <c r="E1438">
        <v>45.7774</v>
      </c>
    </row>
    <row r="1439" spans="1:5" x14ac:dyDescent="0.25">
      <c r="A1439">
        <v>54649</v>
      </c>
      <c r="B1439">
        <v>1976</v>
      </c>
      <c r="C1439">
        <v>1.2350000000000001</v>
      </c>
      <c r="D1439">
        <v>139796</v>
      </c>
      <c r="E1439">
        <v>45.655700000000003</v>
      </c>
    </row>
    <row r="1440" spans="1:5" x14ac:dyDescent="0.25">
      <c r="A1440">
        <v>54682</v>
      </c>
      <c r="B1440">
        <v>1968</v>
      </c>
      <c r="C1440">
        <v>1.23</v>
      </c>
      <c r="D1440">
        <v>140379</v>
      </c>
      <c r="E1440">
        <v>46.164000000000001</v>
      </c>
    </row>
    <row r="1441" spans="1:5" x14ac:dyDescent="0.25">
      <c r="A1441">
        <v>54716</v>
      </c>
      <c r="B1441">
        <v>1960</v>
      </c>
      <c r="C1441">
        <v>1.2250000000000001</v>
      </c>
      <c r="D1441">
        <v>140684</v>
      </c>
      <c r="E1441">
        <v>46.222099999999998</v>
      </c>
    </row>
    <row r="1442" spans="1:5" x14ac:dyDescent="0.25">
      <c r="A1442">
        <v>54750</v>
      </c>
      <c r="B1442">
        <v>1952</v>
      </c>
      <c r="C1442">
        <v>1.22</v>
      </c>
      <c r="D1442">
        <v>140940</v>
      </c>
      <c r="E1442">
        <v>46.2913</v>
      </c>
    </row>
    <row r="1443" spans="1:5" x14ac:dyDescent="0.25">
      <c r="A1443">
        <v>54783</v>
      </c>
      <c r="B1443">
        <v>1944</v>
      </c>
      <c r="C1443">
        <v>1.2150000000000001</v>
      </c>
      <c r="D1443">
        <v>138903</v>
      </c>
      <c r="E1443">
        <v>45.680300000000003</v>
      </c>
    </row>
    <row r="1444" spans="1:5" x14ac:dyDescent="0.25">
      <c r="A1444">
        <v>54817</v>
      </c>
      <c r="B1444">
        <v>1936</v>
      </c>
      <c r="C1444">
        <v>1.21</v>
      </c>
      <c r="D1444">
        <v>141667</v>
      </c>
      <c r="E1444">
        <v>46.6021</v>
      </c>
    </row>
    <row r="1445" spans="1:5" x14ac:dyDescent="0.25">
      <c r="A1445">
        <v>54851</v>
      </c>
      <c r="B1445">
        <v>1928</v>
      </c>
      <c r="C1445">
        <v>1.2050000000000001</v>
      </c>
      <c r="D1445">
        <v>141764</v>
      </c>
      <c r="E1445">
        <v>45.985500000000002</v>
      </c>
    </row>
    <row r="1446" spans="1:5" x14ac:dyDescent="0.25">
      <c r="A1446">
        <v>54884</v>
      </c>
      <c r="B1446">
        <v>1920</v>
      </c>
      <c r="C1446">
        <v>1.2</v>
      </c>
      <c r="D1446">
        <v>143251</v>
      </c>
      <c r="E1446">
        <v>46.792099999999998</v>
      </c>
    </row>
    <row r="1447" spans="1:5" x14ac:dyDescent="0.25">
      <c r="A1447">
        <v>54918</v>
      </c>
      <c r="B1447">
        <v>1912</v>
      </c>
      <c r="C1447">
        <v>1.1950000000000001</v>
      </c>
      <c r="D1447">
        <v>141018</v>
      </c>
      <c r="E1447">
        <v>46.027799999999999</v>
      </c>
    </row>
    <row r="1448" spans="1:5" x14ac:dyDescent="0.25">
      <c r="A1448">
        <v>54952</v>
      </c>
      <c r="B1448">
        <v>1904</v>
      </c>
      <c r="C1448">
        <v>1.19</v>
      </c>
      <c r="D1448">
        <v>141302</v>
      </c>
      <c r="E1448">
        <v>46.303199999999997</v>
      </c>
    </row>
    <row r="1449" spans="1:5" x14ac:dyDescent="0.25">
      <c r="A1449">
        <v>54985</v>
      </c>
      <c r="B1449">
        <v>1896</v>
      </c>
      <c r="C1449">
        <v>1.1850000000000001</v>
      </c>
      <c r="D1449">
        <v>141342</v>
      </c>
      <c r="E1449">
        <v>46.350700000000003</v>
      </c>
    </row>
    <row r="1450" spans="1:5" x14ac:dyDescent="0.25">
      <c r="A1450">
        <v>55019</v>
      </c>
      <c r="B1450">
        <v>1888</v>
      </c>
      <c r="C1450">
        <v>1.18</v>
      </c>
      <c r="D1450">
        <v>140216</v>
      </c>
      <c r="E1450">
        <v>45.943800000000003</v>
      </c>
    </row>
    <row r="1451" spans="1:5" x14ac:dyDescent="0.25">
      <c r="A1451">
        <v>55053</v>
      </c>
      <c r="B1451">
        <v>1880</v>
      </c>
      <c r="C1451">
        <v>1.175</v>
      </c>
      <c r="D1451">
        <v>139605</v>
      </c>
      <c r="E1451">
        <v>45.729500000000002</v>
      </c>
    </row>
    <row r="1452" spans="1:5" x14ac:dyDescent="0.25">
      <c r="A1452">
        <v>55086</v>
      </c>
      <c r="B1452">
        <v>1872</v>
      </c>
      <c r="C1452">
        <v>1.17</v>
      </c>
      <c r="D1452">
        <v>139712</v>
      </c>
      <c r="E1452">
        <v>45.944800000000001</v>
      </c>
    </row>
    <row r="1453" spans="1:5" x14ac:dyDescent="0.25">
      <c r="A1453">
        <v>55120</v>
      </c>
      <c r="B1453">
        <v>1864</v>
      </c>
      <c r="C1453">
        <v>1.165</v>
      </c>
      <c r="D1453">
        <v>138532</v>
      </c>
      <c r="E1453">
        <v>45.351799999999997</v>
      </c>
    </row>
    <row r="1454" spans="1:5" x14ac:dyDescent="0.25">
      <c r="A1454">
        <v>55154</v>
      </c>
      <c r="B1454">
        <v>1856</v>
      </c>
      <c r="C1454">
        <v>1.1599999999999999</v>
      </c>
      <c r="D1454">
        <v>138259</v>
      </c>
      <c r="E1454">
        <v>45.282200000000003</v>
      </c>
    </row>
    <row r="1455" spans="1:5" x14ac:dyDescent="0.25">
      <c r="A1455">
        <v>55187</v>
      </c>
      <c r="B1455">
        <v>1848</v>
      </c>
      <c r="C1455">
        <v>1.155</v>
      </c>
      <c r="D1455">
        <v>137194</v>
      </c>
      <c r="E1455">
        <v>45.012099999999997</v>
      </c>
    </row>
    <row r="1456" spans="1:5" x14ac:dyDescent="0.25">
      <c r="A1456">
        <v>55221</v>
      </c>
      <c r="B1456">
        <v>1840</v>
      </c>
      <c r="C1456">
        <v>1.1499999999999999</v>
      </c>
      <c r="D1456">
        <v>137813</v>
      </c>
      <c r="E1456">
        <v>45.338299999999997</v>
      </c>
    </row>
    <row r="1457" spans="1:5" x14ac:dyDescent="0.25">
      <c r="A1457">
        <v>55254</v>
      </c>
      <c r="B1457">
        <v>1832</v>
      </c>
      <c r="C1457">
        <v>1.145</v>
      </c>
      <c r="D1457">
        <v>136998</v>
      </c>
      <c r="E1457">
        <v>45.006900000000002</v>
      </c>
    </row>
    <row r="1458" spans="1:5" x14ac:dyDescent="0.25">
      <c r="A1458">
        <v>55288</v>
      </c>
      <c r="B1458">
        <v>1824</v>
      </c>
      <c r="C1458">
        <v>1.1399999999999999</v>
      </c>
      <c r="D1458">
        <v>137074</v>
      </c>
      <c r="E1458">
        <v>45.008800000000001</v>
      </c>
    </row>
    <row r="1459" spans="1:5" x14ac:dyDescent="0.25">
      <c r="A1459">
        <v>55322</v>
      </c>
      <c r="B1459">
        <v>1816</v>
      </c>
      <c r="C1459">
        <v>1.135</v>
      </c>
      <c r="D1459">
        <v>136764</v>
      </c>
      <c r="E1459">
        <v>44.8172</v>
      </c>
    </row>
    <row r="1460" spans="1:5" x14ac:dyDescent="0.25">
      <c r="A1460">
        <v>55355</v>
      </c>
      <c r="B1460">
        <v>1808</v>
      </c>
      <c r="C1460">
        <v>1.1299999999999999</v>
      </c>
      <c r="D1460">
        <v>135849</v>
      </c>
      <c r="E1460">
        <v>44.7575</v>
      </c>
    </row>
    <row r="1461" spans="1:5" x14ac:dyDescent="0.25">
      <c r="A1461">
        <v>55389</v>
      </c>
      <c r="B1461">
        <v>1800</v>
      </c>
      <c r="C1461">
        <v>1.125</v>
      </c>
      <c r="D1461">
        <v>140038</v>
      </c>
      <c r="E1461">
        <v>46.668700000000001</v>
      </c>
    </row>
    <row r="1462" spans="1:5" x14ac:dyDescent="0.25">
      <c r="A1462">
        <v>55423</v>
      </c>
      <c r="B1462">
        <v>1792</v>
      </c>
      <c r="C1462">
        <v>1.1200000000000001</v>
      </c>
      <c r="D1462">
        <v>140129</v>
      </c>
      <c r="E1462">
        <v>45.107599999999998</v>
      </c>
    </row>
    <row r="1463" spans="1:5" x14ac:dyDescent="0.25">
      <c r="A1463">
        <v>55456</v>
      </c>
      <c r="B1463">
        <v>1784</v>
      </c>
      <c r="C1463">
        <v>1.115</v>
      </c>
      <c r="D1463">
        <v>137158</v>
      </c>
      <c r="E1463">
        <v>44.804400000000001</v>
      </c>
    </row>
    <row r="1464" spans="1:5" x14ac:dyDescent="0.25">
      <c r="A1464">
        <v>55490</v>
      </c>
      <c r="B1464">
        <v>1776</v>
      </c>
      <c r="C1464">
        <v>1.1100000000000001</v>
      </c>
      <c r="D1464">
        <v>136685</v>
      </c>
      <c r="E1464">
        <v>44.5379</v>
      </c>
    </row>
    <row r="1465" spans="1:5" x14ac:dyDescent="0.25">
      <c r="A1465">
        <v>55524</v>
      </c>
      <c r="B1465">
        <v>1768</v>
      </c>
      <c r="C1465">
        <v>1.105</v>
      </c>
      <c r="D1465">
        <v>135953</v>
      </c>
      <c r="E1465">
        <v>44.761699999999998</v>
      </c>
    </row>
    <row r="1466" spans="1:5" x14ac:dyDescent="0.25">
      <c r="A1466">
        <v>55557</v>
      </c>
      <c r="B1466">
        <v>1760</v>
      </c>
      <c r="C1466">
        <v>1.1000000000000001</v>
      </c>
      <c r="D1466">
        <v>138057</v>
      </c>
      <c r="E1466">
        <v>44.918599999999998</v>
      </c>
    </row>
    <row r="1467" spans="1:5" x14ac:dyDescent="0.25">
      <c r="A1467">
        <v>55591</v>
      </c>
      <c r="B1467">
        <v>1752</v>
      </c>
      <c r="C1467">
        <v>1.095</v>
      </c>
      <c r="D1467">
        <v>133978</v>
      </c>
      <c r="E1467">
        <v>44.754199999999997</v>
      </c>
    </row>
    <row r="1468" spans="1:5" x14ac:dyDescent="0.25">
      <c r="A1468">
        <v>55625</v>
      </c>
      <c r="B1468">
        <v>1744</v>
      </c>
      <c r="C1468">
        <v>1.0900000000000001</v>
      </c>
      <c r="D1468">
        <v>139079</v>
      </c>
      <c r="E1468">
        <v>45.098100000000002</v>
      </c>
    </row>
    <row r="1469" spans="1:5" x14ac:dyDescent="0.25">
      <c r="A1469">
        <v>55658</v>
      </c>
      <c r="B1469">
        <v>1736</v>
      </c>
      <c r="C1469">
        <v>1.085</v>
      </c>
      <c r="D1469">
        <v>134135</v>
      </c>
      <c r="E1469">
        <v>44.071899999999999</v>
      </c>
    </row>
    <row r="1470" spans="1:5" x14ac:dyDescent="0.25">
      <c r="A1470">
        <v>55692</v>
      </c>
      <c r="B1470">
        <v>1728</v>
      </c>
      <c r="C1470">
        <v>1.08</v>
      </c>
      <c r="D1470">
        <v>134100</v>
      </c>
      <c r="E1470">
        <v>44.793199999999999</v>
      </c>
    </row>
    <row r="1471" spans="1:5" x14ac:dyDescent="0.25">
      <c r="A1471">
        <v>55726</v>
      </c>
      <c r="B1471">
        <v>1720</v>
      </c>
      <c r="C1471">
        <v>1.075</v>
      </c>
      <c r="D1471">
        <v>133697</v>
      </c>
      <c r="E1471">
        <v>43.681699999999999</v>
      </c>
    </row>
    <row r="1472" spans="1:5" x14ac:dyDescent="0.25">
      <c r="A1472">
        <v>55759</v>
      </c>
      <c r="B1472">
        <v>1712</v>
      </c>
      <c r="C1472">
        <v>1.07</v>
      </c>
      <c r="D1472">
        <v>133520</v>
      </c>
      <c r="E1472">
        <v>44.026000000000003</v>
      </c>
    </row>
    <row r="1473" spans="1:5" x14ac:dyDescent="0.25">
      <c r="A1473">
        <v>55793</v>
      </c>
      <c r="B1473">
        <v>1704</v>
      </c>
      <c r="C1473">
        <v>1.0649999999999999</v>
      </c>
      <c r="D1473">
        <v>132880</v>
      </c>
      <c r="E1473">
        <v>46.195500000000003</v>
      </c>
    </row>
    <row r="1474" spans="1:5" x14ac:dyDescent="0.25">
      <c r="A1474">
        <v>55826</v>
      </c>
      <c r="B1474">
        <v>1696</v>
      </c>
      <c r="C1474">
        <v>1.06</v>
      </c>
      <c r="D1474">
        <v>142165</v>
      </c>
      <c r="E1474">
        <v>46.219099999999997</v>
      </c>
    </row>
    <row r="1475" spans="1:5" x14ac:dyDescent="0.25">
      <c r="A1475">
        <v>55860</v>
      </c>
      <c r="B1475">
        <v>1688</v>
      </c>
      <c r="C1475">
        <v>1.0549999999999999</v>
      </c>
      <c r="D1475">
        <v>135107</v>
      </c>
      <c r="E1475">
        <v>44.464700000000001</v>
      </c>
    </row>
    <row r="1476" spans="1:5" x14ac:dyDescent="0.25">
      <c r="A1476">
        <v>55894</v>
      </c>
      <c r="B1476">
        <v>1680</v>
      </c>
      <c r="C1476">
        <v>1.05</v>
      </c>
      <c r="D1476">
        <v>133878</v>
      </c>
      <c r="E1476">
        <v>43.9895</v>
      </c>
    </row>
    <row r="1477" spans="1:5" x14ac:dyDescent="0.25">
      <c r="A1477">
        <v>55927</v>
      </c>
      <c r="B1477">
        <v>1672</v>
      </c>
      <c r="C1477">
        <v>1.0449999999999999</v>
      </c>
      <c r="D1477">
        <v>136528</v>
      </c>
      <c r="E1477">
        <v>45.273699999999998</v>
      </c>
    </row>
    <row r="1478" spans="1:5" x14ac:dyDescent="0.25">
      <c r="A1478">
        <v>55961</v>
      </c>
      <c r="B1478">
        <v>1664</v>
      </c>
      <c r="C1478">
        <v>1.04</v>
      </c>
      <c r="D1478">
        <v>133726</v>
      </c>
      <c r="E1478">
        <v>43.775599999999997</v>
      </c>
    </row>
    <row r="1479" spans="1:5" x14ac:dyDescent="0.25">
      <c r="A1479">
        <v>55995</v>
      </c>
      <c r="B1479">
        <v>1656</v>
      </c>
      <c r="C1479">
        <v>1.0349999999999999</v>
      </c>
      <c r="D1479">
        <v>134961</v>
      </c>
      <c r="E1479">
        <v>44.460099999999997</v>
      </c>
    </row>
    <row r="1480" spans="1:5" x14ac:dyDescent="0.25">
      <c r="A1480">
        <v>56028</v>
      </c>
      <c r="B1480">
        <v>1648</v>
      </c>
      <c r="C1480">
        <v>1.03</v>
      </c>
      <c r="D1480">
        <v>132634</v>
      </c>
      <c r="E1480">
        <v>43.267600000000002</v>
      </c>
    </row>
    <row r="1481" spans="1:5" x14ac:dyDescent="0.25">
      <c r="A1481">
        <v>56062</v>
      </c>
      <c r="B1481">
        <v>1640</v>
      </c>
      <c r="C1481">
        <v>1.0249999999999999</v>
      </c>
      <c r="D1481">
        <v>132424</v>
      </c>
      <c r="E1481">
        <v>43.3444</v>
      </c>
    </row>
    <row r="1482" spans="1:5" x14ac:dyDescent="0.25">
      <c r="A1482">
        <v>56096</v>
      </c>
      <c r="B1482">
        <v>1632</v>
      </c>
      <c r="C1482">
        <v>1.02</v>
      </c>
      <c r="D1482">
        <v>133625</v>
      </c>
      <c r="E1482">
        <v>43.999400000000001</v>
      </c>
    </row>
    <row r="1483" spans="1:5" x14ac:dyDescent="0.25">
      <c r="A1483">
        <v>56129</v>
      </c>
      <c r="B1483">
        <v>1624</v>
      </c>
      <c r="C1483">
        <v>1.0149999999999999</v>
      </c>
      <c r="D1483">
        <v>132877</v>
      </c>
      <c r="E1483">
        <v>43.752899999999997</v>
      </c>
    </row>
    <row r="1484" spans="1:5" x14ac:dyDescent="0.25">
      <c r="A1484">
        <v>56163</v>
      </c>
      <c r="B1484">
        <v>1616</v>
      </c>
      <c r="C1484">
        <v>1.01</v>
      </c>
      <c r="D1484">
        <v>131137</v>
      </c>
      <c r="E1484">
        <v>43.101799999999997</v>
      </c>
    </row>
    <row r="1485" spans="1:5" x14ac:dyDescent="0.25">
      <c r="A1485">
        <v>56197</v>
      </c>
      <c r="B1485">
        <v>1608</v>
      </c>
      <c r="C1485">
        <v>1.0049999999999999</v>
      </c>
      <c r="D1485">
        <v>132400</v>
      </c>
      <c r="E1485">
        <v>43.347299999999997</v>
      </c>
    </row>
    <row r="1486" spans="1:5" x14ac:dyDescent="0.25">
      <c r="A1486">
        <v>56230</v>
      </c>
      <c r="B1486">
        <v>1600</v>
      </c>
      <c r="C1486">
        <v>1</v>
      </c>
      <c r="D1486">
        <v>133599</v>
      </c>
      <c r="E1486">
        <v>44.078499999999998</v>
      </c>
    </row>
    <row r="1487" spans="1:5" x14ac:dyDescent="0.25">
      <c r="A1487">
        <v>56264</v>
      </c>
      <c r="B1487">
        <v>1592</v>
      </c>
      <c r="C1487">
        <v>0.995</v>
      </c>
      <c r="D1487">
        <v>131338</v>
      </c>
      <c r="E1487">
        <v>43.178600000000003</v>
      </c>
    </row>
    <row r="1488" spans="1:5" x14ac:dyDescent="0.25">
      <c r="A1488">
        <v>56298</v>
      </c>
      <c r="B1488">
        <v>1584</v>
      </c>
      <c r="C1488">
        <v>0.99</v>
      </c>
      <c r="D1488">
        <v>131242</v>
      </c>
      <c r="E1488">
        <v>43.116900000000001</v>
      </c>
    </row>
    <row r="1489" spans="1:5" x14ac:dyDescent="0.25">
      <c r="A1489">
        <v>56331</v>
      </c>
      <c r="B1489">
        <v>1576</v>
      </c>
      <c r="C1489">
        <v>0.98499999999999999</v>
      </c>
      <c r="D1489">
        <v>130750</v>
      </c>
      <c r="E1489">
        <v>42.903300000000002</v>
      </c>
    </row>
    <row r="1490" spans="1:5" x14ac:dyDescent="0.25">
      <c r="A1490">
        <v>56365</v>
      </c>
      <c r="B1490">
        <v>1568</v>
      </c>
      <c r="C1490">
        <v>0.98</v>
      </c>
      <c r="D1490">
        <v>131006</v>
      </c>
      <c r="E1490">
        <v>43.000399999999999</v>
      </c>
    </row>
    <row r="1491" spans="1:5" x14ac:dyDescent="0.25">
      <c r="A1491">
        <v>56399</v>
      </c>
      <c r="B1491">
        <v>1560</v>
      </c>
      <c r="C1491">
        <v>0.97499999999999998</v>
      </c>
      <c r="D1491">
        <v>132292</v>
      </c>
      <c r="E1491">
        <v>43.504800000000003</v>
      </c>
    </row>
    <row r="1492" spans="1:5" x14ac:dyDescent="0.25">
      <c r="A1492">
        <v>56432</v>
      </c>
      <c r="B1492">
        <v>1552</v>
      </c>
      <c r="C1492">
        <v>0.97</v>
      </c>
      <c r="D1492">
        <v>130741</v>
      </c>
      <c r="E1492">
        <v>42.739199999999997</v>
      </c>
    </row>
    <row r="1493" spans="1:5" x14ac:dyDescent="0.25">
      <c r="A1493">
        <v>56466</v>
      </c>
      <c r="B1493">
        <v>1544</v>
      </c>
      <c r="C1493">
        <v>0.96499999999999997</v>
      </c>
      <c r="D1493">
        <v>130209</v>
      </c>
      <c r="E1493">
        <v>42.7149</v>
      </c>
    </row>
    <row r="1494" spans="1:5" x14ac:dyDescent="0.25">
      <c r="A1494">
        <v>56499</v>
      </c>
      <c r="B1494">
        <v>1536</v>
      </c>
      <c r="C1494">
        <v>0.96</v>
      </c>
      <c r="D1494">
        <v>131074</v>
      </c>
      <c r="E1494">
        <v>42.898400000000002</v>
      </c>
    </row>
    <row r="1495" spans="1:5" x14ac:dyDescent="0.25">
      <c r="A1495">
        <v>56533</v>
      </c>
      <c r="B1495">
        <v>1528</v>
      </c>
      <c r="C1495">
        <v>0.95499999999999996</v>
      </c>
      <c r="D1495">
        <v>130531</v>
      </c>
      <c r="E1495">
        <v>42.784199999999998</v>
      </c>
    </row>
    <row r="1496" spans="1:5" x14ac:dyDescent="0.25">
      <c r="A1496">
        <v>56567</v>
      </c>
      <c r="B1496">
        <v>1520</v>
      </c>
      <c r="C1496">
        <v>0.95</v>
      </c>
      <c r="D1496">
        <v>132256</v>
      </c>
      <c r="E1496">
        <v>43.384099999999997</v>
      </c>
    </row>
    <row r="1497" spans="1:5" x14ac:dyDescent="0.25">
      <c r="A1497">
        <v>56600</v>
      </c>
      <c r="B1497">
        <v>1512</v>
      </c>
      <c r="C1497">
        <v>0.94499999999999995</v>
      </c>
      <c r="D1497">
        <v>133182</v>
      </c>
      <c r="E1497">
        <v>43.651899999999998</v>
      </c>
    </row>
    <row r="1498" spans="1:5" x14ac:dyDescent="0.25">
      <c r="A1498">
        <v>56634</v>
      </c>
      <c r="B1498">
        <v>1504</v>
      </c>
      <c r="C1498">
        <v>0.94</v>
      </c>
      <c r="D1498">
        <v>131868</v>
      </c>
      <c r="E1498">
        <v>43.253399999999999</v>
      </c>
    </row>
    <row r="1499" spans="1:5" x14ac:dyDescent="0.25">
      <c r="A1499">
        <v>56668</v>
      </c>
      <c r="B1499">
        <v>1496</v>
      </c>
      <c r="C1499">
        <v>0.93500000000000005</v>
      </c>
      <c r="D1499">
        <v>133074</v>
      </c>
      <c r="E1499">
        <v>43.732599999999998</v>
      </c>
    </row>
    <row r="1500" spans="1:5" x14ac:dyDescent="0.25">
      <c r="A1500">
        <v>56701</v>
      </c>
      <c r="B1500">
        <v>1488</v>
      </c>
      <c r="C1500">
        <v>0.93</v>
      </c>
      <c r="D1500">
        <v>132673</v>
      </c>
      <c r="E1500">
        <v>43.8294</v>
      </c>
    </row>
    <row r="1501" spans="1:5" x14ac:dyDescent="0.25">
      <c r="A1501">
        <v>56735</v>
      </c>
      <c r="B1501">
        <v>1480</v>
      </c>
      <c r="C1501">
        <v>0.92500000000000004</v>
      </c>
      <c r="D1501">
        <v>132078</v>
      </c>
      <c r="E1501">
        <v>43.430700000000002</v>
      </c>
    </row>
    <row r="1502" spans="1:5" x14ac:dyDescent="0.25">
      <c r="A1502">
        <v>56769</v>
      </c>
      <c r="B1502">
        <v>1472</v>
      </c>
      <c r="C1502">
        <v>0.92</v>
      </c>
      <c r="D1502">
        <v>128952</v>
      </c>
      <c r="E1502">
        <v>42.072000000000003</v>
      </c>
    </row>
    <row r="1503" spans="1:5" x14ac:dyDescent="0.25">
      <c r="A1503">
        <v>56802</v>
      </c>
      <c r="B1503">
        <v>1464</v>
      </c>
      <c r="C1503">
        <v>0.91500000000000004</v>
      </c>
      <c r="D1503">
        <v>130718</v>
      </c>
      <c r="E1503">
        <v>42.331600000000002</v>
      </c>
    </row>
    <row r="1504" spans="1:5" x14ac:dyDescent="0.25">
      <c r="A1504">
        <v>56836</v>
      </c>
      <c r="B1504">
        <v>1456</v>
      </c>
      <c r="C1504">
        <v>0.91</v>
      </c>
      <c r="D1504">
        <v>128303</v>
      </c>
      <c r="E1504">
        <v>42.094000000000001</v>
      </c>
    </row>
    <row r="1505" spans="1:5" x14ac:dyDescent="0.25">
      <c r="A1505">
        <v>56870</v>
      </c>
      <c r="B1505">
        <v>1448</v>
      </c>
      <c r="C1505">
        <v>0.90500000000000003</v>
      </c>
      <c r="D1505">
        <v>128705</v>
      </c>
      <c r="E1505">
        <v>42.234099999999998</v>
      </c>
    </row>
    <row r="1506" spans="1:5" x14ac:dyDescent="0.25">
      <c r="A1506">
        <v>56903</v>
      </c>
      <c r="B1506">
        <v>1440</v>
      </c>
      <c r="C1506">
        <v>0.9</v>
      </c>
      <c r="D1506">
        <v>128371</v>
      </c>
      <c r="E1506">
        <v>42.113399999999999</v>
      </c>
    </row>
    <row r="1507" spans="1:5" x14ac:dyDescent="0.25">
      <c r="A1507">
        <v>56937</v>
      </c>
      <c r="B1507">
        <v>1432</v>
      </c>
      <c r="C1507">
        <v>0.89500000000000002</v>
      </c>
      <c r="D1507">
        <v>128496</v>
      </c>
      <c r="E1507">
        <v>42.097999999999999</v>
      </c>
    </row>
    <row r="1508" spans="1:5" x14ac:dyDescent="0.25">
      <c r="A1508">
        <v>56971</v>
      </c>
      <c r="B1508">
        <v>1424</v>
      </c>
      <c r="C1508">
        <v>0.89</v>
      </c>
      <c r="D1508">
        <v>127630</v>
      </c>
      <c r="E1508">
        <v>42.006399999999999</v>
      </c>
    </row>
    <row r="1509" spans="1:5" x14ac:dyDescent="0.25">
      <c r="A1509">
        <v>57004</v>
      </c>
      <c r="B1509">
        <v>1416</v>
      </c>
      <c r="C1509">
        <v>0.88500000000000001</v>
      </c>
      <c r="D1509">
        <v>127689</v>
      </c>
      <c r="E1509">
        <v>41.9011</v>
      </c>
    </row>
    <row r="1510" spans="1:5" x14ac:dyDescent="0.25">
      <c r="A1510">
        <v>57038</v>
      </c>
      <c r="B1510">
        <v>1408</v>
      </c>
      <c r="C1510">
        <v>0.88</v>
      </c>
      <c r="D1510">
        <v>128571</v>
      </c>
      <c r="E1510">
        <v>42.087499999999999</v>
      </c>
    </row>
    <row r="1511" spans="1:5" x14ac:dyDescent="0.25">
      <c r="A1511">
        <v>57072</v>
      </c>
      <c r="B1511">
        <v>1400</v>
      </c>
      <c r="C1511">
        <v>0.875</v>
      </c>
      <c r="D1511">
        <v>128663</v>
      </c>
      <c r="E1511">
        <v>42.01</v>
      </c>
    </row>
    <row r="1512" spans="1:5" x14ac:dyDescent="0.25">
      <c r="A1512">
        <v>57105</v>
      </c>
      <c r="B1512">
        <v>1392</v>
      </c>
      <c r="C1512">
        <v>0.87</v>
      </c>
      <c r="D1512">
        <v>128992</v>
      </c>
      <c r="E1512">
        <v>42.566899999999997</v>
      </c>
    </row>
    <row r="1513" spans="1:5" x14ac:dyDescent="0.25">
      <c r="A1513">
        <v>57139</v>
      </c>
      <c r="B1513">
        <v>1384</v>
      </c>
      <c r="C1513">
        <v>0.86499999999999999</v>
      </c>
      <c r="D1513">
        <v>127728</v>
      </c>
      <c r="E1513">
        <v>41.433700000000002</v>
      </c>
    </row>
    <row r="1514" spans="1:5" x14ac:dyDescent="0.25">
      <c r="A1514">
        <v>57173</v>
      </c>
      <c r="B1514">
        <v>1376</v>
      </c>
      <c r="C1514">
        <v>0.86</v>
      </c>
      <c r="D1514">
        <v>127112</v>
      </c>
      <c r="E1514">
        <v>41.802599999999998</v>
      </c>
    </row>
    <row r="1515" spans="1:5" x14ac:dyDescent="0.25">
      <c r="A1515">
        <v>57206</v>
      </c>
      <c r="B1515">
        <v>1368</v>
      </c>
      <c r="C1515">
        <v>0.85499999999999998</v>
      </c>
      <c r="D1515">
        <v>127691</v>
      </c>
      <c r="E1515">
        <v>41.683799999999998</v>
      </c>
    </row>
    <row r="1516" spans="1:5" x14ac:dyDescent="0.25">
      <c r="A1516">
        <v>57240</v>
      </c>
      <c r="B1516">
        <v>1360</v>
      </c>
      <c r="C1516">
        <v>0.85</v>
      </c>
      <c r="D1516">
        <v>126386</v>
      </c>
      <c r="E1516">
        <v>41.352699999999999</v>
      </c>
    </row>
    <row r="1517" spans="1:5" x14ac:dyDescent="0.25">
      <c r="A1517">
        <v>57273</v>
      </c>
      <c r="B1517">
        <v>1352</v>
      </c>
      <c r="C1517">
        <v>0.84499999999999997</v>
      </c>
      <c r="D1517">
        <v>130490</v>
      </c>
      <c r="E1517">
        <v>43.387300000000003</v>
      </c>
    </row>
    <row r="1518" spans="1:5" x14ac:dyDescent="0.25">
      <c r="A1518">
        <v>57307</v>
      </c>
      <c r="B1518">
        <v>1344</v>
      </c>
      <c r="C1518">
        <v>0.84</v>
      </c>
      <c r="D1518">
        <v>131950</v>
      </c>
      <c r="E1518">
        <v>43.066099999999999</v>
      </c>
    </row>
    <row r="1519" spans="1:5" x14ac:dyDescent="0.25">
      <c r="A1519">
        <v>57341</v>
      </c>
      <c r="B1519">
        <v>1336</v>
      </c>
      <c r="C1519">
        <v>0.83499999999999996</v>
      </c>
      <c r="D1519">
        <v>130503</v>
      </c>
      <c r="E1519">
        <v>43.220300000000002</v>
      </c>
    </row>
    <row r="1520" spans="1:5" x14ac:dyDescent="0.25">
      <c r="A1520">
        <v>57374</v>
      </c>
      <c r="B1520">
        <v>1328</v>
      </c>
      <c r="C1520">
        <v>0.83</v>
      </c>
      <c r="D1520">
        <v>129672</v>
      </c>
      <c r="E1520">
        <v>42.9985</v>
      </c>
    </row>
    <row r="1521" spans="1:5" x14ac:dyDescent="0.25">
      <c r="A1521">
        <v>57408</v>
      </c>
      <c r="B1521">
        <v>1320</v>
      </c>
      <c r="C1521">
        <v>0.82499999999999996</v>
      </c>
      <c r="D1521">
        <v>128043</v>
      </c>
      <c r="E1521">
        <v>42.517000000000003</v>
      </c>
    </row>
    <row r="1522" spans="1:5" x14ac:dyDescent="0.25">
      <c r="A1522">
        <v>57442</v>
      </c>
      <c r="B1522">
        <v>1312</v>
      </c>
      <c r="C1522">
        <v>0.82</v>
      </c>
      <c r="D1522">
        <v>129151</v>
      </c>
      <c r="E1522">
        <v>42.406100000000002</v>
      </c>
    </row>
    <row r="1523" spans="1:5" x14ac:dyDescent="0.25">
      <c r="A1523">
        <v>57475</v>
      </c>
      <c r="B1523">
        <v>1304</v>
      </c>
      <c r="C1523">
        <v>0.81499999999999995</v>
      </c>
      <c r="D1523">
        <v>128758</v>
      </c>
      <c r="E1523">
        <v>42.1616</v>
      </c>
    </row>
    <row r="1524" spans="1:5" x14ac:dyDescent="0.25">
      <c r="A1524">
        <v>57509</v>
      </c>
      <c r="B1524">
        <v>1296</v>
      </c>
      <c r="C1524">
        <v>0.81</v>
      </c>
      <c r="D1524">
        <v>129543</v>
      </c>
      <c r="E1524">
        <v>42.5505</v>
      </c>
    </row>
    <row r="1525" spans="1:5" x14ac:dyDescent="0.25">
      <c r="A1525">
        <v>57543</v>
      </c>
      <c r="B1525">
        <v>1288</v>
      </c>
      <c r="C1525">
        <v>0.80500000000000005</v>
      </c>
      <c r="D1525">
        <v>129281</v>
      </c>
      <c r="E1525">
        <v>42.610900000000001</v>
      </c>
    </row>
    <row r="1526" spans="1:5" x14ac:dyDescent="0.25">
      <c r="A1526">
        <v>57576</v>
      </c>
      <c r="B1526">
        <v>1280</v>
      </c>
      <c r="C1526">
        <v>0.8</v>
      </c>
      <c r="D1526">
        <v>127117</v>
      </c>
      <c r="E1526">
        <v>41.496400000000001</v>
      </c>
    </row>
    <row r="1527" spans="1:5" x14ac:dyDescent="0.25">
      <c r="A1527">
        <v>57610</v>
      </c>
      <c r="B1527">
        <v>1272</v>
      </c>
      <c r="C1527">
        <v>0.79500000000000004</v>
      </c>
      <c r="D1527">
        <v>127387</v>
      </c>
      <c r="E1527">
        <v>41.7639</v>
      </c>
    </row>
    <row r="1528" spans="1:5" x14ac:dyDescent="0.25">
      <c r="A1528">
        <v>57644</v>
      </c>
      <c r="B1528">
        <v>1264</v>
      </c>
      <c r="C1528">
        <v>0.79</v>
      </c>
      <c r="D1528">
        <v>126485</v>
      </c>
      <c r="E1528">
        <v>42.161000000000001</v>
      </c>
    </row>
    <row r="1529" spans="1:5" x14ac:dyDescent="0.25">
      <c r="A1529">
        <v>57677</v>
      </c>
      <c r="B1529">
        <v>1256</v>
      </c>
      <c r="C1529">
        <v>0.78500000000000003</v>
      </c>
      <c r="D1529">
        <v>124368</v>
      </c>
      <c r="E1529">
        <v>40.630400000000002</v>
      </c>
    </row>
    <row r="1530" spans="1:5" x14ac:dyDescent="0.25">
      <c r="A1530">
        <v>57711</v>
      </c>
      <c r="B1530">
        <v>1248</v>
      </c>
      <c r="C1530">
        <v>0.78</v>
      </c>
      <c r="D1530">
        <v>123919</v>
      </c>
      <c r="E1530">
        <v>40.734699999999997</v>
      </c>
    </row>
    <row r="1531" spans="1:5" x14ac:dyDescent="0.25">
      <c r="A1531">
        <v>57745</v>
      </c>
      <c r="B1531">
        <v>1240</v>
      </c>
      <c r="C1531">
        <v>0.77500000000000002</v>
      </c>
      <c r="D1531">
        <v>122345</v>
      </c>
      <c r="E1531">
        <v>40.171300000000002</v>
      </c>
    </row>
    <row r="1532" spans="1:5" x14ac:dyDescent="0.25">
      <c r="A1532">
        <v>57778</v>
      </c>
      <c r="B1532">
        <v>1232</v>
      </c>
      <c r="C1532">
        <v>0.77</v>
      </c>
      <c r="D1532">
        <v>123431</v>
      </c>
      <c r="E1532">
        <v>40.690399999999997</v>
      </c>
    </row>
    <row r="1533" spans="1:5" x14ac:dyDescent="0.25">
      <c r="A1533">
        <v>57812</v>
      </c>
      <c r="B1533">
        <v>1224</v>
      </c>
      <c r="C1533">
        <v>0.76500000000000001</v>
      </c>
      <c r="D1533">
        <v>121965</v>
      </c>
      <c r="E1533">
        <v>40.014099999999999</v>
      </c>
    </row>
    <row r="1534" spans="1:5" x14ac:dyDescent="0.25">
      <c r="A1534">
        <v>57845</v>
      </c>
      <c r="B1534">
        <v>1216</v>
      </c>
      <c r="C1534">
        <v>0.76</v>
      </c>
      <c r="D1534">
        <v>122260</v>
      </c>
      <c r="E1534">
        <v>40.097700000000003</v>
      </c>
    </row>
    <row r="1535" spans="1:5" x14ac:dyDescent="0.25">
      <c r="A1535">
        <v>57879</v>
      </c>
      <c r="B1535">
        <v>1208</v>
      </c>
      <c r="C1535">
        <v>0.755</v>
      </c>
      <c r="D1535">
        <v>123091</v>
      </c>
      <c r="E1535">
        <v>40.3386</v>
      </c>
    </row>
    <row r="1536" spans="1:5" x14ac:dyDescent="0.25">
      <c r="A1536">
        <v>57913</v>
      </c>
      <c r="B1536">
        <v>1200</v>
      </c>
      <c r="C1536">
        <v>0.75</v>
      </c>
      <c r="D1536">
        <v>121744</v>
      </c>
      <c r="E1536">
        <v>39.961199999999998</v>
      </c>
    </row>
    <row r="1537" spans="1:5" x14ac:dyDescent="0.25">
      <c r="A1537">
        <v>57946</v>
      </c>
      <c r="B1537">
        <v>1192</v>
      </c>
      <c r="C1537">
        <v>0.745</v>
      </c>
      <c r="D1537">
        <v>123237</v>
      </c>
      <c r="E1537">
        <v>40.798400000000001</v>
      </c>
    </row>
    <row r="1538" spans="1:5" x14ac:dyDescent="0.25">
      <c r="A1538">
        <v>57980</v>
      </c>
      <c r="B1538">
        <v>1184</v>
      </c>
      <c r="C1538">
        <v>0.74</v>
      </c>
      <c r="D1538">
        <v>123120</v>
      </c>
      <c r="E1538">
        <v>40.1755</v>
      </c>
    </row>
    <row r="1539" spans="1:5" x14ac:dyDescent="0.25">
      <c r="A1539">
        <v>58014</v>
      </c>
      <c r="B1539">
        <v>1176</v>
      </c>
      <c r="C1539">
        <v>0.73499999999999999</v>
      </c>
      <c r="D1539">
        <v>120398</v>
      </c>
      <c r="E1539">
        <v>39.369500000000002</v>
      </c>
    </row>
    <row r="1540" spans="1:5" x14ac:dyDescent="0.25">
      <c r="A1540">
        <v>58047</v>
      </c>
      <c r="B1540">
        <v>1168</v>
      </c>
      <c r="C1540">
        <v>0.73</v>
      </c>
      <c r="D1540">
        <v>121632</v>
      </c>
      <c r="E1540">
        <v>40.546700000000001</v>
      </c>
    </row>
    <row r="1541" spans="1:5" x14ac:dyDescent="0.25">
      <c r="A1541">
        <v>58081</v>
      </c>
      <c r="B1541">
        <v>1160</v>
      </c>
      <c r="C1541">
        <v>0.72499999999999998</v>
      </c>
      <c r="D1541">
        <v>120084</v>
      </c>
      <c r="E1541">
        <v>39.321899999999999</v>
      </c>
    </row>
    <row r="1542" spans="1:5" x14ac:dyDescent="0.25">
      <c r="A1542">
        <v>58115</v>
      </c>
      <c r="B1542">
        <v>1152</v>
      </c>
      <c r="C1542">
        <v>0.72</v>
      </c>
      <c r="D1542">
        <v>119964</v>
      </c>
      <c r="E1542">
        <v>39.276299999999999</v>
      </c>
    </row>
    <row r="1543" spans="1:5" x14ac:dyDescent="0.25">
      <c r="A1543">
        <v>58148</v>
      </c>
      <c r="B1543">
        <v>1144</v>
      </c>
      <c r="C1543">
        <v>0.71499999999999997</v>
      </c>
      <c r="D1543">
        <v>121317</v>
      </c>
      <c r="E1543">
        <v>40.027799999999999</v>
      </c>
    </row>
    <row r="1544" spans="1:5" x14ac:dyDescent="0.25">
      <c r="A1544">
        <v>58182</v>
      </c>
      <c r="B1544">
        <v>1136</v>
      </c>
      <c r="C1544">
        <v>0.71</v>
      </c>
      <c r="D1544">
        <v>120212</v>
      </c>
      <c r="E1544">
        <v>39.500100000000003</v>
      </c>
    </row>
    <row r="1545" spans="1:5" x14ac:dyDescent="0.25">
      <c r="A1545">
        <v>58216</v>
      </c>
      <c r="B1545">
        <v>1128</v>
      </c>
      <c r="C1545">
        <v>0.70499999999999996</v>
      </c>
      <c r="D1545">
        <v>119630</v>
      </c>
      <c r="E1545">
        <v>39.341999999999999</v>
      </c>
    </row>
    <row r="1546" spans="1:5" x14ac:dyDescent="0.25">
      <c r="A1546">
        <v>58249</v>
      </c>
      <c r="B1546">
        <v>1120</v>
      </c>
      <c r="C1546">
        <v>0.7</v>
      </c>
      <c r="D1546">
        <v>118999</v>
      </c>
      <c r="E1546">
        <v>38.914400000000001</v>
      </c>
    </row>
    <row r="1547" spans="1:5" x14ac:dyDescent="0.25">
      <c r="A1547">
        <v>58283</v>
      </c>
      <c r="B1547">
        <v>1112</v>
      </c>
      <c r="C1547">
        <v>0.69499999999999995</v>
      </c>
      <c r="D1547">
        <v>119757</v>
      </c>
      <c r="E1547">
        <v>39.220500000000001</v>
      </c>
    </row>
    <row r="1548" spans="1:5" x14ac:dyDescent="0.25">
      <c r="A1548">
        <v>58317</v>
      </c>
      <c r="B1548">
        <v>1104</v>
      </c>
      <c r="C1548">
        <v>0.69</v>
      </c>
      <c r="D1548">
        <v>118406</v>
      </c>
      <c r="E1548">
        <v>38.689599999999999</v>
      </c>
    </row>
    <row r="1549" spans="1:5" x14ac:dyDescent="0.25">
      <c r="A1549">
        <v>58350</v>
      </c>
      <c r="B1549">
        <v>1096</v>
      </c>
      <c r="C1549">
        <v>0.68500000000000005</v>
      </c>
      <c r="D1549">
        <v>118652</v>
      </c>
      <c r="E1549">
        <v>38.822099999999999</v>
      </c>
    </row>
    <row r="1550" spans="1:5" x14ac:dyDescent="0.25">
      <c r="A1550">
        <v>58384</v>
      </c>
      <c r="B1550">
        <v>1088</v>
      </c>
      <c r="C1550">
        <v>0.68</v>
      </c>
      <c r="D1550">
        <v>118954</v>
      </c>
      <c r="E1550">
        <v>39.516599999999997</v>
      </c>
    </row>
    <row r="1551" spans="1:5" x14ac:dyDescent="0.25">
      <c r="A1551">
        <v>58418</v>
      </c>
      <c r="B1551">
        <v>1080</v>
      </c>
      <c r="C1551">
        <v>0.67500000000000004</v>
      </c>
      <c r="D1551">
        <v>119239</v>
      </c>
      <c r="E1551">
        <v>39.863399999999999</v>
      </c>
    </row>
    <row r="1552" spans="1:5" x14ac:dyDescent="0.25">
      <c r="A1552">
        <v>58451</v>
      </c>
      <c r="B1552">
        <v>1072</v>
      </c>
      <c r="C1552">
        <v>0.67</v>
      </c>
      <c r="D1552">
        <v>118886</v>
      </c>
      <c r="E1552">
        <v>38.685600000000001</v>
      </c>
    </row>
    <row r="1553" spans="1:5" x14ac:dyDescent="0.25">
      <c r="A1553">
        <v>58485</v>
      </c>
      <c r="B1553">
        <v>1064</v>
      </c>
      <c r="C1553">
        <v>0.66500000000000004</v>
      </c>
      <c r="D1553">
        <v>117585</v>
      </c>
      <c r="E1553">
        <v>38.472299999999997</v>
      </c>
    </row>
    <row r="1554" spans="1:5" x14ac:dyDescent="0.25">
      <c r="A1554">
        <v>58518</v>
      </c>
      <c r="B1554">
        <v>1056</v>
      </c>
      <c r="C1554">
        <v>0.66</v>
      </c>
      <c r="D1554">
        <v>117709</v>
      </c>
      <c r="E1554">
        <v>38.652799999999999</v>
      </c>
    </row>
    <row r="1555" spans="1:5" x14ac:dyDescent="0.25">
      <c r="A1555">
        <v>58552</v>
      </c>
      <c r="B1555">
        <v>1048</v>
      </c>
      <c r="C1555">
        <v>0.65500000000000003</v>
      </c>
      <c r="D1555">
        <v>117432</v>
      </c>
      <c r="E1555">
        <v>38.680999999999997</v>
      </c>
    </row>
    <row r="1556" spans="1:5" x14ac:dyDescent="0.25">
      <c r="A1556">
        <v>58586</v>
      </c>
      <c r="B1556">
        <v>1040</v>
      </c>
      <c r="C1556">
        <v>0.65</v>
      </c>
      <c r="D1556">
        <v>117189</v>
      </c>
      <c r="E1556">
        <v>38.409300000000002</v>
      </c>
    </row>
    <row r="1557" spans="1:5" x14ac:dyDescent="0.25">
      <c r="A1557">
        <v>58619</v>
      </c>
      <c r="B1557">
        <v>1032</v>
      </c>
      <c r="C1557">
        <v>0.64500000000000002</v>
      </c>
      <c r="D1557">
        <v>116598</v>
      </c>
      <c r="E1557">
        <v>38.224200000000003</v>
      </c>
    </row>
    <row r="1558" spans="1:5" x14ac:dyDescent="0.25">
      <c r="A1558">
        <v>58653</v>
      </c>
      <c r="B1558">
        <v>1024</v>
      </c>
      <c r="C1558">
        <v>0.64</v>
      </c>
      <c r="D1558">
        <v>116407</v>
      </c>
      <c r="E1558">
        <v>38.152700000000003</v>
      </c>
    </row>
    <row r="1559" spans="1:5" x14ac:dyDescent="0.25">
      <c r="A1559">
        <v>58687</v>
      </c>
      <c r="B1559">
        <v>1016</v>
      </c>
      <c r="C1559">
        <v>0.63500000000000001</v>
      </c>
      <c r="D1559">
        <v>115511</v>
      </c>
      <c r="E1559">
        <v>37.813699999999997</v>
      </c>
    </row>
    <row r="1560" spans="1:5" x14ac:dyDescent="0.25">
      <c r="A1560">
        <v>58720</v>
      </c>
      <c r="B1560">
        <v>1008</v>
      </c>
      <c r="C1560">
        <v>0.63</v>
      </c>
      <c r="D1560">
        <v>115317</v>
      </c>
      <c r="E1560">
        <v>39.268500000000003</v>
      </c>
    </row>
    <row r="1561" spans="1:5" x14ac:dyDescent="0.25">
      <c r="A1561">
        <v>58754</v>
      </c>
      <c r="B1561">
        <v>1000</v>
      </c>
      <c r="C1561">
        <v>0.625</v>
      </c>
      <c r="D1561">
        <v>116172</v>
      </c>
      <c r="E1561">
        <v>38.467700000000001</v>
      </c>
    </row>
    <row r="1562" spans="1:5" x14ac:dyDescent="0.25">
      <c r="A1562">
        <v>58788</v>
      </c>
      <c r="B1562">
        <v>992</v>
      </c>
      <c r="C1562">
        <v>0.62</v>
      </c>
      <c r="D1562">
        <v>116854</v>
      </c>
      <c r="E1562">
        <v>37.843499999999999</v>
      </c>
    </row>
    <row r="1563" spans="1:5" x14ac:dyDescent="0.25">
      <c r="A1563">
        <v>58821</v>
      </c>
      <c r="B1563">
        <v>984</v>
      </c>
      <c r="C1563">
        <v>0.61499999999999999</v>
      </c>
      <c r="D1563">
        <v>115014</v>
      </c>
      <c r="E1563">
        <v>37.744700000000002</v>
      </c>
    </row>
    <row r="1564" spans="1:5" x14ac:dyDescent="0.25">
      <c r="A1564">
        <v>58855</v>
      </c>
      <c r="B1564">
        <v>976</v>
      </c>
      <c r="C1564">
        <v>0.61</v>
      </c>
      <c r="D1564">
        <v>115993</v>
      </c>
      <c r="E1564">
        <v>37.776600000000002</v>
      </c>
    </row>
    <row r="1565" spans="1:5" x14ac:dyDescent="0.25">
      <c r="A1565">
        <v>58889</v>
      </c>
      <c r="B1565">
        <v>968</v>
      </c>
      <c r="C1565">
        <v>0.60499999999999998</v>
      </c>
      <c r="D1565">
        <v>112207</v>
      </c>
      <c r="E1565">
        <v>36.6496</v>
      </c>
    </row>
    <row r="1566" spans="1:5" x14ac:dyDescent="0.25">
      <c r="A1566">
        <v>58922</v>
      </c>
      <c r="B1566">
        <v>960</v>
      </c>
      <c r="C1566">
        <v>0.6</v>
      </c>
      <c r="D1566">
        <v>113715</v>
      </c>
      <c r="E1566">
        <v>37.463799999999999</v>
      </c>
    </row>
    <row r="1567" spans="1:5" x14ac:dyDescent="0.25">
      <c r="A1567">
        <v>58956</v>
      </c>
      <c r="B1567">
        <v>952</v>
      </c>
      <c r="C1567">
        <v>0.59499999999999997</v>
      </c>
      <c r="D1567">
        <v>115027</v>
      </c>
      <c r="E1567">
        <v>38.024299999999997</v>
      </c>
    </row>
    <row r="1568" spans="1:5" x14ac:dyDescent="0.25">
      <c r="A1568">
        <v>58990</v>
      </c>
      <c r="B1568">
        <v>944</v>
      </c>
      <c r="C1568">
        <v>0.59</v>
      </c>
      <c r="D1568">
        <v>112647</v>
      </c>
      <c r="E1568">
        <v>37.006999999999998</v>
      </c>
    </row>
    <row r="1569" spans="1:5" x14ac:dyDescent="0.25">
      <c r="A1569">
        <v>59023</v>
      </c>
      <c r="B1569">
        <v>936</v>
      </c>
      <c r="C1569">
        <v>0.58499999999999996</v>
      </c>
      <c r="D1569">
        <v>113793</v>
      </c>
      <c r="E1569">
        <v>36.5092</v>
      </c>
    </row>
    <row r="1570" spans="1:5" x14ac:dyDescent="0.25">
      <c r="A1570">
        <v>59057</v>
      </c>
      <c r="B1570">
        <v>928</v>
      </c>
      <c r="C1570">
        <v>0.57999999999999996</v>
      </c>
      <c r="D1570">
        <v>112909</v>
      </c>
      <c r="E1570">
        <v>36.968299999999999</v>
      </c>
    </row>
    <row r="1571" spans="1:5" x14ac:dyDescent="0.25">
      <c r="A1571">
        <v>59091</v>
      </c>
      <c r="B1571">
        <v>920</v>
      </c>
      <c r="C1571">
        <v>0.57499999999999996</v>
      </c>
      <c r="D1571">
        <v>111579</v>
      </c>
      <c r="E1571">
        <v>36.571199999999997</v>
      </c>
    </row>
    <row r="1572" spans="1:5" x14ac:dyDescent="0.25">
      <c r="A1572">
        <v>59124</v>
      </c>
      <c r="B1572">
        <v>912</v>
      </c>
      <c r="C1572">
        <v>0.56999999999999995</v>
      </c>
      <c r="D1572">
        <v>111269</v>
      </c>
      <c r="E1572">
        <v>36.650599999999997</v>
      </c>
    </row>
    <row r="1573" spans="1:5" x14ac:dyDescent="0.25">
      <c r="A1573">
        <v>59158</v>
      </c>
      <c r="B1573">
        <v>904</v>
      </c>
      <c r="C1573">
        <v>0.56499999999999995</v>
      </c>
      <c r="D1573">
        <v>110577</v>
      </c>
      <c r="E1573">
        <v>36.107500000000002</v>
      </c>
    </row>
    <row r="1574" spans="1:5" x14ac:dyDescent="0.25">
      <c r="A1574">
        <v>59192</v>
      </c>
      <c r="B1574">
        <v>896</v>
      </c>
      <c r="C1574">
        <v>0.56000000000000005</v>
      </c>
      <c r="D1574">
        <v>109816</v>
      </c>
      <c r="E1574">
        <v>35.864600000000003</v>
      </c>
    </row>
    <row r="1575" spans="1:5" x14ac:dyDescent="0.25">
      <c r="A1575">
        <v>59225</v>
      </c>
      <c r="B1575">
        <v>888</v>
      </c>
      <c r="C1575">
        <v>0.55500000000000005</v>
      </c>
      <c r="D1575">
        <v>108856</v>
      </c>
      <c r="E1575">
        <v>35.535800000000002</v>
      </c>
    </row>
    <row r="1576" spans="1:5" x14ac:dyDescent="0.25">
      <c r="A1576">
        <v>59259</v>
      </c>
      <c r="B1576">
        <v>880</v>
      </c>
      <c r="C1576">
        <v>0.55000000000000004</v>
      </c>
      <c r="D1576">
        <v>109599</v>
      </c>
      <c r="E1576">
        <v>36.099899999999998</v>
      </c>
    </row>
    <row r="1577" spans="1:5" x14ac:dyDescent="0.25">
      <c r="A1577">
        <v>59292</v>
      </c>
      <c r="B1577">
        <v>872</v>
      </c>
      <c r="C1577">
        <v>0.54500000000000004</v>
      </c>
      <c r="D1577">
        <v>108882</v>
      </c>
      <c r="E1577">
        <v>35.384500000000003</v>
      </c>
    </row>
    <row r="1578" spans="1:5" x14ac:dyDescent="0.25">
      <c r="A1578">
        <v>59326</v>
      </c>
      <c r="B1578">
        <v>864</v>
      </c>
      <c r="C1578">
        <v>0.54</v>
      </c>
      <c r="D1578">
        <v>109594</v>
      </c>
      <c r="E1578">
        <v>35.474800000000002</v>
      </c>
    </row>
    <row r="1579" spans="1:5" x14ac:dyDescent="0.25">
      <c r="A1579">
        <v>59360</v>
      </c>
      <c r="B1579">
        <v>856</v>
      </c>
      <c r="C1579">
        <v>0.53500000000000003</v>
      </c>
      <c r="D1579">
        <v>107905</v>
      </c>
      <c r="E1579">
        <v>35.204999999999998</v>
      </c>
    </row>
    <row r="1580" spans="1:5" x14ac:dyDescent="0.25">
      <c r="A1580">
        <v>59393</v>
      </c>
      <c r="B1580">
        <v>848</v>
      </c>
      <c r="C1580">
        <v>0.53</v>
      </c>
      <c r="D1580">
        <v>107148</v>
      </c>
      <c r="E1580">
        <v>35.0426</v>
      </c>
    </row>
    <row r="1581" spans="1:5" x14ac:dyDescent="0.25">
      <c r="A1581">
        <v>59427</v>
      </c>
      <c r="B1581">
        <v>840</v>
      </c>
      <c r="C1581">
        <v>0.52500000000000002</v>
      </c>
      <c r="D1581">
        <v>106695</v>
      </c>
      <c r="E1581">
        <v>35.014400000000002</v>
      </c>
    </row>
    <row r="1582" spans="1:5" x14ac:dyDescent="0.25">
      <c r="A1582">
        <v>59461</v>
      </c>
      <c r="B1582">
        <v>832</v>
      </c>
      <c r="C1582">
        <v>0.52</v>
      </c>
      <c r="D1582">
        <v>107226</v>
      </c>
      <c r="E1582">
        <v>34.625500000000002</v>
      </c>
    </row>
    <row r="1583" spans="1:5" x14ac:dyDescent="0.25">
      <c r="A1583">
        <v>59494</v>
      </c>
      <c r="B1583">
        <v>824</v>
      </c>
      <c r="C1583">
        <v>0.51500000000000001</v>
      </c>
      <c r="D1583">
        <v>105527</v>
      </c>
      <c r="E1583">
        <v>34.778100000000002</v>
      </c>
    </row>
    <row r="1584" spans="1:5" x14ac:dyDescent="0.25">
      <c r="A1584">
        <v>59528</v>
      </c>
      <c r="B1584">
        <v>816</v>
      </c>
      <c r="C1584">
        <v>0.51</v>
      </c>
      <c r="D1584">
        <v>105502</v>
      </c>
      <c r="E1584">
        <v>34.5047</v>
      </c>
    </row>
    <row r="1585" spans="1:5" x14ac:dyDescent="0.25">
      <c r="A1585">
        <v>59562</v>
      </c>
      <c r="B1585">
        <v>808</v>
      </c>
      <c r="C1585">
        <v>0.505</v>
      </c>
      <c r="D1585">
        <v>104555</v>
      </c>
      <c r="E1585">
        <v>34.370199999999997</v>
      </c>
    </row>
    <row r="1586" spans="1:5" x14ac:dyDescent="0.25">
      <c r="A1586">
        <v>59595</v>
      </c>
      <c r="B1586">
        <v>800</v>
      </c>
      <c r="C1586">
        <v>0.5</v>
      </c>
      <c r="D1586">
        <v>104006</v>
      </c>
      <c r="E1586">
        <v>34.2166</v>
      </c>
    </row>
    <row r="1587" spans="1:5" x14ac:dyDescent="0.25">
      <c r="A1587">
        <v>59629</v>
      </c>
      <c r="B1587">
        <v>792</v>
      </c>
      <c r="C1587">
        <v>0.495</v>
      </c>
      <c r="D1587">
        <v>103123</v>
      </c>
      <c r="E1587">
        <v>33.739100000000001</v>
      </c>
    </row>
    <row r="1588" spans="1:5" x14ac:dyDescent="0.25">
      <c r="A1588">
        <v>59663</v>
      </c>
      <c r="B1588">
        <v>784</v>
      </c>
      <c r="C1588">
        <v>0.49</v>
      </c>
      <c r="D1588">
        <v>101026</v>
      </c>
      <c r="E1588">
        <v>32.926200000000001</v>
      </c>
    </row>
    <row r="1589" spans="1:5" x14ac:dyDescent="0.25">
      <c r="A1589">
        <v>59696</v>
      </c>
      <c r="B1589">
        <v>776</v>
      </c>
      <c r="C1589">
        <v>0.48499999999999999</v>
      </c>
      <c r="D1589">
        <v>100994</v>
      </c>
      <c r="E1589">
        <v>33.202500000000001</v>
      </c>
    </row>
    <row r="1590" spans="1:5" x14ac:dyDescent="0.25">
      <c r="A1590">
        <v>59730</v>
      </c>
      <c r="B1590">
        <v>768</v>
      </c>
      <c r="C1590">
        <v>0.48</v>
      </c>
      <c r="D1590">
        <v>103847</v>
      </c>
      <c r="E1590">
        <v>33.077800000000003</v>
      </c>
    </row>
    <row r="1591" spans="1:5" x14ac:dyDescent="0.25">
      <c r="A1591">
        <v>59764</v>
      </c>
      <c r="B1591">
        <v>760</v>
      </c>
      <c r="C1591">
        <v>0.47499999999999998</v>
      </c>
      <c r="D1591">
        <v>100312</v>
      </c>
      <c r="E1591">
        <v>33.458500000000001</v>
      </c>
    </row>
    <row r="1592" spans="1:5" x14ac:dyDescent="0.25">
      <c r="A1592">
        <v>59797</v>
      </c>
      <c r="B1592">
        <v>752</v>
      </c>
      <c r="C1592">
        <v>0.47</v>
      </c>
      <c r="D1592">
        <v>100262</v>
      </c>
      <c r="E1592">
        <v>33.134599999999999</v>
      </c>
    </row>
    <row r="1593" spans="1:5" x14ac:dyDescent="0.25">
      <c r="A1593">
        <v>59831</v>
      </c>
      <c r="B1593">
        <v>744</v>
      </c>
      <c r="C1593">
        <v>0.46500000000000002</v>
      </c>
      <c r="D1593">
        <v>99474</v>
      </c>
      <c r="E1593">
        <v>33.0535</v>
      </c>
    </row>
    <row r="1594" spans="1:5" x14ac:dyDescent="0.25">
      <c r="A1594">
        <v>59865</v>
      </c>
      <c r="B1594">
        <v>736</v>
      </c>
      <c r="C1594">
        <v>0.46</v>
      </c>
      <c r="D1594">
        <v>98513</v>
      </c>
      <c r="E1594">
        <v>32.458199999999998</v>
      </c>
    </row>
    <row r="1595" spans="1:5" x14ac:dyDescent="0.25">
      <c r="A1595">
        <v>59898</v>
      </c>
      <c r="B1595">
        <v>728</v>
      </c>
      <c r="C1595">
        <v>0.45500000000000002</v>
      </c>
      <c r="D1595">
        <v>98875</v>
      </c>
      <c r="E1595">
        <v>32.605899999999998</v>
      </c>
    </row>
    <row r="1596" spans="1:5" x14ac:dyDescent="0.25">
      <c r="A1596">
        <v>59932</v>
      </c>
      <c r="B1596">
        <v>720</v>
      </c>
      <c r="C1596">
        <v>0.45</v>
      </c>
      <c r="D1596">
        <v>97694</v>
      </c>
      <c r="E1596">
        <v>32.079799999999999</v>
      </c>
    </row>
    <row r="1597" spans="1:5" x14ac:dyDescent="0.25">
      <c r="A1597">
        <v>59966</v>
      </c>
      <c r="B1597">
        <v>712</v>
      </c>
      <c r="C1597">
        <v>0.44500000000000001</v>
      </c>
      <c r="D1597">
        <v>95837</v>
      </c>
      <c r="E1597">
        <v>31.3477</v>
      </c>
    </row>
    <row r="1598" spans="1:5" x14ac:dyDescent="0.25">
      <c r="A1598">
        <v>59999</v>
      </c>
      <c r="B1598">
        <v>704</v>
      </c>
      <c r="C1598">
        <v>0.44</v>
      </c>
      <c r="D1598">
        <v>95576</v>
      </c>
      <c r="E1598">
        <v>31.482199999999999</v>
      </c>
    </row>
    <row r="1599" spans="1:5" x14ac:dyDescent="0.25">
      <c r="A1599">
        <v>60033</v>
      </c>
      <c r="B1599">
        <v>696</v>
      </c>
      <c r="C1599">
        <v>0.435</v>
      </c>
      <c r="D1599">
        <v>96016</v>
      </c>
      <c r="E1599">
        <v>31.6401</v>
      </c>
    </row>
    <row r="1600" spans="1:5" x14ac:dyDescent="0.25">
      <c r="A1600">
        <v>60066</v>
      </c>
      <c r="B1600">
        <v>688</v>
      </c>
      <c r="C1600">
        <v>0.43</v>
      </c>
      <c r="D1600">
        <v>95158</v>
      </c>
      <c r="E1600">
        <v>31.6296</v>
      </c>
    </row>
    <row r="1601" spans="1:5" x14ac:dyDescent="0.25">
      <c r="A1601">
        <v>60100</v>
      </c>
      <c r="B1601">
        <v>680</v>
      </c>
      <c r="C1601">
        <v>0.42499999999999999</v>
      </c>
      <c r="D1601">
        <v>94484</v>
      </c>
      <c r="E1601">
        <v>31.03</v>
      </c>
    </row>
    <row r="1602" spans="1:5" x14ac:dyDescent="0.25">
      <c r="A1602">
        <v>60134</v>
      </c>
      <c r="B1602">
        <v>672</v>
      </c>
      <c r="C1602">
        <v>0.42</v>
      </c>
      <c r="D1602">
        <v>94522</v>
      </c>
      <c r="E1602">
        <v>30.659500000000001</v>
      </c>
    </row>
    <row r="1603" spans="1:5" x14ac:dyDescent="0.25">
      <c r="A1603">
        <v>60167</v>
      </c>
      <c r="B1603">
        <v>664</v>
      </c>
      <c r="C1603">
        <v>0.41499999999999998</v>
      </c>
      <c r="D1603">
        <v>93776</v>
      </c>
      <c r="E1603">
        <v>30.772400000000001</v>
      </c>
    </row>
    <row r="1604" spans="1:5" x14ac:dyDescent="0.25">
      <c r="A1604">
        <v>60201</v>
      </c>
      <c r="B1604">
        <v>656</v>
      </c>
      <c r="C1604">
        <v>0.41</v>
      </c>
      <c r="D1604">
        <v>93179</v>
      </c>
      <c r="E1604">
        <v>30.414400000000001</v>
      </c>
    </row>
    <row r="1605" spans="1:5" x14ac:dyDescent="0.25">
      <c r="A1605">
        <v>60235</v>
      </c>
      <c r="B1605">
        <v>648</v>
      </c>
      <c r="C1605">
        <v>0.40500000000000003</v>
      </c>
      <c r="D1605">
        <v>91997</v>
      </c>
      <c r="E1605">
        <v>30.168900000000001</v>
      </c>
    </row>
    <row r="1606" spans="1:5" x14ac:dyDescent="0.25">
      <c r="A1606">
        <v>60268</v>
      </c>
      <c r="B1606">
        <v>640</v>
      </c>
      <c r="C1606">
        <v>0.4</v>
      </c>
      <c r="D1606">
        <v>92112</v>
      </c>
      <c r="E1606">
        <v>30.385200000000001</v>
      </c>
    </row>
    <row r="1607" spans="1:5" x14ac:dyDescent="0.25">
      <c r="A1607">
        <v>60302</v>
      </c>
      <c r="B1607">
        <v>632</v>
      </c>
      <c r="C1607">
        <v>0.39500000000000002</v>
      </c>
      <c r="D1607">
        <v>91061</v>
      </c>
      <c r="E1607">
        <v>29.791499999999999</v>
      </c>
    </row>
    <row r="1608" spans="1:5" x14ac:dyDescent="0.25">
      <c r="A1608">
        <v>60336</v>
      </c>
      <c r="B1608">
        <v>624</v>
      </c>
      <c r="C1608">
        <v>0.39</v>
      </c>
      <c r="D1608">
        <v>89961</v>
      </c>
      <c r="E1608">
        <v>29.730799999999999</v>
      </c>
    </row>
    <row r="1609" spans="1:5" x14ac:dyDescent="0.25">
      <c r="A1609">
        <v>60369</v>
      </c>
      <c r="B1609">
        <v>616</v>
      </c>
      <c r="C1609">
        <v>0.38500000000000001</v>
      </c>
      <c r="D1609">
        <v>89723</v>
      </c>
      <c r="E1609">
        <v>29.400300000000001</v>
      </c>
    </row>
    <row r="1610" spans="1:5" x14ac:dyDescent="0.25">
      <c r="A1610">
        <v>60403</v>
      </c>
      <c r="B1610">
        <v>608</v>
      </c>
      <c r="C1610">
        <v>0.38</v>
      </c>
      <c r="D1610">
        <v>89364</v>
      </c>
      <c r="E1610">
        <v>29.0288</v>
      </c>
    </row>
    <row r="1611" spans="1:5" x14ac:dyDescent="0.25">
      <c r="A1611">
        <v>60437</v>
      </c>
      <c r="B1611">
        <v>600</v>
      </c>
      <c r="C1611">
        <v>0.375</v>
      </c>
      <c r="D1611">
        <v>87868</v>
      </c>
      <c r="E1611">
        <v>28.3856</v>
      </c>
    </row>
    <row r="1612" spans="1:5" x14ac:dyDescent="0.25">
      <c r="A1612">
        <v>60470</v>
      </c>
      <c r="B1612">
        <v>592</v>
      </c>
      <c r="C1612">
        <v>0.37</v>
      </c>
      <c r="D1612">
        <v>86855</v>
      </c>
      <c r="E1612">
        <v>28.270700000000001</v>
      </c>
    </row>
    <row r="1613" spans="1:5" x14ac:dyDescent="0.25">
      <c r="A1613">
        <v>60504</v>
      </c>
      <c r="B1613">
        <v>584</v>
      </c>
      <c r="C1613">
        <v>0.36499999999999999</v>
      </c>
      <c r="D1613">
        <v>85353</v>
      </c>
      <c r="E1613">
        <v>27.773199999999999</v>
      </c>
    </row>
    <row r="1614" spans="1:5" x14ac:dyDescent="0.25">
      <c r="A1614">
        <v>60538</v>
      </c>
      <c r="B1614">
        <v>576</v>
      </c>
      <c r="C1614">
        <v>0.36</v>
      </c>
      <c r="D1614">
        <v>85400</v>
      </c>
      <c r="E1614">
        <v>28.482399999999998</v>
      </c>
    </row>
    <row r="1615" spans="1:5" x14ac:dyDescent="0.25">
      <c r="A1615">
        <v>60571</v>
      </c>
      <c r="B1615">
        <v>568</v>
      </c>
      <c r="C1615">
        <v>0.35499999999999998</v>
      </c>
      <c r="D1615">
        <v>85484</v>
      </c>
      <c r="E1615">
        <v>28.193300000000001</v>
      </c>
    </row>
    <row r="1616" spans="1:5" x14ac:dyDescent="0.25">
      <c r="A1616">
        <v>60605</v>
      </c>
      <c r="B1616">
        <v>560</v>
      </c>
      <c r="C1616">
        <v>0.35</v>
      </c>
      <c r="D1616">
        <v>84465</v>
      </c>
      <c r="E1616">
        <v>27.612400000000001</v>
      </c>
    </row>
    <row r="1617" spans="1:5" x14ac:dyDescent="0.25">
      <c r="A1617">
        <v>60639</v>
      </c>
      <c r="B1617">
        <v>552</v>
      </c>
      <c r="C1617">
        <v>0.34499999999999997</v>
      </c>
      <c r="D1617">
        <v>82465</v>
      </c>
      <c r="E1617">
        <v>26.745999999999999</v>
      </c>
    </row>
    <row r="1618" spans="1:5" x14ac:dyDescent="0.25">
      <c r="A1618">
        <v>60672</v>
      </c>
      <c r="B1618">
        <v>544</v>
      </c>
      <c r="C1618">
        <v>0.34</v>
      </c>
      <c r="D1618">
        <v>82584</v>
      </c>
      <c r="E1618">
        <v>27.082100000000001</v>
      </c>
    </row>
    <row r="1619" spans="1:5" x14ac:dyDescent="0.25">
      <c r="A1619">
        <v>60706</v>
      </c>
      <c r="B1619">
        <v>536</v>
      </c>
      <c r="C1619">
        <v>0.33500000000000002</v>
      </c>
      <c r="D1619">
        <v>81716</v>
      </c>
      <c r="E1619">
        <v>27.468</v>
      </c>
    </row>
    <row r="1620" spans="1:5" x14ac:dyDescent="0.25">
      <c r="A1620">
        <v>60740</v>
      </c>
      <c r="B1620">
        <v>528</v>
      </c>
      <c r="C1620">
        <v>0.33</v>
      </c>
      <c r="D1620">
        <v>81662</v>
      </c>
      <c r="E1620">
        <v>26.4376</v>
      </c>
    </row>
    <row r="1621" spans="1:5" x14ac:dyDescent="0.25">
      <c r="A1621">
        <v>60773</v>
      </c>
      <c r="B1621">
        <v>520</v>
      </c>
      <c r="C1621">
        <v>0.32500000000000001</v>
      </c>
      <c r="D1621">
        <v>81964</v>
      </c>
      <c r="E1621">
        <v>26.4756</v>
      </c>
    </row>
    <row r="1622" spans="1:5" x14ac:dyDescent="0.25">
      <c r="A1622">
        <v>60807</v>
      </c>
      <c r="B1622">
        <v>512</v>
      </c>
      <c r="C1622">
        <v>0.32</v>
      </c>
      <c r="D1622">
        <v>80519</v>
      </c>
      <c r="E1622">
        <v>26.157299999999999</v>
      </c>
    </row>
    <row r="1623" spans="1:5" x14ac:dyDescent="0.25">
      <c r="A1623">
        <v>60841</v>
      </c>
      <c r="B1623">
        <v>504</v>
      </c>
      <c r="C1623">
        <v>0.315</v>
      </c>
      <c r="D1623">
        <v>79275</v>
      </c>
      <c r="E1623">
        <v>25.965</v>
      </c>
    </row>
    <row r="1624" spans="1:5" x14ac:dyDescent="0.25">
      <c r="A1624">
        <v>60874</v>
      </c>
      <c r="B1624">
        <v>496</v>
      </c>
      <c r="C1624">
        <v>0.31</v>
      </c>
      <c r="D1624">
        <v>79128</v>
      </c>
      <c r="E1624">
        <v>26.267199999999999</v>
      </c>
    </row>
    <row r="1625" spans="1:5" x14ac:dyDescent="0.25">
      <c r="A1625">
        <v>60908</v>
      </c>
      <c r="B1625">
        <v>488</v>
      </c>
      <c r="C1625">
        <v>0.30499999999999999</v>
      </c>
      <c r="D1625">
        <v>79757</v>
      </c>
      <c r="E1625">
        <v>26.441800000000001</v>
      </c>
    </row>
    <row r="1626" spans="1:5" x14ac:dyDescent="0.25">
      <c r="A1626">
        <v>60941</v>
      </c>
      <c r="B1626">
        <v>480</v>
      </c>
      <c r="C1626">
        <v>0.3</v>
      </c>
      <c r="D1626">
        <v>78104</v>
      </c>
      <c r="E1626">
        <v>25.652899999999999</v>
      </c>
    </row>
    <row r="1627" spans="1:5" x14ac:dyDescent="0.25">
      <c r="A1627">
        <v>60975</v>
      </c>
      <c r="B1627">
        <v>472</v>
      </c>
      <c r="C1627">
        <v>0.29499999999999998</v>
      </c>
      <c r="D1627">
        <v>76742</v>
      </c>
      <c r="E1627">
        <v>25.193100000000001</v>
      </c>
    </row>
    <row r="1628" spans="1:5" x14ac:dyDescent="0.25">
      <c r="A1628">
        <v>61009</v>
      </c>
      <c r="B1628">
        <v>464</v>
      </c>
      <c r="C1628">
        <v>0.28999999999999998</v>
      </c>
      <c r="D1628">
        <v>76224</v>
      </c>
      <c r="E1628">
        <v>25.015599999999999</v>
      </c>
    </row>
    <row r="1629" spans="1:5" x14ac:dyDescent="0.25">
      <c r="A1629">
        <v>61042</v>
      </c>
      <c r="B1629">
        <v>456</v>
      </c>
      <c r="C1629">
        <v>0.28499999999999998</v>
      </c>
      <c r="D1629">
        <v>75407</v>
      </c>
      <c r="E1629">
        <v>24.6645</v>
      </c>
    </row>
    <row r="1630" spans="1:5" x14ac:dyDescent="0.25">
      <c r="A1630">
        <v>61076</v>
      </c>
      <c r="B1630">
        <v>448</v>
      </c>
      <c r="C1630">
        <v>0.28000000000000003</v>
      </c>
      <c r="D1630">
        <v>74225</v>
      </c>
      <c r="E1630">
        <v>24.355</v>
      </c>
    </row>
    <row r="1631" spans="1:5" x14ac:dyDescent="0.25">
      <c r="A1631">
        <v>61110</v>
      </c>
      <c r="B1631">
        <v>440</v>
      </c>
      <c r="C1631">
        <v>0.27500000000000002</v>
      </c>
      <c r="D1631">
        <v>73534</v>
      </c>
      <c r="E1631">
        <v>24.0931</v>
      </c>
    </row>
    <row r="1632" spans="1:5" x14ac:dyDescent="0.25">
      <c r="A1632">
        <v>61143</v>
      </c>
      <c r="B1632">
        <v>432</v>
      </c>
      <c r="C1632">
        <v>0.27</v>
      </c>
      <c r="D1632">
        <v>72393</v>
      </c>
      <c r="E1632">
        <v>23.828900000000001</v>
      </c>
    </row>
    <row r="1633" spans="1:5" x14ac:dyDescent="0.25">
      <c r="A1633">
        <v>61177</v>
      </c>
      <c r="B1633">
        <v>424</v>
      </c>
      <c r="C1633">
        <v>0.26500000000000001</v>
      </c>
      <c r="D1633">
        <v>71418</v>
      </c>
      <c r="E1633">
        <v>23.3688</v>
      </c>
    </row>
    <row r="1634" spans="1:5" x14ac:dyDescent="0.25">
      <c r="A1634">
        <v>61211</v>
      </c>
      <c r="B1634">
        <v>416</v>
      </c>
      <c r="C1634">
        <v>0.26</v>
      </c>
      <c r="D1634">
        <v>70213</v>
      </c>
      <c r="E1634">
        <v>22.909099999999999</v>
      </c>
    </row>
    <row r="1635" spans="1:5" x14ac:dyDescent="0.25">
      <c r="A1635">
        <v>61244</v>
      </c>
      <c r="B1635">
        <v>408</v>
      </c>
      <c r="C1635">
        <v>0.255</v>
      </c>
      <c r="D1635">
        <v>69277</v>
      </c>
      <c r="E1635">
        <v>22.663900000000002</v>
      </c>
    </row>
    <row r="1636" spans="1:5" x14ac:dyDescent="0.25">
      <c r="A1636">
        <v>61278</v>
      </c>
      <c r="B1636">
        <v>400</v>
      </c>
      <c r="C1636">
        <v>0.25</v>
      </c>
      <c r="D1636">
        <v>68355</v>
      </c>
      <c r="E1636">
        <v>22.466999999999999</v>
      </c>
    </row>
    <row r="1637" spans="1:5" x14ac:dyDescent="0.25">
      <c r="A1637">
        <v>61312</v>
      </c>
      <c r="B1637">
        <v>392</v>
      </c>
      <c r="C1637">
        <v>0.245</v>
      </c>
      <c r="D1637">
        <v>67309</v>
      </c>
      <c r="E1637">
        <v>22.0808</v>
      </c>
    </row>
    <row r="1638" spans="1:5" x14ac:dyDescent="0.25">
      <c r="A1638">
        <v>61345</v>
      </c>
      <c r="B1638">
        <v>384</v>
      </c>
      <c r="C1638">
        <v>0.24</v>
      </c>
      <c r="D1638">
        <v>66802</v>
      </c>
      <c r="E1638">
        <v>21.892399999999999</v>
      </c>
    </row>
    <row r="1639" spans="1:5" x14ac:dyDescent="0.25">
      <c r="A1639">
        <v>61379</v>
      </c>
      <c r="B1639">
        <v>376</v>
      </c>
      <c r="C1639">
        <v>0.23499999999999999</v>
      </c>
      <c r="D1639">
        <v>65918</v>
      </c>
      <c r="E1639">
        <v>21.586500000000001</v>
      </c>
    </row>
    <row r="1640" spans="1:5" x14ac:dyDescent="0.25">
      <c r="A1640">
        <v>61413</v>
      </c>
      <c r="B1640">
        <v>368</v>
      </c>
      <c r="C1640">
        <v>0.23</v>
      </c>
      <c r="D1640">
        <v>64881</v>
      </c>
      <c r="E1640">
        <v>21.2666</v>
      </c>
    </row>
    <row r="1641" spans="1:5" x14ac:dyDescent="0.25">
      <c r="A1641">
        <v>61446</v>
      </c>
      <c r="B1641">
        <v>360</v>
      </c>
      <c r="C1641">
        <v>0.22500000000000001</v>
      </c>
      <c r="D1641">
        <v>63076</v>
      </c>
      <c r="E1641">
        <v>20.572099999999999</v>
      </c>
    </row>
    <row r="1642" spans="1:5" x14ac:dyDescent="0.25">
      <c r="A1642">
        <v>61480</v>
      </c>
      <c r="B1642">
        <v>352</v>
      </c>
      <c r="C1642">
        <v>0.22</v>
      </c>
      <c r="D1642">
        <v>62278</v>
      </c>
      <c r="E1642">
        <v>20.4924</v>
      </c>
    </row>
    <row r="1643" spans="1:5" x14ac:dyDescent="0.25">
      <c r="A1643">
        <v>61514</v>
      </c>
      <c r="B1643">
        <v>344</v>
      </c>
      <c r="C1643">
        <v>0.215</v>
      </c>
      <c r="D1643">
        <v>61909</v>
      </c>
      <c r="E1643">
        <v>20.322099999999999</v>
      </c>
    </row>
    <row r="1644" spans="1:5" x14ac:dyDescent="0.25">
      <c r="A1644">
        <v>61547</v>
      </c>
      <c r="B1644">
        <v>336</v>
      </c>
      <c r="C1644">
        <v>0.21</v>
      </c>
      <c r="D1644">
        <v>61558</v>
      </c>
      <c r="E1644">
        <v>20.152699999999999</v>
      </c>
    </row>
    <row r="1645" spans="1:5" x14ac:dyDescent="0.25">
      <c r="A1645">
        <v>61581</v>
      </c>
      <c r="B1645">
        <v>328</v>
      </c>
      <c r="C1645">
        <v>0.20499999999999999</v>
      </c>
      <c r="D1645">
        <v>60416</v>
      </c>
      <c r="E1645">
        <v>19.822299999999998</v>
      </c>
    </row>
    <row r="1646" spans="1:5" x14ac:dyDescent="0.25">
      <c r="A1646">
        <v>61615</v>
      </c>
      <c r="B1646">
        <v>320</v>
      </c>
      <c r="C1646">
        <v>0.2</v>
      </c>
      <c r="D1646">
        <v>59651</v>
      </c>
      <c r="E1646">
        <v>19.530200000000001</v>
      </c>
    </row>
    <row r="1647" spans="1:5" x14ac:dyDescent="0.25">
      <c r="A1647">
        <v>61648</v>
      </c>
      <c r="B1647">
        <v>312</v>
      </c>
      <c r="C1647">
        <v>0.19500000000000001</v>
      </c>
      <c r="D1647">
        <v>58429</v>
      </c>
      <c r="E1647">
        <v>19.148900000000001</v>
      </c>
    </row>
    <row r="1648" spans="1:5" x14ac:dyDescent="0.25">
      <c r="A1648">
        <v>61682</v>
      </c>
      <c r="B1648">
        <v>304</v>
      </c>
      <c r="C1648">
        <v>0.19</v>
      </c>
      <c r="D1648">
        <v>57564</v>
      </c>
      <c r="E1648">
        <v>18.883400000000002</v>
      </c>
    </row>
    <row r="1649" spans="1:5" x14ac:dyDescent="0.25">
      <c r="A1649">
        <v>61716</v>
      </c>
      <c r="B1649">
        <v>296</v>
      </c>
      <c r="C1649">
        <v>0.185</v>
      </c>
      <c r="D1649">
        <v>56884</v>
      </c>
      <c r="E1649">
        <v>18.561800000000002</v>
      </c>
    </row>
    <row r="1650" spans="1:5" x14ac:dyDescent="0.25">
      <c r="A1650">
        <v>61749</v>
      </c>
      <c r="B1650">
        <v>288</v>
      </c>
      <c r="C1650">
        <v>0.18</v>
      </c>
      <c r="D1650">
        <v>55684</v>
      </c>
      <c r="E1650">
        <v>18.3078</v>
      </c>
    </row>
    <row r="1651" spans="1:5" x14ac:dyDescent="0.25">
      <c r="A1651">
        <v>61783</v>
      </c>
      <c r="B1651">
        <v>280</v>
      </c>
      <c r="C1651">
        <v>0.17499999999999999</v>
      </c>
      <c r="D1651">
        <v>54942</v>
      </c>
      <c r="E1651">
        <v>18.0075</v>
      </c>
    </row>
    <row r="1652" spans="1:5" x14ac:dyDescent="0.25">
      <c r="A1652">
        <v>61816</v>
      </c>
      <c r="B1652">
        <v>272</v>
      </c>
      <c r="C1652">
        <v>0.17</v>
      </c>
      <c r="D1652">
        <v>53992</v>
      </c>
      <c r="E1652">
        <v>17.721</v>
      </c>
    </row>
    <row r="1653" spans="1:5" x14ac:dyDescent="0.25">
      <c r="A1653">
        <v>61850</v>
      </c>
      <c r="B1653">
        <v>264</v>
      </c>
      <c r="C1653">
        <v>0.16500000000000001</v>
      </c>
      <c r="D1653">
        <v>52861</v>
      </c>
      <c r="E1653">
        <v>17.326799999999999</v>
      </c>
    </row>
    <row r="1654" spans="1:5" x14ac:dyDescent="0.25">
      <c r="A1654">
        <v>61884</v>
      </c>
      <c r="B1654">
        <v>256</v>
      </c>
      <c r="C1654">
        <v>0.16</v>
      </c>
      <c r="D1654">
        <v>51763</v>
      </c>
      <c r="E1654">
        <v>17.006499999999999</v>
      </c>
    </row>
    <row r="1655" spans="1:5" x14ac:dyDescent="0.25">
      <c r="A1655">
        <v>61917</v>
      </c>
      <c r="B1655">
        <v>248</v>
      </c>
      <c r="C1655">
        <v>0.155</v>
      </c>
      <c r="D1655">
        <v>51022</v>
      </c>
      <c r="E1655">
        <v>16.690799999999999</v>
      </c>
    </row>
    <row r="1656" spans="1:5" x14ac:dyDescent="0.25">
      <c r="A1656">
        <v>61951</v>
      </c>
      <c r="B1656">
        <v>240</v>
      </c>
      <c r="C1656">
        <v>0.15</v>
      </c>
      <c r="D1656">
        <v>50103</v>
      </c>
      <c r="E1656">
        <v>16.3994</v>
      </c>
    </row>
    <row r="1657" spans="1:5" x14ac:dyDescent="0.25">
      <c r="A1657">
        <v>61985</v>
      </c>
      <c r="B1657">
        <v>232</v>
      </c>
      <c r="C1657">
        <v>0.14499999999999999</v>
      </c>
      <c r="D1657">
        <v>49150</v>
      </c>
      <c r="E1657">
        <v>15.9626</v>
      </c>
    </row>
    <row r="1658" spans="1:5" x14ac:dyDescent="0.25">
      <c r="A1658">
        <v>62018</v>
      </c>
      <c r="B1658">
        <v>224</v>
      </c>
      <c r="C1658">
        <v>0.14000000000000001</v>
      </c>
      <c r="D1658">
        <v>48250</v>
      </c>
      <c r="E1658">
        <v>15.7224</v>
      </c>
    </row>
    <row r="1659" spans="1:5" x14ac:dyDescent="0.25">
      <c r="A1659">
        <v>62052</v>
      </c>
      <c r="B1659">
        <v>216</v>
      </c>
      <c r="C1659">
        <v>0.13500000000000001</v>
      </c>
      <c r="D1659">
        <v>46898</v>
      </c>
      <c r="E1659">
        <v>15.3939</v>
      </c>
    </row>
    <row r="1660" spans="1:5" x14ac:dyDescent="0.25">
      <c r="A1660">
        <v>62086</v>
      </c>
      <c r="B1660">
        <v>208</v>
      </c>
      <c r="C1660">
        <v>0.13</v>
      </c>
      <c r="D1660">
        <v>45798</v>
      </c>
      <c r="E1660">
        <v>15.066700000000001</v>
      </c>
    </row>
    <row r="1661" spans="1:5" x14ac:dyDescent="0.25">
      <c r="A1661">
        <v>62119</v>
      </c>
      <c r="B1661">
        <v>200</v>
      </c>
      <c r="C1661">
        <v>0.125</v>
      </c>
      <c r="D1661">
        <v>44810</v>
      </c>
      <c r="E1661">
        <v>14.712300000000001</v>
      </c>
    </row>
    <row r="1662" spans="1:5" x14ac:dyDescent="0.25">
      <c r="A1662">
        <v>62153</v>
      </c>
      <c r="B1662">
        <v>192</v>
      </c>
      <c r="C1662">
        <v>0.12</v>
      </c>
      <c r="D1662">
        <v>43892</v>
      </c>
      <c r="E1662">
        <v>14.386100000000001</v>
      </c>
    </row>
    <row r="1663" spans="1:5" x14ac:dyDescent="0.25">
      <c r="A1663">
        <v>62187</v>
      </c>
      <c r="B1663">
        <v>184</v>
      </c>
      <c r="C1663">
        <v>0.115</v>
      </c>
      <c r="D1663">
        <v>42965</v>
      </c>
      <c r="E1663">
        <v>14.0116</v>
      </c>
    </row>
    <row r="1664" spans="1:5" x14ac:dyDescent="0.25">
      <c r="A1664">
        <v>62220</v>
      </c>
      <c r="B1664">
        <v>176</v>
      </c>
      <c r="C1664">
        <v>0.11</v>
      </c>
      <c r="D1664">
        <v>41899</v>
      </c>
      <c r="E1664">
        <v>13.726800000000001</v>
      </c>
    </row>
    <row r="1665" spans="1:5" x14ac:dyDescent="0.25">
      <c r="A1665">
        <v>62254</v>
      </c>
      <c r="B1665">
        <v>168</v>
      </c>
      <c r="C1665">
        <v>0.105</v>
      </c>
      <c r="D1665">
        <v>40686</v>
      </c>
      <c r="E1665">
        <v>13.335900000000001</v>
      </c>
    </row>
    <row r="1666" spans="1:5" x14ac:dyDescent="0.25">
      <c r="A1666">
        <v>62288</v>
      </c>
      <c r="B1666">
        <v>160</v>
      </c>
      <c r="C1666">
        <v>0.1</v>
      </c>
      <c r="D1666">
        <v>39627</v>
      </c>
      <c r="E1666">
        <v>12.902799999999999</v>
      </c>
    </row>
    <row r="1667" spans="1:5" x14ac:dyDescent="0.25">
      <c r="A1667">
        <v>62321</v>
      </c>
      <c r="B1667">
        <v>152</v>
      </c>
      <c r="C1667">
        <v>9.5000000000000001E-2</v>
      </c>
      <c r="D1667">
        <v>38704</v>
      </c>
      <c r="E1667">
        <v>12.7813</v>
      </c>
    </row>
    <row r="1668" spans="1:5" x14ac:dyDescent="0.25">
      <c r="A1668">
        <v>62355</v>
      </c>
      <c r="B1668">
        <v>144</v>
      </c>
      <c r="C1668">
        <v>0.09</v>
      </c>
      <c r="D1668">
        <v>38562</v>
      </c>
      <c r="E1668">
        <v>12.7567</v>
      </c>
    </row>
    <row r="1669" spans="1:5" x14ac:dyDescent="0.25">
      <c r="A1669">
        <v>62389</v>
      </c>
      <c r="B1669">
        <v>136</v>
      </c>
      <c r="C1669">
        <v>8.5000000000000006E-2</v>
      </c>
      <c r="D1669">
        <v>37377</v>
      </c>
      <c r="E1669">
        <v>12.3009</v>
      </c>
    </row>
    <row r="1670" spans="1:5" x14ac:dyDescent="0.25">
      <c r="A1670">
        <v>62422</v>
      </c>
      <c r="B1670">
        <v>128</v>
      </c>
      <c r="C1670">
        <v>0.08</v>
      </c>
      <c r="D1670">
        <v>36792</v>
      </c>
      <c r="E1670">
        <v>11.8024</v>
      </c>
    </row>
    <row r="1671" spans="1:5" x14ac:dyDescent="0.25">
      <c r="A1671">
        <v>62456</v>
      </c>
      <c r="B1671">
        <v>120</v>
      </c>
      <c r="C1671">
        <v>7.4999999999999997E-2</v>
      </c>
      <c r="D1671">
        <v>35943</v>
      </c>
      <c r="E1671">
        <v>11.5192</v>
      </c>
    </row>
    <row r="1672" spans="1:5" x14ac:dyDescent="0.25">
      <c r="A1672">
        <v>62490</v>
      </c>
      <c r="B1672">
        <v>112</v>
      </c>
      <c r="C1672">
        <v>7.0000000000000007E-2</v>
      </c>
      <c r="D1672">
        <v>34464</v>
      </c>
      <c r="E1672">
        <v>11.1136</v>
      </c>
    </row>
    <row r="1673" spans="1:5" x14ac:dyDescent="0.25">
      <c r="A1673">
        <v>62523</v>
      </c>
      <c r="B1673">
        <v>104</v>
      </c>
      <c r="C1673">
        <v>6.5000000000000002E-2</v>
      </c>
      <c r="D1673">
        <v>33173</v>
      </c>
      <c r="E1673">
        <v>10.7578</v>
      </c>
    </row>
    <row r="1674" spans="1:5" x14ac:dyDescent="0.25">
      <c r="A1674">
        <v>62557</v>
      </c>
      <c r="B1674">
        <v>96</v>
      </c>
      <c r="C1674">
        <v>0.06</v>
      </c>
      <c r="D1674">
        <v>32409</v>
      </c>
      <c r="E1674">
        <v>10.7956</v>
      </c>
    </row>
    <row r="1675" spans="1:5" x14ac:dyDescent="0.25">
      <c r="A1675">
        <v>62591</v>
      </c>
      <c r="B1675">
        <v>88</v>
      </c>
      <c r="C1675">
        <v>5.5E-2</v>
      </c>
      <c r="D1675">
        <v>32174</v>
      </c>
      <c r="E1675">
        <v>10.739100000000001</v>
      </c>
    </row>
    <row r="1676" spans="1:5" x14ac:dyDescent="0.25">
      <c r="A1676">
        <v>62624</v>
      </c>
      <c r="B1676">
        <v>80</v>
      </c>
      <c r="C1676">
        <v>0.05</v>
      </c>
      <c r="D1676">
        <v>30823</v>
      </c>
      <c r="E1676">
        <v>10.108700000000001</v>
      </c>
    </row>
    <row r="1677" spans="1:5" x14ac:dyDescent="0.25">
      <c r="A1677">
        <v>62658</v>
      </c>
      <c r="B1677">
        <v>72</v>
      </c>
      <c r="C1677">
        <v>4.4999999999999998E-2</v>
      </c>
      <c r="D1677">
        <v>29564</v>
      </c>
      <c r="E1677">
        <v>9.6022999999999996</v>
      </c>
    </row>
    <row r="1678" spans="1:5" x14ac:dyDescent="0.25">
      <c r="A1678">
        <v>62691</v>
      </c>
      <c r="B1678">
        <v>64</v>
      </c>
      <c r="C1678">
        <v>0.04</v>
      </c>
      <c r="D1678">
        <v>28694</v>
      </c>
      <c r="E1678">
        <v>9.4286999999999992</v>
      </c>
    </row>
    <row r="1679" spans="1:5" x14ac:dyDescent="0.25">
      <c r="A1679">
        <v>62725</v>
      </c>
      <c r="B1679">
        <v>56</v>
      </c>
      <c r="C1679">
        <v>3.5000000000000003E-2</v>
      </c>
      <c r="D1679">
        <v>27412</v>
      </c>
      <c r="E1679">
        <v>8.8925000000000001</v>
      </c>
    </row>
    <row r="1680" spans="1:5" x14ac:dyDescent="0.25">
      <c r="A1680">
        <v>62759</v>
      </c>
      <c r="B1680">
        <v>48</v>
      </c>
      <c r="C1680">
        <v>0.03</v>
      </c>
      <c r="D1680">
        <v>26765</v>
      </c>
      <c r="E1680">
        <v>8.7461000000000002</v>
      </c>
    </row>
    <row r="1681" spans="1:5" x14ac:dyDescent="0.25">
      <c r="A1681">
        <v>62792</v>
      </c>
      <c r="B1681">
        <v>40</v>
      </c>
      <c r="C1681">
        <v>2.5000000000000001E-2</v>
      </c>
      <c r="D1681">
        <v>23492</v>
      </c>
      <c r="E1681">
        <v>6.9169</v>
      </c>
    </row>
    <row r="1682" spans="1:5" x14ac:dyDescent="0.25">
      <c r="A1682">
        <v>62826</v>
      </c>
      <c r="B1682">
        <v>32</v>
      </c>
      <c r="C1682">
        <v>0.02</v>
      </c>
      <c r="D1682">
        <v>28502</v>
      </c>
      <c r="E1682">
        <v>9.3508999999999993</v>
      </c>
    </row>
    <row r="1683" spans="1:5" x14ac:dyDescent="0.25">
      <c r="A1683">
        <v>62860</v>
      </c>
      <c r="B1683">
        <v>24</v>
      </c>
      <c r="C1683">
        <v>1.4999999999999999E-2</v>
      </c>
      <c r="D1683">
        <v>29858</v>
      </c>
      <c r="E1683">
        <v>8.4632000000000005</v>
      </c>
    </row>
    <row r="1684" spans="1:5" x14ac:dyDescent="0.25">
      <c r="A1684">
        <v>62893</v>
      </c>
      <c r="B1684">
        <v>16</v>
      </c>
      <c r="C1684">
        <v>0.01</v>
      </c>
      <c r="D1684">
        <v>18893</v>
      </c>
      <c r="E1684">
        <v>5.5381999999999998</v>
      </c>
    </row>
    <row r="1685" spans="1:5" x14ac:dyDescent="0.25">
      <c r="A1685">
        <v>62927</v>
      </c>
      <c r="B1685">
        <v>8</v>
      </c>
      <c r="C1685">
        <v>5.0000000000000001E-3</v>
      </c>
      <c r="D1685">
        <v>14147</v>
      </c>
      <c r="E1685">
        <v>2.8921999999999999</v>
      </c>
    </row>
    <row r="1686" spans="1:5" x14ac:dyDescent="0.25">
      <c r="A1686">
        <v>62961</v>
      </c>
      <c r="B1686">
        <v>0</v>
      </c>
      <c r="C1686">
        <v>0</v>
      </c>
      <c r="D1686">
        <v>414</v>
      </c>
      <c r="E1686">
        <v>-0.31109999999999999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E1060-D45B-49AE-8374-40ACEF96E8D6}">
  <dimension ref="A1:E1686"/>
  <sheetViews>
    <sheetView workbookViewId="0">
      <selection activeCell="G23" sqref="G23"/>
    </sheetView>
  </sheetViews>
  <sheetFormatPr defaultRowHeight="15" x14ac:dyDescent="0.25"/>
  <cols>
    <col min="1" max="1" width="8.140625" bestFit="1" customWidth="1"/>
    <col min="2" max="2" width="8.42578125" bestFit="1" customWidth="1"/>
    <col min="3" max="3" width="14" bestFit="1" customWidth="1"/>
    <col min="4" max="4" width="11.7109375" bestFit="1" customWidth="1"/>
    <col min="5" max="5" width="15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69872</v>
      </c>
      <c r="B2">
        <v>8</v>
      </c>
      <c r="C2">
        <v>5.0000000000000001E-3</v>
      </c>
      <c r="D2">
        <v>24445</v>
      </c>
      <c r="E2">
        <v>8.1960999999999995</v>
      </c>
    </row>
    <row r="3" spans="1:5" x14ac:dyDescent="0.25">
      <c r="A3">
        <v>69906</v>
      </c>
      <c r="B3">
        <v>16</v>
      </c>
      <c r="C3">
        <v>0.01</v>
      </c>
      <c r="D3">
        <v>25698</v>
      </c>
      <c r="E3">
        <v>8.4334000000000007</v>
      </c>
    </row>
    <row r="4" spans="1:5" x14ac:dyDescent="0.25">
      <c r="A4">
        <v>69939</v>
      </c>
      <c r="B4">
        <v>24</v>
      </c>
      <c r="C4">
        <v>1.4999999999999999E-2</v>
      </c>
      <c r="D4">
        <v>27158</v>
      </c>
      <c r="E4">
        <v>9.0230999999999995</v>
      </c>
    </row>
    <row r="5" spans="1:5" x14ac:dyDescent="0.25">
      <c r="A5">
        <v>69973</v>
      </c>
      <c r="B5">
        <v>32</v>
      </c>
      <c r="C5">
        <v>0.02</v>
      </c>
      <c r="D5">
        <v>28562</v>
      </c>
      <c r="E5">
        <v>9.452</v>
      </c>
    </row>
    <row r="6" spans="1:5" x14ac:dyDescent="0.25">
      <c r="A6">
        <v>70007</v>
      </c>
      <c r="B6">
        <v>40</v>
      </c>
      <c r="C6">
        <v>2.5000000000000001E-2</v>
      </c>
      <c r="D6">
        <v>29846</v>
      </c>
      <c r="E6">
        <v>9.8491</v>
      </c>
    </row>
    <row r="7" spans="1:5" x14ac:dyDescent="0.25">
      <c r="A7">
        <v>70040</v>
      </c>
      <c r="B7">
        <v>48</v>
      </c>
      <c r="C7">
        <v>0.03</v>
      </c>
      <c r="D7">
        <v>31052</v>
      </c>
      <c r="E7">
        <v>10.3063</v>
      </c>
    </row>
    <row r="8" spans="1:5" x14ac:dyDescent="0.25">
      <c r="A8">
        <v>70074</v>
      </c>
      <c r="B8">
        <v>56</v>
      </c>
      <c r="C8">
        <v>3.5000000000000003E-2</v>
      </c>
      <c r="D8">
        <v>32332</v>
      </c>
      <c r="E8">
        <v>10.685</v>
      </c>
    </row>
    <row r="9" spans="1:5" x14ac:dyDescent="0.25">
      <c r="A9">
        <v>70108</v>
      </c>
      <c r="B9">
        <v>64</v>
      </c>
      <c r="C9">
        <v>0.04</v>
      </c>
      <c r="D9">
        <v>33584</v>
      </c>
      <c r="E9">
        <v>11.1759</v>
      </c>
    </row>
    <row r="10" spans="1:5" x14ac:dyDescent="0.25">
      <c r="A10">
        <v>70141</v>
      </c>
      <c r="B10">
        <v>72</v>
      </c>
      <c r="C10">
        <v>4.4999999999999998E-2</v>
      </c>
      <c r="D10">
        <v>35075</v>
      </c>
      <c r="E10">
        <v>11.536199999999999</v>
      </c>
    </row>
    <row r="11" spans="1:5" x14ac:dyDescent="0.25">
      <c r="A11">
        <v>70175</v>
      </c>
      <c r="B11">
        <v>80</v>
      </c>
      <c r="C11">
        <v>0.05</v>
      </c>
      <c r="D11">
        <v>36445</v>
      </c>
      <c r="E11">
        <v>12.1122</v>
      </c>
    </row>
    <row r="12" spans="1:5" x14ac:dyDescent="0.25">
      <c r="A12">
        <v>70209</v>
      </c>
      <c r="B12">
        <v>88</v>
      </c>
      <c r="C12">
        <v>5.5E-2</v>
      </c>
      <c r="D12">
        <v>37700</v>
      </c>
      <c r="E12">
        <v>12.4305</v>
      </c>
    </row>
    <row r="13" spans="1:5" x14ac:dyDescent="0.25">
      <c r="A13">
        <v>70242</v>
      </c>
      <c r="B13">
        <v>96</v>
      </c>
      <c r="C13">
        <v>0.06</v>
      </c>
      <c r="D13">
        <v>38912</v>
      </c>
      <c r="E13">
        <v>12.851900000000001</v>
      </c>
    </row>
    <row r="14" spans="1:5" x14ac:dyDescent="0.25">
      <c r="A14">
        <v>70276</v>
      </c>
      <c r="B14">
        <v>104</v>
      </c>
      <c r="C14">
        <v>6.5000000000000002E-2</v>
      </c>
      <c r="D14">
        <v>40481</v>
      </c>
      <c r="E14">
        <v>13.3645</v>
      </c>
    </row>
    <row r="15" spans="1:5" x14ac:dyDescent="0.25">
      <c r="A15">
        <v>70310</v>
      </c>
      <c r="B15">
        <v>112</v>
      </c>
      <c r="C15">
        <v>7.0000000000000007E-2</v>
      </c>
      <c r="D15">
        <v>41609</v>
      </c>
      <c r="E15">
        <v>13.760899999999999</v>
      </c>
    </row>
    <row r="16" spans="1:5" x14ac:dyDescent="0.25">
      <c r="A16">
        <v>70343</v>
      </c>
      <c r="B16">
        <v>120</v>
      </c>
      <c r="C16">
        <v>7.4999999999999997E-2</v>
      </c>
      <c r="D16">
        <v>42851</v>
      </c>
      <c r="E16">
        <v>14.126200000000001</v>
      </c>
    </row>
    <row r="17" spans="1:5" x14ac:dyDescent="0.25">
      <c r="A17">
        <v>70377</v>
      </c>
      <c r="B17">
        <v>128</v>
      </c>
      <c r="C17">
        <v>0.08</v>
      </c>
      <c r="D17">
        <v>44224</v>
      </c>
      <c r="E17">
        <v>14.614800000000001</v>
      </c>
    </row>
    <row r="18" spans="1:5" x14ac:dyDescent="0.25">
      <c r="A18">
        <v>70411</v>
      </c>
      <c r="B18">
        <v>136</v>
      </c>
      <c r="C18">
        <v>8.5000000000000006E-2</v>
      </c>
      <c r="D18">
        <v>45346</v>
      </c>
      <c r="E18">
        <v>15.081799999999999</v>
      </c>
    </row>
    <row r="19" spans="1:5" x14ac:dyDescent="0.25">
      <c r="A19">
        <v>70444</v>
      </c>
      <c r="B19">
        <v>144</v>
      </c>
      <c r="C19">
        <v>0.09</v>
      </c>
      <c r="D19">
        <v>46645</v>
      </c>
      <c r="E19">
        <v>15.452299999999999</v>
      </c>
    </row>
    <row r="20" spans="1:5" x14ac:dyDescent="0.25">
      <c r="A20">
        <v>70478</v>
      </c>
      <c r="B20">
        <v>152</v>
      </c>
      <c r="C20">
        <v>9.5000000000000001E-2</v>
      </c>
      <c r="D20">
        <v>47936</v>
      </c>
      <c r="E20">
        <v>15.891400000000001</v>
      </c>
    </row>
    <row r="21" spans="1:5" x14ac:dyDescent="0.25">
      <c r="A21">
        <v>70512</v>
      </c>
      <c r="B21">
        <v>160</v>
      </c>
      <c r="C21">
        <v>0.1</v>
      </c>
      <c r="D21">
        <v>49143</v>
      </c>
      <c r="E21">
        <v>16.2944</v>
      </c>
    </row>
    <row r="22" spans="1:5" x14ac:dyDescent="0.25">
      <c r="A22">
        <v>70545</v>
      </c>
      <c r="B22">
        <v>168</v>
      </c>
      <c r="C22">
        <v>0.105</v>
      </c>
      <c r="D22">
        <v>50513</v>
      </c>
      <c r="E22">
        <v>16.624199999999998</v>
      </c>
    </row>
    <row r="23" spans="1:5" x14ac:dyDescent="0.25">
      <c r="A23">
        <v>70579</v>
      </c>
      <c r="B23">
        <v>176</v>
      </c>
      <c r="C23">
        <v>0.11</v>
      </c>
      <c r="D23">
        <v>51734</v>
      </c>
      <c r="E23">
        <v>17.061399999999999</v>
      </c>
    </row>
    <row r="24" spans="1:5" x14ac:dyDescent="0.25">
      <c r="A24">
        <v>70613</v>
      </c>
      <c r="B24">
        <v>184</v>
      </c>
      <c r="C24">
        <v>0.115</v>
      </c>
      <c r="D24">
        <v>52900</v>
      </c>
      <c r="E24">
        <v>17.462700000000002</v>
      </c>
    </row>
    <row r="25" spans="1:5" x14ac:dyDescent="0.25">
      <c r="A25">
        <v>70646</v>
      </c>
      <c r="B25">
        <v>192</v>
      </c>
      <c r="C25">
        <v>0.12</v>
      </c>
      <c r="D25">
        <v>53986</v>
      </c>
      <c r="E25">
        <v>17.8109</v>
      </c>
    </row>
    <row r="26" spans="1:5" x14ac:dyDescent="0.25">
      <c r="A26">
        <v>70680</v>
      </c>
      <c r="B26">
        <v>200</v>
      </c>
      <c r="C26">
        <v>0.125</v>
      </c>
      <c r="D26">
        <v>55389</v>
      </c>
      <c r="E26">
        <v>18.2454</v>
      </c>
    </row>
    <row r="27" spans="1:5" x14ac:dyDescent="0.25">
      <c r="A27">
        <v>70714</v>
      </c>
      <c r="B27">
        <v>208</v>
      </c>
      <c r="C27">
        <v>0.13</v>
      </c>
      <c r="D27">
        <v>56513</v>
      </c>
      <c r="E27">
        <v>18.631</v>
      </c>
    </row>
    <row r="28" spans="1:5" x14ac:dyDescent="0.25">
      <c r="A28">
        <v>70747</v>
      </c>
      <c r="B28">
        <v>216</v>
      </c>
      <c r="C28">
        <v>0.13500000000000001</v>
      </c>
      <c r="D28">
        <v>57445</v>
      </c>
      <c r="E28">
        <v>18.949000000000002</v>
      </c>
    </row>
    <row r="29" spans="1:5" x14ac:dyDescent="0.25">
      <c r="A29">
        <v>70781</v>
      </c>
      <c r="B29">
        <v>224</v>
      </c>
      <c r="C29">
        <v>0.14000000000000001</v>
      </c>
      <c r="D29">
        <v>58557</v>
      </c>
      <c r="E29">
        <v>19.302399999999999</v>
      </c>
    </row>
    <row r="30" spans="1:5" x14ac:dyDescent="0.25">
      <c r="A30">
        <v>70815</v>
      </c>
      <c r="B30">
        <v>232</v>
      </c>
      <c r="C30">
        <v>0.14499999999999999</v>
      </c>
      <c r="D30">
        <v>59889</v>
      </c>
      <c r="E30">
        <v>19.738600000000002</v>
      </c>
    </row>
    <row r="31" spans="1:5" x14ac:dyDescent="0.25">
      <c r="A31">
        <v>70848</v>
      </c>
      <c r="B31">
        <v>240</v>
      </c>
      <c r="C31">
        <v>0.15</v>
      </c>
      <c r="D31">
        <v>60980</v>
      </c>
      <c r="E31">
        <v>20.071000000000002</v>
      </c>
    </row>
    <row r="32" spans="1:5" x14ac:dyDescent="0.25">
      <c r="A32">
        <v>70882</v>
      </c>
      <c r="B32">
        <v>248</v>
      </c>
      <c r="C32">
        <v>0.155</v>
      </c>
      <c r="D32">
        <v>62042</v>
      </c>
      <c r="E32">
        <v>20.3828</v>
      </c>
    </row>
    <row r="33" spans="1:5" x14ac:dyDescent="0.25">
      <c r="A33">
        <v>70916</v>
      </c>
      <c r="B33">
        <v>256</v>
      </c>
      <c r="C33">
        <v>0.16</v>
      </c>
      <c r="D33">
        <v>63322</v>
      </c>
      <c r="E33">
        <v>20.832999999999998</v>
      </c>
    </row>
    <row r="34" spans="1:5" x14ac:dyDescent="0.25">
      <c r="A34">
        <v>70949</v>
      </c>
      <c r="B34">
        <v>264</v>
      </c>
      <c r="C34">
        <v>0.16500000000000001</v>
      </c>
      <c r="D34">
        <v>64305</v>
      </c>
      <c r="E34">
        <v>21.151700000000002</v>
      </c>
    </row>
    <row r="35" spans="1:5" x14ac:dyDescent="0.25">
      <c r="A35">
        <v>70983</v>
      </c>
      <c r="B35">
        <v>272</v>
      </c>
      <c r="C35">
        <v>0.17</v>
      </c>
      <c r="D35">
        <v>65498</v>
      </c>
      <c r="E35">
        <v>21.585899999999999</v>
      </c>
    </row>
    <row r="36" spans="1:5" x14ac:dyDescent="0.25">
      <c r="A36">
        <v>71017</v>
      </c>
      <c r="B36">
        <v>280</v>
      </c>
      <c r="C36">
        <v>0.17499999999999999</v>
      </c>
      <c r="D36">
        <v>66672</v>
      </c>
      <c r="E36">
        <v>21.962</v>
      </c>
    </row>
    <row r="37" spans="1:5" x14ac:dyDescent="0.25">
      <c r="A37">
        <v>71050</v>
      </c>
      <c r="B37">
        <v>288</v>
      </c>
      <c r="C37">
        <v>0.18</v>
      </c>
      <c r="D37">
        <v>67339</v>
      </c>
      <c r="E37">
        <v>22.161200000000001</v>
      </c>
    </row>
    <row r="38" spans="1:5" x14ac:dyDescent="0.25">
      <c r="A38">
        <v>71084</v>
      </c>
      <c r="B38">
        <v>296</v>
      </c>
      <c r="C38">
        <v>0.185</v>
      </c>
      <c r="D38">
        <v>68665</v>
      </c>
      <c r="E38">
        <v>22.578299999999999</v>
      </c>
    </row>
    <row r="39" spans="1:5" x14ac:dyDescent="0.25">
      <c r="A39">
        <v>71118</v>
      </c>
      <c r="B39">
        <v>304</v>
      </c>
      <c r="C39">
        <v>0.19</v>
      </c>
      <c r="D39">
        <v>69539</v>
      </c>
      <c r="E39">
        <v>22.958300000000001</v>
      </c>
    </row>
    <row r="40" spans="1:5" x14ac:dyDescent="0.25">
      <c r="A40">
        <v>71151</v>
      </c>
      <c r="B40">
        <v>312</v>
      </c>
      <c r="C40">
        <v>0.19500000000000001</v>
      </c>
      <c r="D40">
        <v>70844</v>
      </c>
      <c r="E40">
        <v>23.284800000000001</v>
      </c>
    </row>
    <row r="41" spans="1:5" x14ac:dyDescent="0.25">
      <c r="A41">
        <v>71185</v>
      </c>
      <c r="B41">
        <v>320</v>
      </c>
      <c r="C41">
        <v>0.2</v>
      </c>
      <c r="D41">
        <v>71928</v>
      </c>
      <c r="E41">
        <v>23.594899999999999</v>
      </c>
    </row>
    <row r="42" spans="1:5" x14ac:dyDescent="0.25">
      <c r="A42">
        <v>71219</v>
      </c>
      <c r="B42">
        <v>328</v>
      </c>
      <c r="C42">
        <v>0.20499999999999999</v>
      </c>
      <c r="D42">
        <v>72492</v>
      </c>
      <c r="E42">
        <v>23.8903</v>
      </c>
    </row>
    <row r="43" spans="1:5" x14ac:dyDescent="0.25">
      <c r="A43">
        <v>71252</v>
      </c>
      <c r="B43">
        <v>336</v>
      </c>
      <c r="C43">
        <v>0.21</v>
      </c>
      <c r="D43">
        <v>73847</v>
      </c>
      <c r="E43">
        <v>24.310400000000001</v>
      </c>
    </row>
    <row r="44" spans="1:5" x14ac:dyDescent="0.25">
      <c r="A44">
        <v>71286</v>
      </c>
      <c r="B44">
        <v>344</v>
      </c>
      <c r="C44">
        <v>0.215</v>
      </c>
      <c r="D44">
        <v>74757</v>
      </c>
      <c r="E44">
        <v>24.630700000000001</v>
      </c>
    </row>
    <row r="45" spans="1:5" x14ac:dyDescent="0.25">
      <c r="A45">
        <v>71320</v>
      </c>
      <c r="B45">
        <v>352</v>
      </c>
      <c r="C45">
        <v>0.22</v>
      </c>
      <c r="D45">
        <v>75896</v>
      </c>
      <c r="E45">
        <v>24.923999999999999</v>
      </c>
    </row>
    <row r="46" spans="1:5" x14ac:dyDescent="0.25">
      <c r="A46">
        <v>71353</v>
      </c>
      <c r="B46">
        <v>360</v>
      </c>
      <c r="C46">
        <v>0.22500000000000001</v>
      </c>
      <c r="D46">
        <v>76487</v>
      </c>
      <c r="E46">
        <v>25.1479</v>
      </c>
    </row>
    <row r="47" spans="1:5" x14ac:dyDescent="0.25">
      <c r="A47">
        <v>71387</v>
      </c>
      <c r="B47">
        <v>368</v>
      </c>
      <c r="C47">
        <v>0.23</v>
      </c>
      <c r="D47">
        <v>77659</v>
      </c>
      <c r="E47">
        <v>25.5397</v>
      </c>
    </row>
    <row r="48" spans="1:5" x14ac:dyDescent="0.25">
      <c r="A48">
        <v>71421</v>
      </c>
      <c r="B48">
        <v>376</v>
      </c>
      <c r="C48">
        <v>0.23499999999999999</v>
      </c>
      <c r="D48">
        <v>78520</v>
      </c>
      <c r="E48">
        <v>25.865600000000001</v>
      </c>
    </row>
    <row r="49" spans="1:5" x14ac:dyDescent="0.25">
      <c r="A49">
        <v>71454</v>
      </c>
      <c r="B49">
        <v>384</v>
      </c>
      <c r="C49">
        <v>0.24</v>
      </c>
      <c r="D49">
        <v>79525</v>
      </c>
      <c r="E49">
        <v>26.177700000000002</v>
      </c>
    </row>
    <row r="50" spans="1:5" x14ac:dyDescent="0.25">
      <c r="A50">
        <v>71488</v>
      </c>
      <c r="B50">
        <v>392</v>
      </c>
      <c r="C50">
        <v>0.245</v>
      </c>
      <c r="D50">
        <v>80183</v>
      </c>
      <c r="E50">
        <v>26.457899999999999</v>
      </c>
    </row>
    <row r="51" spans="1:5" x14ac:dyDescent="0.25">
      <c r="A51">
        <v>71522</v>
      </c>
      <c r="B51">
        <v>400</v>
      </c>
      <c r="C51">
        <v>0.25</v>
      </c>
      <c r="D51">
        <v>81391</v>
      </c>
      <c r="E51">
        <v>26.752300000000002</v>
      </c>
    </row>
    <row r="52" spans="1:5" x14ac:dyDescent="0.25">
      <c r="A52">
        <v>71555</v>
      </c>
      <c r="B52">
        <v>408</v>
      </c>
      <c r="C52">
        <v>0.255</v>
      </c>
      <c r="D52">
        <v>82333</v>
      </c>
      <c r="E52">
        <v>27.025700000000001</v>
      </c>
    </row>
    <row r="53" spans="1:5" x14ac:dyDescent="0.25">
      <c r="A53">
        <v>71589</v>
      </c>
      <c r="B53">
        <v>416</v>
      </c>
      <c r="C53">
        <v>0.26</v>
      </c>
      <c r="D53">
        <v>83230</v>
      </c>
      <c r="E53">
        <v>27.3932</v>
      </c>
    </row>
    <row r="54" spans="1:5" x14ac:dyDescent="0.25">
      <c r="A54">
        <v>71623</v>
      </c>
      <c r="B54">
        <v>424</v>
      </c>
      <c r="C54">
        <v>0.26500000000000001</v>
      </c>
      <c r="D54">
        <v>84053</v>
      </c>
      <c r="E54">
        <v>27.683</v>
      </c>
    </row>
    <row r="55" spans="1:5" x14ac:dyDescent="0.25">
      <c r="A55">
        <v>71656</v>
      </c>
      <c r="B55">
        <v>432</v>
      </c>
      <c r="C55">
        <v>0.27</v>
      </c>
      <c r="D55">
        <v>85052</v>
      </c>
      <c r="E55">
        <v>27.959</v>
      </c>
    </row>
    <row r="56" spans="1:5" x14ac:dyDescent="0.25">
      <c r="A56">
        <v>71690</v>
      </c>
      <c r="B56">
        <v>440</v>
      </c>
      <c r="C56">
        <v>0.27500000000000002</v>
      </c>
      <c r="D56">
        <v>86051</v>
      </c>
      <c r="E56">
        <v>28.348800000000001</v>
      </c>
    </row>
    <row r="57" spans="1:5" x14ac:dyDescent="0.25">
      <c r="A57">
        <v>71724</v>
      </c>
      <c r="B57">
        <v>448</v>
      </c>
      <c r="C57">
        <v>0.28000000000000003</v>
      </c>
      <c r="D57">
        <v>86916</v>
      </c>
      <c r="E57">
        <v>28.5349</v>
      </c>
    </row>
    <row r="58" spans="1:5" x14ac:dyDescent="0.25">
      <c r="A58">
        <v>71757</v>
      </c>
      <c r="B58">
        <v>456</v>
      </c>
      <c r="C58">
        <v>0.28499999999999998</v>
      </c>
      <c r="D58">
        <v>87494</v>
      </c>
      <c r="E58">
        <v>28.8017</v>
      </c>
    </row>
    <row r="59" spans="1:5" x14ac:dyDescent="0.25">
      <c r="A59">
        <v>71791</v>
      </c>
      <c r="B59">
        <v>464</v>
      </c>
      <c r="C59">
        <v>0.28999999999999998</v>
      </c>
      <c r="D59">
        <v>88515</v>
      </c>
      <c r="E59">
        <v>29.110900000000001</v>
      </c>
    </row>
    <row r="60" spans="1:5" x14ac:dyDescent="0.25">
      <c r="A60">
        <v>71825</v>
      </c>
      <c r="B60">
        <v>472</v>
      </c>
      <c r="C60">
        <v>0.29499999999999998</v>
      </c>
      <c r="D60">
        <v>89430</v>
      </c>
      <c r="E60">
        <v>29.386900000000001</v>
      </c>
    </row>
    <row r="61" spans="1:5" x14ac:dyDescent="0.25">
      <c r="A61">
        <v>71858</v>
      </c>
      <c r="B61">
        <v>480</v>
      </c>
      <c r="C61">
        <v>0.3</v>
      </c>
      <c r="D61">
        <v>90248</v>
      </c>
      <c r="E61">
        <v>29.677299999999999</v>
      </c>
    </row>
    <row r="62" spans="1:5" x14ac:dyDescent="0.25">
      <c r="A62">
        <v>71892</v>
      </c>
      <c r="B62">
        <v>488</v>
      </c>
      <c r="C62">
        <v>0.30499999999999999</v>
      </c>
      <c r="D62">
        <v>91041</v>
      </c>
      <c r="E62">
        <v>29.953600000000002</v>
      </c>
    </row>
    <row r="63" spans="1:5" x14ac:dyDescent="0.25">
      <c r="A63">
        <v>71926</v>
      </c>
      <c r="B63">
        <v>496</v>
      </c>
      <c r="C63">
        <v>0.31</v>
      </c>
      <c r="D63">
        <v>91807</v>
      </c>
      <c r="E63">
        <v>30.173200000000001</v>
      </c>
    </row>
    <row r="64" spans="1:5" x14ac:dyDescent="0.25">
      <c r="A64">
        <v>71959</v>
      </c>
      <c r="B64">
        <v>504</v>
      </c>
      <c r="C64">
        <v>0.315</v>
      </c>
      <c r="D64">
        <v>92720</v>
      </c>
      <c r="E64">
        <v>30.491499999999998</v>
      </c>
    </row>
    <row r="65" spans="1:5" x14ac:dyDescent="0.25">
      <c r="A65">
        <v>71993</v>
      </c>
      <c r="B65">
        <v>512</v>
      </c>
      <c r="C65">
        <v>0.32</v>
      </c>
      <c r="D65">
        <v>93378</v>
      </c>
      <c r="E65">
        <v>30.639199999999999</v>
      </c>
    </row>
    <row r="66" spans="1:5" x14ac:dyDescent="0.25">
      <c r="A66">
        <v>72026</v>
      </c>
      <c r="B66">
        <v>520</v>
      </c>
      <c r="C66">
        <v>0.32500000000000001</v>
      </c>
      <c r="D66">
        <v>94231</v>
      </c>
      <c r="E66">
        <v>31.015899999999998</v>
      </c>
    </row>
    <row r="67" spans="1:5" x14ac:dyDescent="0.25">
      <c r="A67">
        <v>72060</v>
      </c>
      <c r="B67">
        <v>528</v>
      </c>
      <c r="C67">
        <v>0.33</v>
      </c>
      <c r="D67">
        <v>95070</v>
      </c>
      <c r="E67">
        <v>31.2745</v>
      </c>
    </row>
    <row r="68" spans="1:5" x14ac:dyDescent="0.25">
      <c r="A68">
        <v>72094</v>
      </c>
      <c r="B68">
        <v>536</v>
      </c>
      <c r="C68">
        <v>0.33500000000000002</v>
      </c>
      <c r="D68">
        <v>95946</v>
      </c>
      <c r="E68">
        <v>31.564900000000002</v>
      </c>
    </row>
    <row r="69" spans="1:5" x14ac:dyDescent="0.25">
      <c r="A69">
        <v>72127</v>
      </c>
      <c r="B69">
        <v>544</v>
      </c>
      <c r="C69">
        <v>0.34</v>
      </c>
      <c r="D69">
        <v>96778</v>
      </c>
      <c r="E69">
        <v>31.767700000000001</v>
      </c>
    </row>
    <row r="70" spans="1:5" x14ac:dyDescent="0.25">
      <c r="A70">
        <v>72161</v>
      </c>
      <c r="B70">
        <v>552</v>
      </c>
      <c r="C70">
        <v>0.34499999999999997</v>
      </c>
      <c r="D70">
        <v>97365</v>
      </c>
      <c r="E70">
        <v>31.984300000000001</v>
      </c>
    </row>
    <row r="71" spans="1:5" x14ac:dyDescent="0.25">
      <c r="A71">
        <v>72195</v>
      </c>
      <c r="B71">
        <v>560</v>
      </c>
      <c r="C71">
        <v>0.35</v>
      </c>
      <c r="D71">
        <v>98226</v>
      </c>
      <c r="E71">
        <v>32.212699999999998</v>
      </c>
    </row>
    <row r="72" spans="1:5" x14ac:dyDescent="0.25">
      <c r="A72">
        <v>72228</v>
      </c>
      <c r="B72">
        <v>568</v>
      </c>
      <c r="C72">
        <v>0.35499999999999998</v>
      </c>
      <c r="D72">
        <v>98708</v>
      </c>
      <c r="E72">
        <v>32.500599999999999</v>
      </c>
    </row>
    <row r="73" spans="1:5" x14ac:dyDescent="0.25">
      <c r="A73">
        <v>72262</v>
      </c>
      <c r="B73">
        <v>576</v>
      </c>
      <c r="C73">
        <v>0.36</v>
      </c>
      <c r="D73">
        <v>99684</v>
      </c>
      <c r="E73">
        <v>32.747700000000002</v>
      </c>
    </row>
    <row r="74" spans="1:5" x14ac:dyDescent="0.25">
      <c r="A74">
        <v>72296</v>
      </c>
      <c r="B74">
        <v>584</v>
      </c>
      <c r="C74">
        <v>0.36499999999999999</v>
      </c>
      <c r="D74">
        <v>100506</v>
      </c>
      <c r="E74">
        <v>33.032800000000002</v>
      </c>
    </row>
    <row r="75" spans="1:5" x14ac:dyDescent="0.25">
      <c r="A75">
        <v>72329</v>
      </c>
      <c r="B75">
        <v>592</v>
      </c>
      <c r="C75">
        <v>0.37</v>
      </c>
      <c r="D75">
        <v>101336</v>
      </c>
      <c r="E75">
        <v>33.3095</v>
      </c>
    </row>
    <row r="76" spans="1:5" x14ac:dyDescent="0.25">
      <c r="A76">
        <v>72363</v>
      </c>
      <c r="B76">
        <v>600</v>
      </c>
      <c r="C76">
        <v>0.375</v>
      </c>
      <c r="D76">
        <v>101753</v>
      </c>
      <c r="E76">
        <v>33.481499999999997</v>
      </c>
    </row>
    <row r="77" spans="1:5" x14ac:dyDescent="0.25">
      <c r="A77">
        <v>72397</v>
      </c>
      <c r="B77">
        <v>608</v>
      </c>
      <c r="C77">
        <v>0.38</v>
      </c>
      <c r="D77">
        <v>102576</v>
      </c>
      <c r="E77">
        <v>33.643900000000002</v>
      </c>
    </row>
    <row r="78" spans="1:5" x14ac:dyDescent="0.25">
      <c r="A78">
        <v>72430</v>
      </c>
      <c r="B78">
        <v>616</v>
      </c>
      <c r="C78">
        <v>0.38500000000000001</v>
      </c>
      <c r="D78">
        <v>103432</v>
      </c>
      <c r="E78">
        <v>33.964500000000001</v>
      </c>
    </row>
    <row r="79" spans="1:5" x14ac:dyDescent="0.25">
      <c r="A79">
        <v>72464</v>
      </c>
      <c r="B79">
        <v>624</v>
      </c>
      <c r="C79">
        <v>0.39</v>
      </c>
      <c r="D79">
        <v>103914</v>
      </c>
      <c r="E79">
        <v>34.094799999999999</v>
      </c>
    </row>
    <row r="80" spans="1:5" x14ac:dyDescent="0.25">
      <c r="A80">
        <v>72498</v>
      </c>
      <c r="B80">
        <v>632</v>
      </c>
      <c r="C80">
        <v>0.39500000000000002</v>
      </c>
      <c r="D80">
        <v>104913</v>
      </c>
      <c r="E80">
        <v>34.386899999999997</v>
      </c>
    </row>
    <row r="81" spans="1:5" x14ac:dyDescent="0.25">
      <c r="A81">
        <v>72531</v>
      </c>
      <c r="B81">
        <v>640</v>
      </c>
      <c r="C81">
        <v>0.4</v>
      </c>
      <c r="D81">
        <v>105497</v>
      </c>
      <c r="E81">
        <v>34.634999999999998</v>
      </c>
    </row>
    <row r="82" spans="1:5" x14ac:dyDescent="0.25">
      <c r="A82">
        <v>72565</v>
      </c>
      <c r="B82">
        <v>648</v>
      </c>
      <c r="C82">
        <v>0.40500000000000003</v>
      </c>
      <c r="D82">
        <v>105988</v>
      </c>
      <c r="E82">
        <v>34.854900000000001</v>
      </c>
    </row>
    <row r="83" spans="1:5" x14ac:dyDescent="0.25">
      <c r="A83">
        <v>72599</v>
      </c>
      <c r="B83">
        <v>656</v>
      </c>
      <c r="C83">
        <v>0.41</v>
      </c>
      <c r="D83">
        <v>106715</v>
      </c>
      <c r="E83">
        <v>35.084899999999998</v>
      </c>
    </row>
    <row r="84" spans="1:5" x14ac:dyDescent="0.25">
      <c r="A84">
        <v>72632</v>
      </c>
      <c r="B84">
        <v>664</v>
      </c>
      <c r="C84">
        <v>0.41499999999999998</v>
      </c>
      <c r="D84">
        <v>107429</v>
      </c>
      <c r="E84">
        <v>35.277900000000002</v>
      </c>
    </row>
    <row r="85" spans="1:5" x14ac:dyDescent="0.25">
      <c r="A85">
        <v>72666</v>
      </c>
      <c r="B85">
        <v>672</v>
      </c>
      <c r="C85">
        <v>0.42</v>
      </c>
      <c r="D85">
        <v>107921</v>
      </c>
      <c r="E85">
        <v>35.524299999999997</v>
      </c>
    </row>
    <row r="86" spans="1:5" x14ac:dyDescent="0.25">
      <c r="A86">
        <v>72700</v>
      </c>
      <c r="B86">
        <v>680</v>
      </c>
      <c r="C86">
        <v>0.42499999999999999</v>
      </c>
      <c r="D86">
        <v>108772</v>
      </c>
      <c r="E86">
        <v>35.739600000000003</v>
      </c>
    </row>
    <row r="87" spans="1:5" x14ac:dyDescent="0.25">
      <c r="A87">
        <v>72733</v>
      </c>
      <c r="B87">
        <v>688</v>
      </c>
      <c r="C87">
        <v>0.43</v>
      </c>
      <c r="D87">
        <v>109170</v>
      </c>
      <c r="E87">
        <v>35.857799999999997</v>
      </c>
    </row>
    <row r="88" spans="1:5" x14ac:dyDescent="0.25">
      <c r="A88">
        <v>72767</v>
      </c>
      <c r="B88">
        <v>696</v>
      </c>
      <c r="C88">
        <v>0.435</v>
      </c>
      <c r="D88">
        <v>109946</v>
      </c>
      <c r="E88">
        <v>36.166899999999998</v>
      </c>
    </row>
    <row r="89" spans="1:5" x14ac:dyDescent="0.25">
      <c r="A89">
        <v>72801</v>
      </c>
      <c r="B89">
        <v>704</v>
      </c>
      <c r="C89">
        <v>0.44</v>
      </c>
      <c r="D89">
        <v>110574</v>
      </c>
      <c r="E89">
        <v>36.335900000000002</v>
      </c>
    </row>
    <row r="90" spans="1:5" x14ac:dyDescent="0.25">
      <c r="A90">
        <v>72834</v>
      </c>
      <c r="B90">
        <v>712</v>
      </c>
      <c r="C90">
        <v>0.44500000000000001</v>
      </c>
      <c r="D90">
        <v>111020</v>
      </c>
      <c r="E90">
        <v>36.572499999999998</v>
      </c>
    </row>
    <row r="91" spans="1:5" x14ac:dyDescent="0.25">
      <c r="A91">
        <v>72868</v>
      </c>
      <c r="B91">
        <v>720</v>
      </c>
      <c r="C91">
        <v>0.45</v>
      </c>
      <c r="D91">
        <v>111621</v>
      </c>
      <c r="E91">
        <v>36.665999999999997</v>
      </c>
    </row>
    <row r="92" spans="1:5" x14ac:dyDescent="0.25">
      <c r="A92">
        <v>72902</v>
      </c>
      <c r="B92">
        <v>728</v>
      </c>
      <c r="C92">
        <v>0.45500000000000002</v>
      </c>
      <c r="D92">
        <v>112313</v>
      </c>
      <c r="E92">
        <v>36.914499999999997</v>
      </c>
    </row>
    <row r="93" spans="1:5" x14ac:dyDescent="0.25">
      <c r="A93">
        <v>72935</v>
      </c>
      <c r="B93">
        <v>736</v>
      </c>
      <c r="C93">
        <v>0.46</v>
      </c>
      <c r="D93">
        <v>112731</v>
      </c>
      <c r="E93">
        <v>37.082799999999999</v>
      </c>
    </row>
    <row r="94" spans="1:5" x14ac:dyDescent="0.25">
      <c r="A94">
        <v>72969</v>
      </c>
      <c r="B94">
        <v>744</v>
      </c>
      <c r="C94">
        <v>0.46500000000000002</v>
      </c>
      <c r="D94">
        <v>113482</v>
      </c>
      <c r="E94">
        <v>37.232799999999997</v>
      </c>
    </row>
    <row r="95" spans="1:5" x14ac:dyDescent="0.25">
      <c r="A95">
        <v>73003</v>
      </c>
      <c r="B95">
        <v>752</v>
      </c>
      <c r="C95">
        <v>0.47</v>
      </c>
      <c r="D95">
        <v>114025</v>
      </c>
      <c r="E95">
        <v>37.484499999999997</v>
      </c>
    </row>
    <row r="96" spans="1:5" x14ac:dyDescent="0.25">
      <c r="A96">
        <v>73036</v>
      </c>
      <c r="B96">
        <v>760</v>
      </c>
      <c r="C96">
        <v>0.47499999999999998</v>
      </c>
      <c r="D96">
        <v>114601</v>
      </c>
      <c r="E96">
        <v>37.681399999999996</v>
      </c>
    </row>
    <row r="97" spans="1:5" x14ac:dyDescent="0.25">
      <c r="A97">
        <v>73070</v>
      </c>
      <c r="B97">
        <v>768</v>
      </c>
      <c r="C97">
        <v>0.48</v>
      </c>
      <c r="D97">
        <v>114995</v>
      </c>
      <c r="E97">
        <v>37.785800000000002</v>
      </c>
    </row>
    <row r="98" spans="1:5" x14ac:dyDescent="0.25">
      <c r="A98">
        <v>73104</v>
      </c>
      <c r="B98">
        <v>776</v>
      </c>
      <c r="C98">
        <v>0.48499999999999999</v>
      </c>
      <c r="D98">
        <v>115612</v>
      </c>
      <c r="E98">
        <v>37.994799999999998</v>
      </c>
    </row>
    <row r="99" spans="1:5" x14ac:dyDescent="0.25">
      <c r="A99">
        <v>73137</v>
      </c>
      <c r="B99">
        <v>784</v>
      </c>
      <c r="C99">
        <v>0.49</v>
      </c>
      <c r="D99">
        <v>116210</v>
      </c>
      <c r="E99">
        <v>38.180599999999998</v>
      </c>
    </row>
    <row r="100" spans="1:5" x14ac:dyDescent="0.25">
      <c r="A100">
        <v>73171</v>
      </c>
      <c r="B100">
        <v>792</v>
      </c>
      <c r="C100">
        <v>0.495</v>
      </c>
      <c r="D100">
        <v>116744</v>
      </c>
      <c r="E100">
        <v>38.360399999999998</v>
      </c>
    </row>
    <row r="101" spans="1:5" x14ac:dyDescent="0.25">
      <c r="A101">
        <v>73205</v>
      </c>
      <c r="B101">
        <v>800</v>
      </c>
      <c r="C101">
        <v>0.5</v>
      </c>
      <c r="D101">
        <v>117450</v>
      </c>
      <c r="E101">
        <v>38.618299999999998</v>
      </c>
    </row>
    <row r="102" spans="1:5" x14ac:dyDescent="0.25">
      <c r="A102">
        <v>73238</v>
      </c>
      <c r="B102">
        <v>808</v>
      </c>
      <c r="C102">
        <v>0.505</v>
      </c>
      <c r="D102">
        <v>118229</v>
      </c>
      <c r="E102">
        <v>38.832599999999999</v>
      </c>
    </row>
    <row r="103" spans="1:5" x14ac:dyDescent="0.25">
      <c r="A103">
        <v>73272</v>
      </c>
      <c r="B103">
        <v>816</v>
      </c>
      <c r="C103">
        <v>0.51</v>
      </c>
      <c r="D103">
        <v>118646</v>
      </c>
      <c r="E103">
        <v>38.986899999999999</v>
      </c>
    </row>
    <row r="104" spans="1:5" x14ac:dyDescent="0.25">
      <c r="A104">
        <v>73306</v>
      </c>
      <c r="B104">
        <v>824</v>
      </c>
      <c r="C104">
        <v>0.51500000000000001</v>
      </c>
      <c r="D104">
        <v>119242</v>
      </c>
      <c r="E104">
        <v>39.222799999999999</v>
      </c>
    </row>
    <row r="105" spans="1:5" x14ac:dyDescent="0.25">
      <c r="A105">
        <v>73339</v>
      </c>
      <c r="B105">
        <v>832</v>
      </c>
      <c r="C105">
        <v>0.52</v>
      </c>
      <c r="D105">
        <v>119633</v>
      </c>
      <c r="E105">
        <v>39.258899999999997</v>
      </c>
    </row>
    <row r="106" spans="1:5" x14ac:dyDescent="0.25">
      <c r="A106">
        <v>73373</v>
      </c>
      <c r="B106">
        <v>840</v>
      </c>
      <c r="C106">
        <v>0.52500000000000002</v>
      </c>
      <c r="D106">
        <v>120318</v>
      </c>
      <c r="E106">
        <v>39.498800000000003</v>
      </c>
    </row>
    <row r="107" spans="1:5" x14ac:dyDescent="0.25">
      <c r="A107">
        <v>73407</v>
      </c>
      <c r="B107">
        <v>848</v>
      </c>
      <c r="C107">
        <v>0.53</v>
      </c>
      <c r="D107">
        <v>120752</v>
      </c>
      <c r="E107">
        <v>39.676400000000001</v>
      </c>
    </row>
    <row r="108" spans="1:5" x14ac:dyDescent="0.25">
      <c r="A108">
        <v>73440</v>
      </c>
      <c r="B108">
        <v>856</v>
      </c>
      <c r="C108">
        <v>0.53500000000000003</v>
      </c>
      <c r="D108">
        <v>121265</v>
      </c>
      <c r="E108">
        <v>39.822099999999999</v>
      </c>
    </row>
    <row r="109" spans="1:5" x14ac:dyDescent="0.25">
      <c r="A109">
        <v>73474</v>
      </c>
      <c r="B109">
        <v>864</v>
      </c>
      <c r="C109">
        <v>0.54</v>
      </c>
      <c r="D109">
        <v>121624</v>
      </c>
      <c r="E109">
        <v>40.013100000000001</v>
      </c>
    </row>
    <row r="110" spans="1:5" x14ac:dyDescent="0.25">
      <c r="A110">
        <v>73508</v>
      </c>
      <c r="B110">
        <v>872</v>
      </c>
      <c r="C110">
        <v>0.54500000000000004</v>
      </c>
      <c r="D110">
        <v>122338</v>
      </c>
      <c r="E110">
        <v>40.181100000000001</v>
      </c>
    </row>
    <row r="111" spans="1:5" x14ac:dyDescent="0.25">
      <c r="A111">
        <v>73541</v>
      </c>
      <c r="B111">
        <v>880</v>
      </c>
      <c r="C111">
        <v>0.55000000000000004</v>
      </c>
      <c r="D111">
        <v>122716</v>
      </c>
      <c r="E111">
        <v>40.329099999999997</v>
      </c>
    </row>
    <row r="112" spans="1:5" x14ac:dyDescent="0.25">
      <c r="A112">
        <v>73575</v>
      </c>
      <c r="B112">
        <v>888</v>
      </c>
      <c r="C112">
        <v>0.55500000000000005</v>
      </c>
      <c r="D112">
        <v>123389</v>
      </c>
      <c r="E112">
        <v>40.497799999999998</v>
      </c>
    </row>
    <row r="113" spans="1:5" x14ac:dyDescent="0.25">
      <c r="A113">
        <v>73609</v>
      </c>
      <c r="B113">
        <v>896</v>
      </c>
      <c r="C113">
        <v>0.56000000000000005</v>
      </c>
      <c r="D113">
        <v>123783</v>
      </c>
      <c r="E113">
        <v>40.744599999999998</v>
      </c>
    </row>
    <row r="114" spans="1:5" x14ac:dyDescent="0.25">
      <c r="A114">
        <v>73642</v>
      </c>
      <c r="B114">
        <v>904</v>
      </c>
      <c r="C114">
        <v>0.56499999999999995</v>
      </c>
      <c r="D114">
        <v>124652</v>
      </c>
      <c r="E114">
        <v>40.970700000000001</v>
      </c>
    </row>
    <row r="115" spans="1:5" x14ac:dyDescent="0.25">
      <c r="A115">
        <v>73676</v>
      </c>
      <c r="B115">
        <v>912</v>
      </c>
      <c r="C115">
        <v>0.56999999999999995</v>
      </c>
      <c r="D115">
        <v>124999</v>
      </c>
      <c r="E115">
        <v>41.0901</v>
      </c>
    </row>
    <row r="116" spans="1:5" x14ac:dyDescent="0.25">
      <c r="A116">
        <v>73710</v>
      </c>
      <c r="B116">
        <v>920</v>
      </c>
      <c r="C116">
        <v>0.57499999999999996</v>
      </c>
      <c r="D116">
        <v>125498</v>
      </c>
      <c r="E116">
        <v>41.190199999999997</v>
      </c>
    </row>
    <row r="117" spans="1:5" x14ac:dyDescent="0.25">
      <c r="A117">
        <v>73743</v>
      </c>
      <c r="B117">
        <v>928</v>
      </c>
      <c r="C117">
        <v>0.57999999999999996</v>
      </c>
      <c r="D117">
        <v>126068</v>
      </c>
      <c r="E117">
        <v>41.330399999999997</v>
      </c>
    </row>
    <row r="118" spans="1:5" x14ac:dyDescent="0.25">
      <c r="A118">
        <v>73777</v>
      </c>
      <c r="B118">
        <v>936</v>
      </c>
      <c r="C118">
        <v>0.58499999999999996</v>
      </c>
      <c r="D118">
        <v>126250</v>
      </c>
      <c r="E118">
        <v>41.476399999999998</v>
      </c>
    </row>
    <row r="119" spans="1:5" x14ac:dyDescent="0.25">
      <c r="A119">
        <v>73811</v>
      </c>
      <c r="B119">
        <v>944</v>
      </c>
      <c r="C119">
        <v>0.59</v>
      </c>
      <c r="D119">
        <v>127036</v>
      </c>
      <c r="E119">
        <v>41.656599999999997</v>
      </c>
    </row>
    <row r="120" spans="1:5" x14ac:dyDescent="0.25">
      <c r="A120">
        <v>73844</v>
      </c>
      <c r="B120">
        <v>952</v>
      </c>
      <c r="C120">
        <v>0.59499999999999997</v>
      </c>
      <c r="D120">
        <v>127247</v>
      </c>
      <c r="E120">
        <v>41.737000000000002</v>
      </c>
    </row>
    <row r="121" spans="1:5" x14ac:dyDescent="0.25">
      <c r="A121">
        <v>73878</v>
      </c>
      <c r="B121">
        <v>960</v>
      </c>
      <c r="C121">
        <v>0.6</v>
      </c>
      <c r="D121">
        <v>127579</v>
      </c>
      <c r="E121">
        <v>41.901400000000002</v>
      </c>
    </row>
    <row r="122" spans="1:5" x14ac:dyDescent="0.25">
      <c r="A122">
        <v>73912</v>
      </c>
      <c r="B122">
        <v>968</v>
      </c>
      <c r="C122">
        <v>0.60499999999999998</v>
      </c>
      <c r="D122">
        <v>128130</v>
      </c>
      <c r="E122">
        <v>42.052</v>
      </c>
    </row>
    <row r="123" spans="1:5" x14ac:dyDescent="0.25">
      <c r="A123">
        <v>73945</v>
      </c>
      <c r="B123">
        <v>976</v>
      </c>
      <c r="C123">
        <v>0.61</v>
      </c>
      <c r="D123">
        <v>128307</v>
      </c>
      <c r="E123">
        <v>42.094299999999997</v>
      </c>
    </row>
    <row r="124" spans="1:5" x14ac:dyDescent="0.25">
      <c r="A124">
        <v>73979</v>
      </c>
      <c r="B124">
        <v>984</v>
      </c>
      <c r="C124">
        <v>0.61499999999999999</v>
      </c>
      <c r="D124">
        <v>129008</v>
      </c>
      <c r="E124">
        <v>42.367699999999999</v>
      </c>
    </row>
    <row r="125" spans="1:5" x14ac:dyDescent="0.25">
      <c r="A125">
        <v>74013</v>
      </c>
      <c r="B125">
        <v>992</v>
      </c>
      <c r="C125">
        <v>0.62</v>
      </c>
      <c r="D125">
        <v>129407</v>
      </c>
      <c r="E125">
        <v>42.537399999999998</v>
      </c>
    </row>
    <row r="126" spans="1:5" x14ac:dyDescent="0.25">
      <c r="A126">
        <v>74046</v>
      </c>
      <c r="B126">
        <v>1000</v>
      </c>
      <c r="C126">
        <v>0.625</v>
      </c>
      <c r="D126">
        <v>129916</v>
      </c>
      <c r="E126">
        <v>42.5961</v>
      </c>
    </row>
    <row r="127" spans="1:5" x14ac:dyDescent="0.25">
      <c r="A127">
        <v>74080</v>
      </c>
      <c r="B127">
        <v>1008</v>
      </c>
      <c r="C127">
        <v>0.63</v>
      </c>
      <c r="D127">
        <v>130233</v>
      </c>
      <c r="E127">
        <v>42.793399999999998</v>
      </c>
    </row>
    <row r="128" spans="1:5" x14ac:dyDescent="0.25">
      <c r="A128">
        <v>74114</v>
      </c>
      <c r="B128">
        <v>1016</v>
      </c>
      <c r="C128">
        <v>0.63500000000000001</v>
      </c>
      <c r="D128">
        <v>130841</v>
      </c>
      <c r="E128">
        <v>42.978099999999998</v>
      </c>
    </row>
    <row r="129" spans="1:5" x14ac:dyDescent="0.25">
      <c r="A129">
        <v>74147</v>
      </c>
      <c r="B129">
        <v>1024</v>
      </c>
      <c r="C129">
        <v>0.64</v>
      </c>
      <c r="D129">
        <v>131195</v>
      </c>
      <c r="E129">
        <v>43.159300000000002</v>
      </c>
    </row>
    <row r="130" spans="1:5" x14ac:dyDescent="0.25">
      <c r="A130">
        <v>74181</v>
      </c>
      <c r="B130">
        <v>1032</v>
      </c>
      <c r="C130">
        <v>0.64500000000000002</v>
      </c>
      <c r="D130">
        <v>131482</v>
      </c>
      <c r="E130">
        <v>43.102800000000002</v>
      </c>
    </row>
    <row r="131" spans="1:5" x14ac:dyDescent="0.25">
      <c r="A131">
        <v>74215</v>
      </c>
      <c r="B131">
        <v>1040</v>
      </c>
      <c r="C131">
        <v>0.65</v>
      </c>
      <c r="D131">
        <v>131987</v>
      </c>
      <c r="E131">
        <v>43.3033</v>
      </c>
    </row>
    <row r="132" spans="1:5" x14ac:dyDescent="0.25">
      <c r="A132">
        <v>74248</v>
      </c>
      <c r="B132">
        <v>1048</v>
      </c>
      <c r="C132">
        <v>0.65500000000000003</v>
      </c>
      <c r="D132">
        <v>132416</v>
      </c>
      <c r="E132">
        <v>43.498600000000003</v>
      </c>
    </row>
    <row r="133" spans="1:5" x14ac:dyDescent="0.25">
      <c r="A133">
        <v>74282</v>
      </c>
      <c r="B133">
        <v>1056</v>
      </c>
      <c r="C133">
        <v>0.66</v>
      </c>
      <c r="D133">
        <v>132616</v>
      </c>
      <c r="E133">
        <v>43.587499999999999</v>
      </c>
    </row>
    <row r="134" spans="1:5" x14ac:dyDescent="0.25">
      <c r="A134">
        <v>74316</v>
      </c>
      <c r="B134">
        <v>1064</v>
      </c>
      <c r="C134">
        <v>0.66500000000000004</v>
      </c>
      <c r="D134">
        <v>133208</v>
      </c>
      <c r="E134">
        <v>43.75</v>
      </c>
    </row>
    <row r="135" spans="1:5" x14ac:dyDescent="0.25">
      <c r="A135">
        <v>74349</v>
      </c>
      <c r="B135">
        <v>1072</v>
      </c>
      <c r="C135">
        <v>0.67</v>
      </c>
      <c r="D135">
        <v>133522</v>
      </c>
      <c r="E135">
        <v>43.871400000000001</v>
      </c>
    </row>
    <row r="136" spans="1:5" x14ac:dyDescent="0.25">
      <c r="A136">
        <v>74383</v>
      </c>
      <c r="B136">
        <v>1080</v>
      </c>
      <c r="C136">
        <v>0.67500000000000004</v>
      </c>
      <c r="D136">
        <v>133774</v>
      </c>
      <c r="E136">
        <v>43.965299999999999</v>
      </c>
    </row>
    <row r="137" spans="1:5" x14ac:dyDescent="0.25">
      <c r="A137">
        <v>74417</v>
      </c>
      <c r="B137">
        <v>1088</v>
      </c>
      <c r="C137">
        <v>0.68</v>
      </c>
      <c r="D137">
        <v>134428</v>
      </c>
      <c r="E137">
        <v>44.173299999999998</v>
      </c>
    </row>
    <row r="138" spans="1:5" x14ac:dyDescent="0.25">
      <c r="A138">
        <v>74450</v>
      </c>
      <c r="B138">
        <v>1096</v>
      </c>
      <c r="C138">
        <v>0.68500000000000005</v>
      </c>
      <c r="D138">
        <v>134610</v>
      </c>
      <c r="E138">
        <v>44.241900000000001</v>
      </c>
    </row>
    <row r="139" spans="1:5" x14ac:dyDescent="0.25">
      <c r="A139">
        <v>74484</v>
      </c>
      <c r="B139">
        <v>1104</v>
      </c>
      <c r="C139">
        <v>0.69</v>
      </c>
      <c r="D139">
        <v>135206</v>
      </c>
      <c r="E139">
        <v>44.406300000000002</v>
      </c>
    </row>
    <row r="140" spans="1:5" x14ac:dyDescent="0.25">
      <c r="A140">
        <v>74518</v>
      </c>
      <c r="B140">
        <v>1112</v>
      </c>
      <c r="C140">
        <v>0.69499999999999995</v>
      </c>
      <c r="D140">
        <v>135455</v>
      </c>
      <c r="E140">
        <v>44.518599999999999</v>
      </c>
    </row>
    <row r="141" spans="1:5" x14ac:dyDescent="0.25">
      <c r="A141">
        <v>74551</v>
      </c>
      <c r="B141">
        <v>1120</v>
      </c>
      <c r="C141">
        <v>0.7</v>
      </c>
      <c r="D141">
        <v>135960</v>
      </c>
      <c r="E141">
        <v>44.657699999999998</v>
      </c>
    </row>
    <row r="142" spans="1:5" x14ac:dyDescent="0.25">
      <c r="A142">
        <v>74585</v>
      </c>
      <c r="B142">
        <v>1128</v>
      </c>
      <c r="C142">
        <v>0.70499999999999996</v>
      </c>
      <c r="D142">
        <v>136262</v>
      </c>
      <c r="E142">
        <v>44.713500000000003</v>
      </c>
    </row>
    <row r="143" spans="1:5" x14ac:dyDescent="0.25">
      <c r="A143">
        <v>74619</v>
      </c>
      <c r="B143">
        <v>1136</v>
      </c>
      <c r="C143">
        <v>0.71</v>
      </c>
      <c r="D143">
        <v>136711</v>
      </c>
      <c r="E143">
        <v>44.898299999999999</v>
      </c>
    </row>
    <row r="144" spans="1:5" x14ac:dyDescent="0.25">
      <c r="A144">
        <v>74652</v>
      </c>
      <c r="B144">
        <v>1144</v>
      </c>
      <c r="C144">
        <v>0.71499999999999997</v>
      </c>
      <c r="D144">
        <v>137084</v>
      </c>
      <c r="E144">
        <v>44.950099999999999</v>
      </c>
    </row>
    <row r="145" spans="1:5" x14ac:dyDescent="0.25">
      <c r="A145">
        <v>74686</v>
      </c>
      <c r="B145">
        <v>1152</v>
      </c>
      <c r="C145">
        <v>0.72</v>
      </c>
      <c r="D145">
        <v>137323</v>
      </c>
      <c r="E145">
        <v>45.107300000000002</v>
      </c>
    </row>
    <row r="146" spans="1:5" x14ac:dyDescent="0.25">
      <c r="A146">
        <v>74720</v>
      </c>
      <c r="B146">
        <v>1160</v>
      </c>
      <c r="C146">
        <v>0.72499999999999998</v>
      </c>
      <c r="D146">
        <v>137730</v>
      </c>
      <c r="E146">
        <v>45.220799999999997</v>
      </c>
    </row>
    <row r="147" spans="1:5" x14ac:dyDescent="0.25">
      <c r="A147">
        <v>74753</v>
      </c>
      <c r="B147">
        <v>1168</v>
      </c>
      <c r="C147">
        <v>0.73</v>
      </c>
      <c r="D147">
        <v>138119</v>
      </c>
      <c r="E147">
        <v>45.331800000000001</v>
      </c>
    </row>
    <row r="148" spans="1:5" x14ac:dyDescent="0.25">
      <c r="A148">
        <v>74787</v>
      </c>
      <c r="B148">
        <v>1176</v>
      </c>
      <c r="C148">
        <v>0.73499999999999999</v>
      </c>
      <c r="D148">
        <v>138480</v>
      </c>
      <c r="E148">
        <v>45.504100000000001</v>
      </c>
    </row>
    <row r="149" spans="1:5" x14ac:dyDescent="0.25">
      <c r="A149">
        <v>74821</v>
      </c>
      <c r="B149">
        <v>1184</v>
      </c>
      <c r="C149">
        <v>0.74</v>
      </c>
      <c r="D149">
        <v>139098</v>
      </c>
      <c r="E149">
        <v>45.594299999999997</v>
      </c>
    </row>
    <row r="150" spans="1:5" x14ac:dyDescent="0.25">
      <c r="A150">
        <v>74854</v>
      </c>
      <c r="B150">
        <v>1192</v>
      </c>
      <c r="C150">
        <v>0.745</v>
      </c>
      <c r="D150">
        <v>139335</v>
      </c>
      <c r="E150">
        <v>45.7545</v>
      </c>
    </row>
    <row r="151" spans="1:5" x14ac:dyDescent="0.25">
      <c r="A151">
        <v>74888</v>
      </c>
      <c r="B151">
        <v>1200</v>
      </c>
      <c r="C151">
        <v>0.75</v>
      </c>
      <c r="D151">
        <v>139597</v>
      </c>
      <c r="E151">
        <v>45.851300000000002</v>
      </c>
    </row>
    <row r="152" spans="1:5" x14ac:dyDescent="0.25">
      <c r="A152">
        <v>74922</v>
      </c>
      <c r="B152">
        <v>1208</v>
      </c>
      <c r="C152">
        <v>0.755</v>
      </c>
      <c r="D152">
        <v>139921</v>
      </c>
      <c r="E152">
        <v>45.991399999999999</v>
      </c>
    </row>
    <row r="153" spans="1:5" x14ac:dyDescent="0.25">
      <c r="A153">
        <v>74955</v>
      </c>
      <c r="B153">
        <v>1216</v>
      </c>
      <c r="C153">
        <v>0.76</v>
      </c>
      <c r="D153">
        <v>140141</v>
      </c>
      <c r="E153">
        <v>46.041600000000003</v>
      </c>
    </row>
    <row r="154" spans="1:5" x14ac:dyDescent="0.25">
      <c r="A154">
        <v>74989</v>
      </c>
      <c r="B154">
        <v>1224</v>
      </c>
      <c r="C154">
        <v>0.76500000000000001</v>
      </c>
      <c r="D154">
        <v>140608</v>
      </c>
      <c r="E154">
        <v>46.191600000000001</v>
      </c>
    </row>
    <row r="155" spans="1:5" x14ac:dyDescent="0.25">
      <c r="A155">
        <v>75023</v>
      </c>
      <c r="B155">
        <v>1232</v>
      </c>
      <c r="C155">
        <v>0.77</v>
      </c>
      <c r="D155">
        <v>141018</v>
      </c>
      <c r="E155">
        <v>46.305799999999998</v>
      </c>
    </row>
    <row r="156" spans="1:5" x14ac:dyDescent="0.25">
      <c r="A156">
        <v>75056</v>
      </c>
      <c r="B156">
        <v>1240</v>
      </c>
      <c r="C156">
        <v>0.77500000000000002</v>
      </c>
      <c r="D156">
        <v>141309</v>
      </c>
      <c r="E156">
        <v>46.3553</v>
      </c>
    </row>
    <row r="157" spans="1:5" x14ac:dyDescent="0.25">
      <c r="A157">
        <v>75090</v>
      </c>
      <c r="B157">
        <v>1248</v>
      </c>
      <c r="C157">
        <v>0.78</v>
      </c>
      <c r="D157">
        <v>141527</v>
      </c>
      <c r="E157">
        <v>46.427199999999999</v>
      </c>
    </row>
    <row r="158" spans="1:5" x14ac:dyDescent="0.25">
      <c r="A158">
        <v>75123</v>
      </c>
      <c r="B158">
        <v>1256</v>
      </c>
      <c r="C158">
        <v>0.78500000000000003</v>
      </c>
      <c r="D158">
        <v>141774</v>
      </c>
      <c r="E158">
        <v>46.603400000000001</v>
      </c>
    </row>
    <row r="159" spans="1:5" x14ac:dyDescent="0.25">
      <c r="A159">
        <v>75157</v>
      </c>
      <c r="B159">
        <v>1264</v>
      </c>
      <c r="C159">
        <v>0.79</v>
      </c>
      <c r="D159">
        <v>142242</v>
      </c>
      <c r="E159">
        <v>46.668700000000001</v>
      </c>
    </row>
    <row r="160" spans="1:5" x14ac:dyDescent="0.25">
      <c r="A160">
        <v>75191</v>
      </c>
      <c r="B160">
        <v>1272</v>
      </c>
      <c r="C160">
        <v>0.79500000000000004</v>
      </c>
      <c r="D160">
        <v>142382</v>
      </c>
      <c r="E160">
        <v>46.700899999999997</v>
      </c>
    </row>
    <row r="161" spans="1:5" x14ac:dyDescent="0.25">
      <c r="A161">
        <v>75224</v>
      </c>
      <c r="B161">
        <v>1280</v>
      </c>
      <c r="C161">
        <v>0.8</v>
      </c>
      <c r="D161">
        <v>142603</v>
      </c>
      <c r="E161">
        <v>46.851500000000001</v>
      </c>
    </row>
    <row r="162" spans="1:5" x14ac:dyDescent="0.25">
      <c r="A162">
        <v>75258</v>
      </c>
      <c r="B162">
        <v>1288</v>
      </c>
      <c r="C162">
        <v>0.80500000000000005</v>
      </c>
      <c r="D162">
        <v>142979</v>
      </c>
      <c r="E162">
        <v>46.948999999999998</v>
      </c>
    </row>
    <row r="163" spans="1:5" x14ac:dyDescent="0.25">
      <c r="A163">
        <v>75292</v>
      </c>
      <c r="B163">
        <v>1296</v>
      </c>
      <c r="C163">
        <v>0.81</v>
      </c>
      <c r="D163">
        <v>143419</v>
      </c>
      <c r="E163">
        <v>47.1252</v>
      </c>
    </row>
    <row r="164" spans="1:5" x14ac:dyDescent="0.25">
      <c r="A164">
        <v>75325</v>
      </c>
      <c r="B164">
        <v>1304</v>
      </c>
      <c r="C164">
        <v>0.81499999999999995</v>
      </c>
      <c r="D164">
        <v>143627</v>
      </c>
      <c r="E164">
        <v>47.220399999999998</v>
      </c>
    </row>
    <row r="165" spans="1:5" x14ac:dyDescent="0.25">
      <c r="A165">
        <v>75359</v>
      </c>
      <c r="B165">
        <v>1312</v>
      </c>
      <c r="C165">
        <v>0.82</v>
      </c>
      <c r="D165">
        <v>143810</v>
      </c>
      <c r="E165">
        <v>47.2181</v>
      </c>
    </row>
    <row r="166" spans="1:5" x14ac:dyDescent="0.25">
      <c r="A166">
        <v>75393</v>
      </c>
      <c r="B166">
        <v>1320</v>
      </c>
      <c r="C166">
        <v>0.82499999999999996</v>
      </c>
      <c r="D166">
        <v>144005</v>
      </c>
      <c r="E166">
        <v>47.355600000000003</v>
      </c>
    </row>
    <row r="167" spans="1:5" x14ac:dyDescent="0.25">
      <c r="A167">
        <v>75426</v>
      </c>
      <c r="B167">
        <v>1328</v>
      </c>
      <c r="C167">
        <v>0.83</v>
      </c>
      <c r="D167">
        <v>144361</v>
      </c>
      <c r="E167">
        <v>47.362200000000001</v>
      </c>
    </row>
    <row r="168" spans="1:5" x14ac:dyDescent="0.25">
      <c r="A168">
        <v>75460</v>
      </c>
      <c r="B168">
        <v>1336</v>
      </c>
      <c r="C168">
        <v>0.83499999999999996</v>
      </c>
      <c r="D168">
        <v>144843</v>
      </c>
      <c r="E168">
        <v>47.557400000000001</v>
      </c>
    </row>
    <row r="169" spans="1:5" x14ac:dyDescent="0.25">
      <c r="A169">
        <v>75494</v>
      </c>
      <c r="B169">
        <v>1344</v>
      </c>
      <c r="C169">
        <v>0.84</v>
      </c>
      <c r="D169">
        <v>144740</v>
      </c>
      <c r="E169">
        <v>47.5627</v>
      </c>
    </row>
    <row r="170" spans="1:5" x14ac:dyDescent="0.25">
      <c r="A170">
        <v>75527</v>
      </c>
      <c r="B170">
        <v>1352</v>
      </c>
      <c r="C170">
        <v>0.84499999999999997</v>
      </c>
      <c r="D170">
        <v>145228</v>
      </c>
      <c r="E170">
        <v>47.65</v>
      </c>
    </row>
    <row r="171" spans="1:5" x14ac:dyDescent="0.25">
      <c r="A171">
        <v>75561</v>
      </c>
      <c r="B171">
        <v>1360</v>
      </c>
      <c r="C171">
        <v>0.85</v>
      </c>
      <c r="D171">
        <v>145317</v>
      </c>
      <c r="E171">
        <v>47.7179</v>
      </c>
    </row>
    <row r="172" spans="1:5" x14ac:dyDescent="0.25">
      <c r="A172">
        <v>75595</v>
      </c>
      <c r="B172">
        <v>1368</v>
      </c>
      <c r="C172">
        <v>0.85499999999999998</v>
      </c>
      <c r="D172">
        <v>145636</v>
      </c>
      <c r="E172">
        <v>47.807499999999997</v>
      </c>
    </row>
    <row r="173" spans="1:5" x14ac:dyDescent="0.25">
      <c r="A173">
        <v>75628</v>
      </c>
      <c r="B173">
        <v>1376</v>
      </c>
      <c r="C173">
        <v>0.86</v>
      </c>
      <c r="D173">
        <v>145788</v>
      </c>
      <c r="E173">
        <v>47.881999999999998</v>
      </c>
    </row>
    <row r="174" spans="1:5" x14ac:dyDescent="0.25">
      <c r="A174">
        <v>75662</v>
      </c>
      <c r="B174">
        <v>1384</v>
      </c>
      <c r="C174">
        <v>0.86499999999999999</v>
      </c>
      <c r="D174">
        <v>146087</v>
      </c>
      <c r="E174">
        <v>47.982700000000001</v>
      </c>
    </row>
    <row r="175" spans="1:5" x14ac:dyDescent="0.25">
      <c r="A175">
        <v>75696</v>
      </c>
      <c r="B175">
        <v>1392</v>
      </c>
      <c r="C175">
        <v>0.87</v>
      </c>
      <c r="D175">
        <v>146495</v>
      </c>
      <c r="E175">
        <v>48.1038</v>
      </c>
    </row>
    <row r="176" spans="1:5" x14ac:dyDescent="0.25">
      <c r="A176">
        <v>75729</v>
      </c>
      <c r="B176">
        <v>1400</v>
      </c>
      <c r="C176">
        <v>0.875</v>
      </c>
      <c r="D176">
        <v>146785</v>
      </c>
      <c r="E176">
        <v>48.224299999999999</v>
      </c>
    </row>
    <row r="177" spans="1:5" x14ac:dyDescent="0.25">
      <c r="A177">
        <v>75763</v>
      </c>
      <c r="B177">
        <v>1408</v>
      </c>
      <c r="C177">
        <v>0.88</v>
      </c>
      <c r="D177">
        <v>146910</v>
      </c>
      <c r="E177">
        <v>48.204599999999999</v>
      </c>
    </row>
    <row r="178" spans="1:5" x14ac:dyDescent="0.25">
      <c r="A178">
        <v>75797</v>
      </c>
      <c r="B178">
        <v>1416</v>
      </c>
      <c r="C178">
        <v>0.88500000000000001</v>
      </c>
      <c r="D178">
        <v>146925</v>
      </c>
      <c r="E178">
        <v>48.259099999999997</v>
      </c>
    </row>
    <row r="179" spans="1:5" x14ac:dyDescent="0.25">
      <c r="A179">
        <v>75830</v>
      </c>
      <c r="B179">
        <v>1424</v>
      </c>
      <c r="C179">
        <v>0.89</v>
      </c>
      <c r="D179">
        <v>147461</v>
      </c>
      <c r="E179">
        <v>48.397199999999998</v>
      </c>
    </row>
    <row r="180" spans="1:5" x14ac:dyDescent="0.25">
      <c r="A180">
        <v>75864</v>
      </c>
      <c r="B180">
        <v>1432</v>
      </c>
      <c r="C180">
        <v>0.89500000000000002</v>
      </c>
      <c r="D180">
        <v>147473</v>
      </c>
      <c r="E180">
        <v>48.450400000000002</v>
      </c>
    </row>
    <row r="181" spans="1:5" x14ac:dyDescent="0.25">
      <c r="A181">
        <v>75898</v>
      </c>
      <c r="B181">
        <v>1440</v>
      </c>
      <c r="C181">
        <v>0.9</v>
      </c>
      <c r="D181">
        <v>147713</v>
      </c>
      <c r="E181">
        <v>48.495699999999999</v>
      </c>
    </row>
    <row r="182" spans="1:5" x14ac:dyDescent="0.25">
      <c r="A182">
        <v>75931</v>
      </c>
      <c r="B182">
        <v>1448</v>
      </c>
      <c r="C182">
        <v>0.90500000000000003</v>
      </c>
      <c r="D182">
        <v>147740</v>
      </c>
      <c r="E182">
        <v>48.5351</v>
      </c>
    </row>
    <row r="183" spans="1:5" x14ac:dyDescent="0.25">
      <c r="A183">
        <v>75965</v>
      </c>
      <c r="B183">
        <v>1456</v>
      </c>
      <c r="C183">
        <v>0.91</v>
      </c>
      <c r="D183">
        <v>148190</v>
      </c>
      <c r="E183">
        <v>48.640099999999997</v>
      </c>
    </row>
    <row r="184" spans="1:5" x14ac:dyDescent="0.25">
      <c r="A184">
        <v>75999</v>
      </c>
      <c r="B184">
        <v>1464</v>
      </c>
      <c r="C184">
        <v>0.91500000000000004</v>
      </c>
      <c r="D184">
        <v>148423</v>
      </c>
      <c r="E184">
        <v>48.6995</v>
      </c>
    </row>
    <row r="185" spans="1:5" x14ac:dyDescent="0.25">
      <c r="A185">
        <v>76032</v>
      </c>
      <c r="B185">
        <v>1472</v>
      </c>
      <c r="C185">
        <v>0.92</v>
      </c>
      <c r="D185">
        <v>148941</v>
      </c>
      <c r="E185">
        <v>48.923000000000002</v>
      </c>
    </row>
    <row r="186" spans="1:5" x14ac:dyDescent="0.25">
      <c r="A186">
        <v>76066</v>
      </c>
      <c r="B186">
        <v>1480</v>
      </c>
      <c r="C186">
        <v>0.92500000000000004</v>
      </c>
      <c r="D186">
        <v>148898</v>
      </c>
      <c r="E186">
        <v>48.870800000000003</v>
      </c>
    </row>
    <row r="187" spans="1:5" x14ac:dyDescent="0.25">
      <c r="A187">
        <v>76100</v>
      </c>
      <c r="B187">
        <v>1488</v>
      </c>
      <c r="C187">
        <v>0.93</v>
      </c>
      <c r="D187">
        <v>149145</v>
      </c>
      <c r="E187">
        <v>48.969900000000003</v>
      </c>
    </row>
    <row r="188" spans="1:5" x14ac:dyDescent="0.25">
      <c r="A188">
        <v>76133</v>
      </c>
      <c r="B188">
        <v>1496</v>
      </c>
      <c r="C188">
        <v>0.93500000000000005</v>
      </c>
      <c r="D188">
        <v>149130</v>
      </c>
      <c r="E188">
        <v>48.958100000000002</v>
      </c>
    </row>
    <row r="189" spans="1:5" x14ac:dyDescent="0.25">
      <c r="A189">
        <v>76167</v>
      </c>
      <c r="B189">
        <v>1504</v>
      </c>
      <c r="C189">
        <v>0.94</v>
      </c>
      <c r="D189">
        <v>149628</v>
      </c>
      <c r="E189">
        <v>49.144799999999996</v>
      </c>
    </row>
    <row r="190" spans="1:5" x14ac:dyDescent="0.25">
      <c r="A190">
        <v>76201</v>
      </c>
      <c r="B190">
        <v>1512</v>
      </c>
      <c r="C190">
        <v>0.94499999999999995</v>
      </c>
      <c r="D190">
        <v>149653</v>
      </c>
      <c r="E190">
        <v>49.093299999999999</v>
      </c>
    </row>
    <row r="191" spans="1:5" x14ac:dyDescent="0.25">
      <c r="A191">
        <v>76234</v>
      </c>
      <c r="B191">
        <v>1520</v>
      </c>
      <c r="C191">
        <v>0.95</v>
      </c>
      <c r="D191">
        <v>149912</v>
      </c>
      <c r="E191">
        <v>49.198900000000002</v>
      </c>
    </row>
    <row r="192" spans="1:5" x14ac:dyDescent="0.25">
      <c r="A192">
        <v>76268</v>
      </c>
      <c r="B192">
        <v>1528</v>
      </c>
      <c r="C192">
        <v>0.95499999999999996</v>
      </c>
      <c r="D192">
        <v>150133</v>
      </c>
      <c r="E192">
        <v>49.2866</v>
      </c>
    </row>
    <row r="193" spans="1:5" x14ac:dyDescent="0.25">
      <c r="A193">
        <v>76302</v>
      </c>
      <c r="B193">
        <v>1536</v>
      </c>
      <c r="C193">
        <v>0.96</v>
      </c>
      <c r="D193">
        <v>150262</v>
      </c>
      <c r="E193">
        <v>49.308900000000001</v>
      </c>
    </row>
    <row r="194" spans="1:5" x14ac:dyDescent="0.25">
      <c r="A194">
        <v>76335</v>
      </c>
      <c r="B194">
        <v>1544</v>
      </c>
      <c r="C194">
        <v>0.96499999999999997</v>
      </c>
      <c r="D194">
        <v>150364</v>
      </c>
      <c r="E194">
        <v>49.366599999999998</v>
      </c>
    </row>
    <row r="195" spans="1:5" x14ac:dyDescent="0.25">
      <c r="A195">
        <v>76369</v>
      </c>
      <c r="B195">
        <v>1552</v>
      </c>
      <c r="C195">
        <v>0.97</v>
      </c>
      <c r="D195">
        <v>150642</v>
      </c>
      <c r="E195">
        <v>49.491300000000003</v>
      </c>
    </row>
    <row r="196" spans="1:5" x14ac:dyDescent="0.25">
      <c r="A196">
        <v>76403</v>
      </c>
      <c r="B196">
        <v>1560</v>
      </c>
      <c r="C196">
        <v>0.97499999999999998</v>
      </c>
      <c r="D196">
        <v>150852</v>
      </c>
      <c r="E196">
        <v>49.616999999999997</v>
      </c>
    </row>
    <row r="197" spans="1:5" x14ac:dyDescent="0.25">
      <c r="A197">
        <v>76436</v>
      </c>
      <c r="B197">
        <v>1568</v>
      </c>
      <c r="C197">
        <v>0.98</v>
      </c>
      <c r="D197">
        <v>151114</v>
      </c>
      <c r="E197">
        <v>49.619700000000002</v>
      </c>
    </row>
    <row r="198" spans="1:5" x14ac:dyDescent="0.25">
      <c r="A198">
        <v>76470</v>
      </c>
      <c r="B198">
        <v>1576</v>
      </c>
      <c r="C198">
        <v>0.98499999999999999</v>
      </c>
      <c r="D198">
        <v>151394</v>
      </c>
      <c r="E198">
        <v>49.738500000000002</v>
      </c>
    </row>
    <row r="199" spans="1:5" x14ac:dyDescent="0.25">
      <c r="A199">
        <v>76504</v>
      </c>
      <c r="B199">
        <v>1584</v>
      </c>
      <c r="C199">
        <v>0.99</v>
      </c>
      <c r="D199">
        <v>151618</v>
      </c>
      <c r="E199">
        <v>49.732900000000001</v>
      </c>
    </row>
    <row r="200" spans="1:5" x14ac:dyDescent="0.25">
      <c r="A200">
        <v>76537</v>
      </c>
      <c r="B200">
        <v>1592</v>
      </c>
      <c r="C200">
        <v>0.995</v>
      </c>
      <c r="D200">
        <v>151735</v>
      </c>
      <c r="E200">
        <v>49.8904</v>
      </c>
    </row>
    <row r="201" spans="1:5" x14ac:dyDescent="0.25">
      <c r="A201">
        <v>76571</v>
      </c>
      <c r="B201">
        <v>1600</v>
      </c>
      <c r="C201">
        <v>1</v>
      </c>
      <c r="D201">
        <v>151787</v>
      </c>
      <c r="E201">
        <v>49.8369</v>
      </c>
    </row>
    <row r="202" spans="1:5" x14ac:dyDescent="0.25">
      <c r="A202">
        <v>76605</v>
      </c>
      <c r="B202">
        <v>1608</v>
      </c>
      <c r="C202">
        <v>1.0049999999999999</v>
      </c>
      <c r="D202">
        <v>152146</v>
      </c>
      <c r="E202">
        <v>49.9039</v>
      </c>
    </row>
    <row r="203" spans="1:5" x14ac:dyDescent="0.25">
      <c r="A203">
        <v>76638</v>
      </c>
      <c r="B203">
        <v>1616</v>
      </c>
      <c r="C203">
        <v>1.01</v>
      </c>
      <c r="D203">
        <v>152068</v>
      </c>
      <c r="E203">
        <v>49.969200000000001</v>
      </c>
    </row>
    <row r="204" spans="1:5" x14ac:dyDescent="0.25">
      <c r="A204">
        <v>76672</v>
      </c>
      <c r="B204">
        <v>1624</v>
      </c>
      <c r="C204">
        <v>1.0149999999999999</v>
      </c>
      <c r="D204">
        <v>152108</v>
      </c>
      <c r="E204">
        <v>50.003</v>
      </c>
    </row>
    <row r="205" spans="1:5" x14ac:dyDescent="0.25">
      <c r="A205">
        <v>76706</v>
      </c>
      <c r="B205">
        <v>1632</v>
      </c>
      <c r="C205">
        <v>1.02</v>
      </c>
      <c r="D205">
        <v>152408</v>
      </c>
      <c r="E205">
        <v>50.041699999999999</v>
      </c>
    </row>
    <row r="206" spans="1:5" x14ac:dyDescent="0.25">
      <c r="A206">
        <v>76739</v>
      </c>
      <c r="B206">
        <v>1640</v>
      </c>
      <c r="C206">
        <v>1.0249999999999999</v>
      </c>
      <c r="D206">
        <v>152789</v>
      </c>
      <c r="E206">
        <v>50.140099999999997</v>
      </c>
    </row>
    <row r="207" spans="1:5" x14ac:dyDescent="0.25">
      <c r="A207">
        <v>76773</v>
      </c>
      <c r="B207">
        <v>1648</v>
      </c>
      <c r="C207">
        <v>1.03</v>
      </c>
      <c r="D207">
        <v>152589</v>
      </c>
      <c r="E207">
        <v>50.129600000000003</v>
      </c>
    </row>
    <row r="208" spans="1:5" x14ac:dyDescent="0.25">
      <c r="A208">
        <v>76807</v>
      </c>
      <c r="B208">
        <v>1656</v>
      </c>
      <c r="C208">
        <v>1.0349999999999999</v>
      </c>
      <c r="D208">
        <v>152958</v>
      </c>
      <c r="E208">
        <v>50.217599999999997</v>
      </c>
    </row>
    <row r="209" spans="1:5" x14ac:dyDescent="0.25">
      <c r="A209">
        <v>76840</v>
      </c>
      <c r="B209">
        <v>1664</v>
      </c>
      <c r="C209">
        <v>1.04</v>
      </c>
      <c r="D209">
        <v>153189</v>
      </c>
      <c r="E209">
        <v>50.243899999999996</v>
      </c>
    </row>
    <row r="210" spans="1:5" x14ac:dyDescent="0.25">
      <c r="A210">
        <v>76874</v>
      </c>
      <c r="B210">
        <v>1672</v>
      </c>
      <c r="C210">
        <v>1.0449999999999999</v>
      </c>
      <c r="D210">
        <v>153291</v>
      </c>
      <c r="E210">
        <v>50.232999999999997</v>
      </c>
    </row>
    <row r="211" spans="1:5" x14ac:dyDescent="0.25">
      <c r="A211">
        <v>76908</v>
      </c>
      <c r="B211">
        <v>1680</v>
      </c>
      <c r="C211">
        <v>1.05</v>
      </c>
      <c r="D211">
        <v>153395</v>
      </c>
      <c r="E211">
        <v>50.341999999999999</v>
      </c>
    </row>
    <row r="212" spans="1:5" x14ac:dyDescent="0.25">
      <c r="A212">
        <v>76941</v>
      </c>
      <c r="B212">
        <v>1688</v>
      </c>
      <c r="C212">
        <v>1.0549999999999999</v>
      </c>
      <c r="D212">
        <v>153285</v>
      </c>
      <c r="E212">
        <v>50.431199999999997</v>
      </c>
    </row>
    <row r="213" spans="1:5" x14ac:dyDescent="0.25">
      <c r="A213">
        <v>76975</v>
      </c>
      <c r="B213">
        <v>1696</v>
      </c>
      <c r="C213">
        <v>1.06</v>
      </c>
      <c r="D213">
        <v>153441</v>
      </c>
      <c r="E213">
        <v>50.448300000000003</v>
      </c>
    </row>
    <row r="214" spans="1:5" x14ac:dyDescent="0.25">
      <c r="A214">
        <v>77009</v>
      </c>
      <c r="B214">
        <v>1704</v>
      </c>
      <c r="C214">
        <v>1.0649999999999999</v>
      </c>
      <c r="D214">
        <v>153862</v>
      </c>
      <c r="E214">
        <v>50.506100000000004</v>
      </c>
    </row>
    <row r="215" spans="1:5" x14ac:dyDescent="0.25">
      <c r="A215">
        <v>77042</v>
      </c>
      <c r="B215">
        <v>1712</v>
      </c>
      <c r="C215">
        <v>1.07</v>
      </c>
      <c r="D215">
        <v>153942</v>
      </c>
      <c r="E215">
        <v>50.583799999999997</v>
      </c>
    </row>
    <row r="216" spans="1:5" x14ac:dyDescent="0.25">
      <c r="A216">
        <v>77076</v>
      </c>
      <c r="B216">
        <v>1720</v>
      </c>
      <c r="C216">
        <v>1.075</v>
      </c>
      <c r="D216">
        <v>154123</v>
      </c>
      <c r="E216">
        <v>50.610399999999998</v>
      </c>
    </row>
    <row r="217" spans="1:5" x14ac:dyDescent="0.25">
      <c r="A217">
        <v>77110</v>
      </c>
      <c r="B217">
        <v>1728</v>
      </c>
      <c r="C217">
        <v>1.08</v>
      </c>
      <c r="D217">
        <v>154167</v>
      </c>
      <c r="E217">
        <v>50.623899999999999</v>
      </c>
    </row>
    <row r="218" spans="1:5" x14ac:dyDescent="0.25">
      <c r="A218">
        <v>77143</v>
      </c>
      <c r="B218">
        <v>1736</v>
      </c>
      <c r="C218">
        <v>1.085</v>
      </c>
      <c r="D218">
        <v>154170</v>
      </c>
      <c r="E218">
        <v>50.548400000000001</v>
      </c>
    </row>
    <row r="219" spans="1:5" x14ac:dyDescent="0.25">
      <c r="A219">
        <v>77177</v>
      </c>
      <c r="B219">
        <v>1744</v>
      </c>
      <c r="C219">
        <v>1.0900000000000001</v>
      </c>
      <c r="D219">
        <v>154407</v>
      </c>
      <c r="E219">
        <v>50.738100000000003</v>
      </c>
    </row>
    <row r="220" spans="1:5" x14ac:dyDescent="0.25">
      <c r="A220">
        <v>77211</v>
      </c>
      <c r="B220">
        <v>1752</v>
      </c>
      <c r="C220">
        <v>1.095</v>
      </c>
      <c r="D220">
        <v>154622</v>
      </c>
      <c r="E220">
        <v>50.746600000000001</v>
      </c>
    </row>
    <row r="221" spans="1:5" x14ac:dyDescent="0.25">
      <c r="A221">
        <v>77244</v>
      </c>
      <c r="B221">
        <v>1760</v>
      </c>
      <c r="C221">
        <v>1.1000000000000001</v>
      </c>
      <c r="D221">
        <v>154475</v>
      </c>
      <c r="E221">
        <v>50.689799999999998</v>
      </c>
    </row>
    <row r="222" spans="1:5" x14ac:dyDescent="0.25">
      <c r="A222">
        <v>77278</v>
      </c>
      <c r="B222">
        <v>1768</v>
      </c>
      <c r="C222">
        <v>1.105</v>
      </c>
      <c r="D222">
        <v>154780</v>
      </c>
      <c r="E222">
        <v>50.807600000000001</v>
      </c>
    </row>
    <row r="223" spans="1:5" x14ac:dyDescent="0.25">
      <c r="A223">
        <v>77312</v>
      </c>
      <c r="B223">
        <v>1776</v>
      </c>
      <c r="C223">
        <v>1.1100000000000001</v>
      </c>
      <c r="D223">
        <v>154695</v>
      </c>
      <c r="E223">
        <v>50.802399999999999</v>
      </c>
    </row>
    <row r="224" spans="1:5" x14ac:dyDescent="0.25">
      <c r="A224">
        <v>77345</v>
      </c>
      <c r="B224">
        <v>1784</v>
      </c>
      <c r="C224">
        <v>1.115</v>
      </c>
      <c r="D224">
        <v>154847</v>
      </c>
      <c r="E224">
        <v>50.826700000000002</v>
      </c>
    </row>
    <row r="225" spans="1:5" x14ac:dyDescent="0.25">
      <c r="A225">
        <v>77379</v>
      </c>
      <c r="B225">
        <v>1792</v>
      </c>
      <c r="C225">
        <v>1.1200000000000001</v>
      </c>
      <c r="D225">
        <v>155108</v>
      </c>
      <c r="E225">
        <v>50.928400000000003</v>
      </c>
    </row>
    <row r="226" spans="1:5" x14ac:dyDescent="0.25">
      <c r="A226">
        <v>77413</v>
      </c>
      <c r="B226">
        <v>1800</v>
      </c>
      <c r="C226">
        <v>1.125</v>
      </c>
      <c r="D226">
        <v>154780</v>
      </c>
      <c r="E226">
        <v>50.824399999999997</v>
      </c>
    </row>
    <row r="227" spans="1:5" x14ac:dyDescent="0.25">
      <c r="A227">
        <v>77446</v>
      </c>
      <c r="B227">
        <v>1808</v>
      </c>
      <c r="C227">
        <v>1.1299999999999999</v>
      </c>
      <c r="D227">
        <v>155352</v>
      </c>
      <c r="E227">
        <v>51.006500000000003</v>
      </c>
    </row>
    <row r="228" spans="1:5" x14ac:dyDescent="0.25">
      <c r="A228">
        <v>77480</v>
      </c>
      <c r="B228">
        <v>1816</v>
      </c>
      <c r="C228">
        <v>1.135</v>
      </c>
      <c r="D228">
        <v>155258</v>
      </c>
      <c r="E228">
        <v>50.966799999999999</v>
      </c>
    </row>
    <row r="229" spans="1:5" x14ac:dyDescent="0.25">
      <c r="A229">
        <v>77514</v>
      </c>
      <c r="B229">
        <v>1824</v>
      </c>
      <c r="C229">
        <v>1.1399999999999999</v>
      </c>
      <c r="D229">
        <v>155486</v>
      </c>
      <c r="E229">
        <v>51.0886</v>
      </c>
    </row>
    <row r="230" spans="1:5" x14ac:dyDescent="0.25">
      <c r="A230">
        <v>77547</v>
      </c>
      <c r="B230">
        <v>1832</v>
      </c>
      <c r="C230">
        <v>1.145</v>
      </c>
      <c r="D230">
        <v>155519</v>
      </c>
      <c r="E230">
        <v>51.011099999999999</v>
      </c>
    </row>
    <row r="231" spans="1:5" x14ac:dyDescent="0.25">
      <c r="A231">
        <v>77581</v>
      </c>
      <c r="B231">
        <v>1840</v>
      </c>
      <c r="C231">
        <v>1.1499999999999999</v>
      </c>
      <c r="D231">
        <v>155392</v>
      </c>
      <c r="E231">
        <v>51.0777</v>
      </c>
    </row>
    <row r="232" spans="1:5" x14ac:dyDescent="0.25">
      <c r="A232">
        <v>77615</v>
      </c>
      <c r="B232">
        <v>1848</v>
      </c>
      <c r="C232">
        <v>1.155</v>
      </c>
      <c r="D232">
        <v>155538</v>
      </c>
      <c r="E232">
        <v>51.117400000000004</v>
      </c>
    </row>
    <row r="233" spans="1:5" x14ac:dyDescent="0.25">
      <c r="A233">
        <v>77648</v>
      </c>
      <c r="B233">
        <v>1856</v>
      </c>
      <c r="C233">
        <v>1.1599999999999999</v>
      </c>
      <c r="D233">
        <v>155841</v>
      </c>
      <c r="E233">
        <v>51.172600000000003</v>
      </c>
    </row>
    <row r="234" spans="1:5" x14ac:dyDescent="0.25">
      <c r="A234">
        <v>77682</v>
      </c>
      <c r="B234">
        <v>1864</v>
      </c>
      <c r="C234">
        <v>1.165</v>
      </c>
      <c r="D234">
        <v>155847</v>
      </c>
      <c r="E234">
        <v>51.095799999999997</v>
      </c>
    </row>
    <row r="235" spans="1:5" x14ac:dyDescent="0.25">
      <c r="A235">
        <v>77716</v>
      </c>
      <c r="B235">
        <v>1872</v>
      </c>
      <c r="C235">
        <v>1.17</v>
      </c>
      <c r="D235">
        <v>155817</v>
      </c>
      <c r="E235">
        <v>51.165999999999997</v>
      </c>
    </row>
    <row r="236" spans="1:5" x14ac:dyDescent="0.25">
      <c r="A236">
        <v>77749</v>
      </c>
      <c r="B236">
        <v>1880</v>
      </c>
      <c r="C236">
        <v>1.175</v>
      </c>
      <c r="D236">
        <v>155976</v>
      </c>
      <c r="E236">
        <v>51.214599999999997</v>
      </c>
    </row>
    <row r="237" spans="1:5" x14ac:dyDescent="0.25">
      <c r="A237">
        <v>77783</v>
      </c>
      <c r="B237">
        <v>1888</v>
      </c>
      <c r="C237">
        <v>1.18</v>
      </c>
      <c r="D237">
        <v>155804</v>
      </c>
      <c r="E237">
        <v>51.135800000000003</v>
      </c>
    </row>
    <row r="238" spans="1:5" x14ac:dyDescent="0.25">
      <c r="A238">
        <v>77817</v>
      </c>
      <c r="B238">
        <v>1896</v>
      </c>
      <c r="C238">
        <v>1.1850000000000001</v>
      </c>
      <c r="D238">
        <v>156032</v>
      </c>
      <c r="E238">
        <v>51.205399999999997</v>
      </c>
    </row>
    <row r="239" spans="1:5" x14ac:dyDescent="0.25">
      <c r="A239">
        <v>77850</v>
      </c>
      <c r="B239">
        <v>1904</v>
      </c>
      <c r="C239">
        <v>1.19</v>
      </c>
      <c r="D239">
        <v>156110</v>
      </c>
      <c r="E239">
        <v>51.274000000000001</v>
      </c>
    </row>
    <row r="240" spans="1:5" x14ac:dyDescent="0.25">
      <c r="A240">
        <v>77884</v>
      </c>
      <c r="B240">
        <v>1912</v>
      </c>
      <c r="C240">
        <v>1.1950000000000001</v>
      </c>
      <c r="D240">
        <v>156096</v>
      </c>
      <c r="E240">
        <v>51.261800000000001</v>
      </c>
    </row>
    <row r="241" spans="1:5" x14ac:dyDescent="0.25">
      <c r="A241">
        <v>77918</v>
      </c>
      <c r="B241">
        <v>1920</v>
      </c>
      <c r="C241">
        <v>1.2</v>
      </c>
      <c r="D241">
        <v>156284</v>
      </c>
      <c r="E241">
        <v>51.314999999999998</v>
      </c>
    </row>
    <row r="242" spans="1:5" x14ac:dyDescent="0.25">
      <c r="A242">
        <v>77951</v>
      </c>
      <c r="B242">
        <v>1928</v>
      </c>
      <c r="C242">
        <v>1.2050000000000001</v>
      </c>
      <c r="D242">
        <v>156252</v>
      </c>
      <c r="E242">
        <v>51.308799999999998</v>
      </c>
    </row>
    <row r="243" spans="1:5" x14ac:dyDescent="0.25">
      <c r="A243">
        <v>77985</v>
      </c>
      <c r="B243">
        <v>1936</v>
      </c>
      <c r="C243">
        <v>1.21</v>
      </c>
      <c r="D243">
        <v>156329</v>
      </c>
      <c r="E243">
        <v>51.378999999999998</v>
      </c>
    </row>
    <row r="244" spans="1:5" x14ac:dyDescent="0.25">
      <c r="A244">
        <v>78019</v>
      </c>
      <c r="B244">
        <v>1944</v>
      </c>
      <c r="C244">
        <v>1.2150000000000001</v>
      </c>
      <c r="D244">
        <v>156352</v>
      </c>
      <c r="E244">
        <v>51.314</v>
      </c>
    </row>
    <row r="245" spans="1:5" x14ac:dyDescent="0.25">
      <c r="A245">
        <v>78052</v>
      </c>
      <c r="B245">
        <v>1952</v>
      </c>
      <c r="C245">
        <v>1.22</v>
      </c>
      <c r="D245">
        <v>156566</v>
      </c>
      <c r="E245">
        <v>51.379300000000001</v>
      </c>
    </row>
    <row r="246" spans="1:5" x14ac:dyDescent="0.25">
      <c r="A246">
        <v>78086</v>
      </c>
      <c r="B246">
        <v>1960</v>
      </c>
      <c r="C246">
        <v>1.2250000000000001</v>
      </c>
      <c r="D246">
        <v>156303</v>
      </c>
      <c r="E246">
        <v>51.287799999999997</v>
      </c>
    </row>
    <row r="247" spans="1:5" x14ac:dyDescent="0.25">
      <c r="A247">
        <v>78120</v>
      </c>
      <c r="B247">
        <v>1968</v>
      </c>
      <c r="C247">
        <v>1.23</v>
      </c>
      <c r="D247">
        <v>156274</v>
      </c>
      <c r="E247">
        <v>51.344900000000003</v>
      </c>
    </row>
    <row r="248" spans="1:5" x14ac:dyDescent="0.25">
      <c r="A248">
        <v>78153</v>
      </c>
      <c r="B248">
        <v>1976</v>
      </c>
      <c r="C248">
        <v>1.2350000000000001</v>
      </c>
      <c r="D248">
        <v>156525</v>
      </c>
      <c r="E248">
        <v>51.340899999999998</v>
      </c>
    </row>
    <row r="249" spans="1:5" x14ac:dyDescent="0.25">
      <c r="A249">
        <v>78187</v>
      </c>
      <c r="B249">
        <v>1984</v>
      </c>
      <c r="C249">
        <v>1.24</v>
      </c>
      <c r="D249">
        <v>156508</v>
      </c>
      <c r="E249">
        <v>51.420699999999997</v>
      </c>
    </row>
    <row r="250" spans="1:5" x14ac:dyDescent="0.25">
      <c r="A250">
        <v>78221</v>
      </c>
      <c r="B250">
        <v>1992</v>
      </c>
      <c r="C250">
        <v>1.2450000000000001</v>
      </c>
      <c r="D250">
        <v>156426</v>
      </c>
      <c r="E250">
        <v>51.353700000000003</v>
      </c>
    </row>
    <row r="251" spans="1:5" x14ac:dyDescent="0.25">
      <c r="A251">
        <v>78254</v>
      </c>
      <c r="B251">
        <v>2000</v>
      </c>
      <c r="C251">
        <v>1.25</v>
      </c>
      <c r="D251">
        <v>156604</v>
      </c>
      <c r="E251">
        <v>51.416400000000003</v>
      </c>
    </row>
    <row r="252" spans="1:5" x14ac:dyDescent="0.25">
      <c r="A252">
        <v>78288</v>
      </c>
      <c r="B252">
        <v>2008</v>
      </c>
      <c r="C252">
        <v>1.2549999999999999</v>
      </c>
      <c r="D252">
        <v>156545</v>
      </c>
      <c r="E252">
        <v>51.4407</v>
      </c>
    </row>
    <row r="253" spans="1:5" x14ac:dyDescent="0.25">
      <c r="A253">
        <v>78322</v>
      </c>
      <c r="B253">
        <v>2016</v>
      </c>
      <c r="C253">
        <v>1.26</v>
      </c>
      <c r="D253">
        <v>156460</v>
      </c>
      <c r="E253">
        <v>51.399299999999997</v>
      </c>
    </row>
    <row r="254" spans="1:5" x14ac:dyDescent="0.25">
      <c r="A254">
        <v>78355</v>
      </c>
      <c r="B254">
        <v>2024</v>
      </c>
      <c r="C254">
        <v>1.2649999999999999</v>
      </c>
      <c r="D254">
        <v>156710</v>
      </c>
      <c r="E254">
        <v>51.3902</v>
      </c>
    </row>
    <row r="255" spans="1:5" x14ac:dyDescent="0.25">
      <c r="A255">
        <v>78389</v>
      </c>
      <c r="B255">
        <v>2032</v>
      </c>
      <c r="C255">
        <v>1.27</v>
      </c>
      <c r="D255">
        <v>156636</v>
      </c>
      <c r="E255">
        <v>51.488300000000002</v>
      </c>
    </row>
    <row r="256" spans="1:5" x14ac:dyDescent="0.25">
      <c r="A256">
        <v>78423</v>
      </c>
      <c r="B256">
        <v>2040</v>
      </c>
      <c r="C256">
        <v>1.2749999999999999</v>
      </c>
      <c r="D256">
        <v>156739</v>
      </c>
      <c r="E256">
        <v>51.404600000000002</v>
      </c>
    </row>
    <row r="257" spans="1:5" x14ac:dyDescent="0.25">
      <c r="A257">
        <v>78456</v>
      </c>
      <c r="B257">
        <v>2048</v>
      </c>
      <c r="C257">
        <v>1.28</v>
      </c>
      <c r="D257">
        <v>156592</v>
      </c>
      <c r="E257">
        <v>51.371099999999998</v>
      </c>
    </row>
    <row r="258" spans="1:5" x14ac:dyDescent="0.25">
      <c r="A258">
        <v>78490</v>
      </c>
      <c r="B258">
        <v>2056</v>
      </c>
      <c r="C258">
        <v>1.2849999999999999</v>
      </c>
      <c r="D258">
        <v>156587</v>
      </c>
      <c r="E258">
        <v>51.377400000000002</v>
      </c>
    </row>
    <row r="259" spans="1:5" x14ac:dyDescent="0.25">
      <c r="A259">
        <v>78524</v>
      </c>
      <c r="B259">
        <v>2064</v>
      </c>
      <c r="C259">
        <v>1.29</v>
      </c>
      <c r="D259">
        <v>156884</v>
      </c>
      <c r="E259">
        <v>51.5244</v>
      </c>
    </row>
    <row r="260" spans="1:5" x14ac:dyDescent="0.25">
      <c r="A260">
        <v>78557</v>
      </c>
      <c r="B260">
        <v>2072</v>
      </c>
      <c r="C260">
        <v>1.2949999999999999</v>
      </c>
      <c r="D260">
        <v>156884</v>
      </c>
      <c r="E260">
        <v>51.475499999999997</v>
      </c>
    </row>
    <row r="261" spans="1:5" x14ac:dyDescent="0.25">
      <c r="A261">
        <v>78591</v>
      </c>
      <c r="B261">
        <v>2080</v>
      </c>
      <c r="C261">
        <v>1.3</v>
      </c>
      <c r="D261">
        <v>156801</v>
      </c>
      <c r="E261">
        <v>51.479700000000001</v>
      </c>
    </row>
    <row r="262" spans="1:5" x14ac:dyDescent="0.25">
      <c r="A262">
        <v>78625</v>
      </c>
      <c r="B262">
        <v>2088</v>
      </c>
      <c r="C262">
        <v>1.3049999999999999</v>
      </c>
      <c r="D262">
        <v>156710</v>
      </c>
      <c r="E262">
        <v>51.443300000000001</v>
      </c>
    </row>
    <row r="263" spans="1:5" x14ac:dyDescent="0.25">
      <c r="A263">
        <v>78658</v>
      </c>
      <c r="B263">
        <v>2096</v>
      </c>
      <c r="C263">
        <v>1.31</v>
      </c>
      <c r="D263">
        <v>156542</v>
      </c>
      <c r="E263">
        <v>51.4407</v>
      </c>
    </row>
    <row r="264" spans="1:5" x14ac:dyDescent="0.25">
      <c r="A264">
        <v>78692</v>
      </c>
      <c r="B264">
        <v>2104</v>
      </c>
      <c r="C264">
        <v>1.3149999999999999</v>
      </c>
      <c r="D264">
        <v>156664</v>
      </c>
      <c r="E264">
        <v>51.524999999999999</v>
      </c>
    </row>
    <row r="265" spans="1:5" x14ac:dyDescent="0.25">
      <c r="A265">
        <v>78726</v>
      </c>
      <c r="B265">
        <v>2112</v>
      </c>
      <c r="C265">
        <v>1.32</v>
      </c>
      <c r="D265">
        <v>156963</v>
      </c>
      <c r="E265">
        <v>51.516500000000001</v>
      </c>
    </row>
    <row r="266" spans="1:5" x14ac:dyDescent="0.25">
      <c r="A266">
        <v>78759</v>
      </c>
      <c r="B266">
        <v>2120</v>
      </c>
      <c r="C266">
        <v>1.325</v>
      </c>
      <c r="D266">
        <v>156663</v>
      </c>
      <c r="E266">
        <v>51.448900000000002</v>
      </c>
    </row>
    <row r="267" spans="1:5" x14ac:dyDescent="0.25">
      <c r="A267">
        <v>78793</v>
      </c>
      <c r="B267">
        <v>2128</v>
      </c>
      <c r="C267">
        <v>1.33</v>
      </c>
      <c r="D267">
        <v>156848</v>
      </c>
      <c r="E267">
        <v>51.4358</v>
      </c>
    </row>
    <row r="268" spans="1:5" x14ac:dyDescent="0.25">
      <c r="A268">
        <v>78827</v>
      </c>
      <c r="B268">
        <v>2136</v>
      </c>
      <c r="C268">
        <v>1.335</v>
      </c>
      <c r="D268">
        <v>156817</v>
      </c>
      <c r="E268">
        <v>51.531599999999997</v>
      </c>
    </row>
    <row r="269" spans="1:5" x14ac:dyDescent="0.25">
      <c r="A269">
        <v>78860</v>
      </c>
      <c r="B269">
        <v>2144</v>
      </c>
      <c r="C269">
        <v>1.34</v>
      </c>
      <c r="D269">
        <v>156862</v>
      </c>
      <c r="E269">
        <v>51.482399999999998</v>
      </c>
    </row>
    <row r="270" spans="1:5" x14ac:dyDescent="0.25">
      <c r="A270">
        <v>78894</v>
      </c>
      <c r="B270">
        <v>2152</v>
      </c>
      <c r="C270">
        <v>1.345</v>
      </c>
      <c r="D270">
        <v>156672</v>
      </c>
      <c r="E270">
        <v>51.360900000000001</v>
      </c>
    </row>
    <row r="271" spans="1:5" x14ac:dyDescent="0.25">
      <c r="A271">
        <v>78928</v>
      </c>
      <c r="B271">
        <v>2160</v>
      </c>
      <c r="C271">
        <v>1.35</v>
      </c>
      <c r="D271">
        <v>156797</v>
      </c>
      <c r="E271">
        <v>51.481699999999996</v>
      </c>
    </row>
    <row r="272" spans="1:5" x14ac:dyDescent="0.25">
      <c r="A272">
        <v>78961</v>
      </c>
      <c r="B272">
        <v>2168</v>
      </c>
      <c r="C272">
        <v>1.355</v>
      </c>
      <c r="D272">
        <v>156842</v>
      </c>
      <c r="E272">
        <v>51.478400000000001</v>
      </c>
    </row>
    <row r="273" spans="1:5" x14ac:dyDescent="0.25">
      <c r="A273">
        <v>78995</v>
      </c>
      <c r="B273">
        <v>2176</v>
      </c>
      <c r="C273">
        <v>1.36</v>
      </c>
      <c r="D273">
        <v>156848</v>
      </c>
      <c r="E273">
        <v>51.460700000000003</v>
      </c>
    </row>
    <row r="274" spans="1:5" x14ac:dyDescent="0.25">
      <c r="A274">
        <v>79029</v>
      </c>
      <c r="B274">
        <v>2184</v>
      </c>
      <c r="C274">
        <v>1.365</v>
      </c>
      <c r="D274">
        <v>156930</v>
      </c>
      <c r="E274">
        <v>51.441000000000003</v>
      </c>
    </row>
    <row r="275" spans="1:5" x14ac:dyDescent="0.25">
      <c r="A275">
        <v>79063</v>
      </c>
      <c r="B275">
        <v>2192</v>
      </c>
      <c r="C275">
        <v>1.37</v>
      </c>
      <c r="D275">
        <v>156787</v>
      </c>
      <c r="E275">
        <v>51.434800000000003</v>
      </c>
    </row>
    <row r="276" spans="1:5" x14ac:dyDescent="0.25">
      <c r="A276">
        <v>79096</v>
      </c>
      <c r="B276">
        <v>2200</v>
      </c>
      <c r="C276">
        <v>1.375</v>
      </c>
      <c r="D276">
        <v>156649</v>
      </c>
      <c r="E276">
        <v>51.432499999999997</v>
      </c>
    </row>
    <row r="277" spans="1:5" x14ac:dyDescent="0.25">
      <c r="A277">
        <v>79130</v>
      </c>
      <c r="B277">
        <v>2208</v>
      </c>
      <c r="C277">
        <v>1.38</v>
      </c>
      <c r="D277">
        <v>156912</v>
      </c>
      <c r="E277">
        <v>51.484999999999999</v>
      </c>
    </row>
    <row r="278" spans="1:5" x14ac:dyDescent="0.25">
      <c r="A278">
        <v>79163</v>
      </c>
      <c r="B278">
        <v>2216</v>
      </c>
      <c r="C278">
        <v>1.385</v>
      </c>
      <c r="D278">
        <v>156946</v>
      </c>
      <c r="E278">
        <v>51.403300000000002</v>
      </c>
    </row>
    <row r="279" spans="1:5" x14ac:dyDescent="0.25">
      <c r="A279">
        <v>79197</v>
      </c>
      <c r="B279">
        <v>2224</v>
      </c>
      <c r="C279">
        <v>1.39</v>
      </c>
      <c r="D279">
        <v>156628</v>
      </c>
      <c r="E279">
        <v>51.421700000000001</v>
      </c>
    </row>
    <row r="280" spans="1:5" x14ac:dyDescent="0.25">
      <c r="A280">
        <v>79231</v>
      </c>
      <c r="B280">
        <v>2232</v>
      </c>
      <c r="C280">
        <v>1.395</v>
      </c>
      <c r="D280">
        <v>156709</v>
      </c>
      <c r="E280">
        <v>51.4666</v>
      </c>
    </row>
    <row r="281" spans="1:5" x14ac:dyDescent="0.25">
      <c r="A281">
        <v>79265</v>
      </c>
      <c r="B281">
        <v>2240</v>
      </c>
      <c r="C281">
        <v>1.4</v>
      </c>
      <c r="D281">
        <v>156726</v>
      </c>
      <c r="E281">
        <v>51.412500000000001</v>
      </c>
    </row>
    <row r="282" spans="1:5" x14ac:dyDescent="0.25">
      <c r="A282">
        <v>79298</v>
      </c>
      <c r="B282">
        <v>2248</v>
      </c>
      <c r="C282">
        <v>1.405</v>
      </c>
      <c r="D282">
        <v>156695</v>
      </c>
      <c r="E282">
        <v>51.475200000000001</v>
      </c>
    </row>
    <row r="283" spans="1:5" x14ac:dyDescent="0.25">
      <c r="A283">
        <v>79332</v>
      </c>
      <c r="B283">
        <v>2256</v>
      </c>
      <c r="C283">
        <v>1.41</v>
      </c>
      <c r="D283">
        <v>156474</v>
      </c>
      <c r="E283">
        <v>51.417700000000004</v>
      </c>
    </row>
    <row r="284" spans="1:5" x14ac:dyDescent="0.25">
      <c r="A284">
        <v>79365</v>
      </c>
      <c r="B284">
        <v>2264</v>
      </c>
      <c r="C284">
        <v>1.415</v>
      </c>
      <c r="D284">
        <v>156676</v>
      </c>
      <c r="E284">
        <v>51.410200000000003</v>
      </c>
    </row>
    <row r="285" spans="1:5" x14ac:dyDescent="0.25">
      <c r="A285">
        <v>79399</v>
      </c>
      <c r="B285">
        <v>2272</v>
      </c>
      <c r="C285">
        <v>1.42</v>
      </c>
      <c r="D285">
        <v>156610</v>
      </c>
      <c r="E285">
        <v>51.448900000000002</v>
      </c>
    </row>
    <row r="286" spans="1:5" x14ac:dyDescent="0.25">
      <c r="A286">
        <v>79433</v>
      </c>
      <c r="B286">
        <v>2280</v>
      </c>
      <c r="C286">
        <v>1.425</v>
      </c>
      <c r="D286">
        <v>156567</v>
      </c>
      <c r="E286">
        <v>51.366500000000002</v>
      </c>
    </row>
    <row r="287" spans="1:5" x14ac:dyDescent="0.25">
      <c r="A287">
        <v>79467</v>
      </c>
      <c r="B287">
        <v>2288</v>
      </c>
      <c r="C287">
        <v>1.43</v>
      </c>
      <c r="D287">
        <v>156525</v>
      </c>
      <c r="E287">
        <v>51.364600000000003</v>
      </c>
    </row>
    <row r="288" spans="1:5" x14ac:dyDescent="0.25">
      <c r="A288">
        <v>79500</v>
      </c>
      <c r="B288">
        <v>2296</v>
      </c>
      <c r="C288">
        <v>1.4350000000000001</v>
      </c>
      <c r="D288">
        <v>156489</v>
      </c>
      <c r="E288">
        <v>51.370800000000003</v>
      </c>
    </row>
    <row r="289" spans="1:5" x14ac:dyDescent="0.25">
      <c r="A289">
        <v>79534</v>
      </c>
      <c r="B289">
        <v>2304</v>
      </c>
      <c r="C289">
        <v>1.44</v>
      </c>
      <c r="D289">
        <v>156634</v>
      </c>
      <c r="E289">
        <v>51.388800000000003</v>
      </c>
    </row>
    <row r="290" spans="1:5" x14ac:dyDescent="0.25">
      <c r="A290">
        <v>79568</v>
      </c>
      <c r="B290">
        <v>2312</v>
      </c>
      <c r="C290">
        <v>1.4450000000000001</v>
      </c>
      <c r="D290">
        <v>156282</v>
      </c>
      <c r="E290">
        <v>51.384599999999999</v>
      </c>
    </row>
    <row r="291" spans="1:5" x14ac:dyDescent="0.25">
      <c r="A291">
        <v>79601</v>
      </c>
      <c r="B291">
        <v>2320</v>
      </c>
      <c r="C291">
        <v>1.45</v>
      </c>
      <c r="D291">
        <v>156496</v>
      </c>
      <c r="E291">
        <v>51.349499999999999</v>
      </c>
    </row>
    <row r="292" spans="1:5" x14ac:dyDescent="0.25">
      <c r="A292">
        <v>79635</v>
      </c>
      <c r="B292">
        <v>2328</v>
      </c>
      <c r="C292">
        <v>1.4550000000000001</v>
      </c>
      <c r="D292">
        <v>156321</v>
      </c>
      <c r="E292">
        <v>51.318300000000001</v>
      </c>
    </row>
    <row r="293" spans="1:5" x14ac:dyDescent="0.25">
      <c r="A293">
        <v>79669</v>
      </c>
      <c r="B293">
        <v>2336</v>
      </c>
      <c r="C293">
        <v>1.46</v>
      </c>
      <c r="D293">
        <v>156403</v>
      </c>
      <c r="E293">
        <v>51.286099999999998</v>
      </c>
    </row>
    <row r="294" spans="1:5" x14ac:dyDescent="0.25">
      <c r="A294">
        <v>79702</v>
      </c>
      <c r="B294">
        <v>2344</v>
      </c>
      <c r="C294">
        <v>1.4650000000000001</v>
      </c>
      <c r="D294">
        <v>156488</v>
      </c>
      <c r="E294">
        <v>51.365499999999997</v>
      </c>
    </row>
    <row r="295" spans="1:5" x14ac:dyDescent="0.25">
      <c r="A295">
        <v>79736</v>
      </c>
      <c r="B295">
        <v>2352</v>
      </c>
      <c r="C295">
        <v>1.47</v>
      </c>
      <c r="D295">
        <v>156274</v>
      </c>
      <c r="E295">
        <v>51.343600000000002</v>
      </c>
    </row>
    <row r="296" spans="1:5" x14ac:dyDescent="0.25">
      <c r="A296">
        <v>79770</v>
      </c>
      <c r="B296">
        <v>2360</v>
      </c>
      <c r="C296">
        <v>1.4750000000000001</v>
      </c>
      <c r="D296">
        <v>156368</v>
      </c>
      <c r="E296">
        <v>51.352699999999999</v>
      </c>
    </row>
    <row r="297" spans="1:5" x14ac:dyDescent="0.25">
      <c r="A297">
        <v>79803</v>
      </c>
      <c r="B297">
        <v>2368</v>
      </c>
      <c r="C297">
        <v>1.48</v>
      </c>
      <c r="D297">
        <v>156154</v>
      </c>
      <c r="E297">
        <v>51.318300000000001</v>
      </c>
    </row>
    <row r="298" spans="1:5" x14ac:dyDescent="0.25">
      <c r="A298">
        <v>79837</v>
      </c>
      <c r="B298">
        <v>2376</v>
      </c>
      <c r="C298">
        <v>1.4850000000000001</v>
      </c>
      <c r="D298">
        <v>156294</v>
      </c>
      <c r="E298">
        <v>51.283499999999997</v>
      </c>
    </row>
    <row r="299" spans="1:5" x14ac:dyDescent="0.25">
      <c r="A299">
        <v>79871</v>
      </c>
      <c r="B299">
        <v>2384</v>
      </c>
      <c r="C299">
        <v>1.49</v>
      </c>
      <c r="D299">
        <v>156180</v>
      </c>
      <c r="E299">
        <v>51.288699999999999</v>
      </c>
    </row>
    <row r="300" spans="1:5" x14ac:dyDescent="0.25">
      <c r="A300">
        <v>79904</v>
      </c>
      <c r="B300">
        <v>2392</v>
      </c>
      <c r="C300">
        <v>1.4950000000000001</v>
      </c>
      <c r="D300">
        <v>156202</v>
      </c>
      <c r="E300">
        <v>51.344900000000003</v>
      </c>
    </row>
    <row r="301" spans="1:5" x14ac:dyDescent="0.25">
      <c r="A301">
        <v>79938</v>
      </c>
      <c r="B301">
        <v>2400</v>
      </c>
      <c r="C301">
        <v>1.5</v>
      </c>
      <c r="D301">
        <v>155982</v>
      </c>
      <c r="E301">
        <v>51.250700000000002</v>
      </c>
    </row>
    <row r="302" spans="1:5" x14ac:dyDescent="0.25">
      <c r="A302">
        <v>79972</v>
      </c>
      <c r="B302">
        <v>2408</v>
      </c>
      <c r="C302">
        <v>1.5049999999999999</v>
      </c>
      <c r="D302">
        <v>156049</v>
      </c>
      <c r="E302">
        <v>51.212299999999999</v>
      </c>
    </row>
    <row r="303" spans="1:5" x14ac:dyDescent="0.25">
      <c r="A303">
        <v>80005</v>
      </c>
      <c r="B303">
        <v>2416</v>
      </c>
      <c r="C303">
        <v>1.51</v>
      </c>
      <c r="D303">
        <v>155722</v>
      </c>
      <c r="E303">
        <v>51.125</v>
      </c>
    </row>
    <row r="304" spans="1:5" x14ac:dyDescent="0.25">
      <c r="A304">
        <v>80039</v>
      </c>
      <c r="B304">
        <v>2424</v>
      </c>
      <c r="C304">
        <v>1.5149999999999999</v>
      </c>
      <c r="D304">
        <v>156088</v>
      </c>
      <c r="E304">
        <v>51.192900000000002</v>
      </c>
    </row>
    <row r="305" spans="1:5" x14ac:dyDescent="0.25">
      <c r="A305">
        <v>80073</v>
      </c>
      <c r="B305">
        <v>2432</v>
      </c>
      <c r="C305">
        <v>1.52</v>
      </c>
      <c r="D305">
        <v>155912</v>
      </c>
      <c r="E305">
        <v>51.2303</v>
      </c>
    </row>
    <row r="306" spans="1:5" x14ac:dyDescent="0.25">
      <c r="A306">
        <v>80106</v>
      </c>
      <c r="B306">
        <v>2440</v>
      </c>
      <c r="C306">
        <v>1.5249999999999999</v>
      </c>
      <c r="D306">
        <v>155740</v>
      </c>
      <c r="E306">
        <v>51.119700000000002</v>
      </c>
    </row>
    <row r="307" spans="1:5" x14ac:dyDescent="0.25">
      <c r="A307">
        <v>80140</v>
      </c>
      <c r="B307">
        <v>2448</v>
      </c>
      <c r="C307">
        <v>1.53</v>
      </c>
      <c r="D307">
        <v>155782</v>
      </c>
      <c r="E307">
        <v>51.194600000000001</v>
      </c>
    </row>
    <row r="308" spans="1:5" x14ac:dyDescent="0.25">
      <c r="A308">
        <v>80174</v>
      </c>
      <c r="B308">
        <v>2456</v>
      </c>
      <c r="C308">
        <v>1.5349999999999999</v>
      </c>
      <c r="D308">
        <v>155677</v>
      </c>
      <c r="E308">
        <v>51.145000000000003</v>
      </c>
    </row>
    <row r="309" spans="1:5" x14ac:dyDescent="0.25">
      <c r="A309">
        <v>80207</v>
      </c>
      <c r="B309">
        <v>2464</v>
      </c>
      <c r="C309">
        <v>1.54</v>
      </c>
      <c r="D309">
        <v>155697</v>
      </c>
      <c r="E309">
        <v>51.106900000000003</v>
      </c>
    </row>
    <row r="310" spans="1:5" x14ac:dyDescent="0.25">
      <c r="A310">
        <v>80241</v>
      </c>
      <c r="B310">
        <v>2472</v>
      </c>
      <c r="C310">
        <v>1.5449999999999999</v>
      </c>
      <c r="D310">
        <v>155553</v>
      </c>
      <c r="E310">
        <v>51.115099999999998</v>
      </c>
    </row>
    <row r="311" spans="1:5" x14ac:dyDescent="0.25">
      <c r="A311">
        <v>80275</v>
      </c>
      <c r="B311">
        <v>2480</v>
      </c>
      <c r="C311">
        <v>1.55</v>
      </c>
      <c r="D311">
        <v>155586</v>
      </c>
      <c r="E311">
        <v>51.087899999999998</v>
      </c>
    </row>
    <row r="312" spans="1:5" x14ac:dyDescent="0.25">
      <c r="A312">
        <v>80308</v>
      </c>
      <c r="B312">
        <v>2488</v>
      </c>
      <c r="C312">
        <v>1.5549999999999999</v>
      </c>
      <c r="D312">
        <v>155623</v>
      </c>
      <c r="E312">
        <v>51.103299999999997</v>
      </c>
    </row>
    <row r="313" spans="1:5" x14ac:dyDescent="0.25">
      <c r="A313">
        <v>80342</v>
      </c>
      <c r="B313">
        <v>2496</v>
      </c>
      <c r="C313">
        <v>1.56</v>
      </c>
      <c r="D313">
        <v>155556</v>
      </c>
      <c r="E313">
        <v>51.070799999999998</v>
      </c>
    </row>
    <row r="314" spans="1:5" x14ac:dyDescent="0.25">
      <c r="A314">
        <v>80376</v>
      </c>
      <c r="B314">
        <v>2504</v>
      </c>
      <c r="C314">
        <v>1.5649999999999999</v>
      </c>
      <c r="D314">
        <v>155690</v>
      </c>
      <c r="E314">
        <v>51.108899999999998</v>
      </c>
    </row>
    <row r="315" spans="1:5" x14ac:dyDescent="0.25">
      <c r="A315">
        <v>80409</v>
      </c>
      <c r="B315">
        <v>2512</v>
      </c>
      <c r="C315">
        <v>1.57</v>
      </c>
      <c r="D315">
        <v>155425</v>
      </c>
      <c r="E315">
        <v>51.030500000000004</v>
      </c>
    </row>
    <row r="316" spans="1:5" x14ac:dyDescent="0.25">
      <c r="A316">
        <v>80443</v>
      </c>
      <c r="B316">
        <v>2520</v>
      </c>
      <c r="C316">
        <v>1.575</v>
      </c>
      <c r="D316">
        <v>155305</v>
      </c>
      <c r="E316">
        <v>50.996000000000002</v>
      </c>
    </row>
    <row r="317" spans="1:5" x14ac:dyDescent="0.25">
      <c r="A317">
        <v>80477</v>
      </c>
      <c r="B317">
        <v>2528</v>
      </c>
      <c r="C317">
        <v>1.58</v>
      </c>
      <c r="D317">
        <v>155316</v>
      </c>
      <c r="E317">
        <v>51.038699999999999</v>
      </c>
    </row>
    <row r="318" spans="1:5" x14ac:dyDescent="0.25">
      <c r="A318">
        <v>80510</v>
      </c>
      <c r="B318">
        <v>2536</v>
      </c>
      <c r="C318">
        <v>1.585</v>
      </c>
      <c r="D318">
        <v>155369</v>
      </c>
      <c r="E318">
        <v>51.031100000000002</v>
      </c>
    </row>
    <row r="319" spans="1:5" x14ac:dyDescent="0.25">
      <c r="A319">
        <v>80544</v>
      </c>
      <c r="B319">
        <v>2544</v>
      </c>
      <c r="C319">
        <v>1.59</v>
      </c>
      <c r="D319">
        <v>154919</v>
      </c>
      <c r="E319">
        <v>50.85</v>
      </c>
    </row>
    <row r="320" spans="1:5" x14ac:dyDescent="0.25">
      <c r="A320">
        <v>80578</v>
      </c>
      <c r="B320">
        <v>2552</v>
      </c>
      <c r="C320">
        <v>1.595</v>
      </c>
      <c r="D320">
        <v>155093</v>
      </c>
      <c r="E320">
        <v>50.928400000000003</v>
      </c>
    </row>
    <row r="321" spans="1:5" x14ac:dyDescent="0.25">
      <c r="A321">
        <v>80611</v>
      </c>
      <c r="B321">
        <v>2560</v>
      </c>
      <c r="C321">
        <v>1.6</v>
      </c>
      <c r="D321">
        <v>155069</v>
      </c>
      <c r="E321">
        <v>50.927399999999999</v>
      </c>
    </row>
    <row r="322" spans="1:5" x14ac:dyDescent="0.25">
      <c r="A322">
        <v>80645</v>
      </c>
      <c r="B322">
        <v>2568</v>
      </c>
      <c r="C322">
        <v>1.605</v>
      </c>
      <c r="D322">
        <v>154883</v>
      </c>
      <c r="E322">
        <v>50.867100000000001</v>
      </c>
    </row>
    <row r="323" spans="1:5" x14ac:dyDescent="0.25">
      <c r="A323">
        <v>80679</v>
      </c>
      <c r="B323">
        <v>2576</v>
      </c>
      <c r="C323">
        <v>1.61</v>
      </c>
      <c r="D323">
        <v>154839</v>
      </c>
      <c r="E323">
        <v>50.8063</v>
      </c>
    </row>
    <row r="324" spans="1:5" x14ac:dyDescent="0.25">
      <c r="A324">
        <v>80712</v>
      </c>
      <c r="B324">
        <v>2584</v>
      </c>
      <c r="C324">
        <v>1.615</v>
      </c>
      <c r="D324">
        <v>155102</v>
      </c>
      <c r="E324">
        <v>50.917900000000003</v>
      </c>
    </row>
    <row r="325" spans="1:5" x14ac:dyDescent="0.25">
      <c r="A325">
        <v>80746</v>
      </c>
      <c r="B325">
        <v>2592</v>
      </c>
      <c r="C325">
        <v>1.62</v>
      </c>
      <c r="D325">
        <v>154699</v>
      </c>
      <c r="E325">
        <v>50.818800000000003</v>
      </c>
    </row>
    <row r="326" spans="1:5" x14ac:dyDescent="0.25">
      <c r="A326">
        <v>80780</v>
      </c>
      <c r="B326">
        <v>2600</v>
      </c>
      <c r="C326">
        <v>1.625</v>
      </c>
      <c r="D326">
        <v>154668</v>
      </c>
      <c r="E326">
        <v>50.7361</v>
      </c>
    </row>
    <row r="327" spans="1:5" x14ac:dyDescent="0.25">
      <c r="A327">
        <v>80813</v>
      </c>
      <c r="B327">
        <v>2608</v>
      </c>
      <c r="C327">
        <v>1.63</v>
      </c>
      <c r="D327">
        <v>154547</v>
      </c>
      <c r="E327">
        <v>50.726300000000002</v>
      </c>
    </row>
    <row r="328" spans="1:5" x14ac:dyDescent="0.25">
      <c r="A328">
        <v>80847</v>
      </c>
      <c r="B328">
        <v>2616</v>
      </c>
      <c r="C328">
        <v>1.635</v>
      </c>
      <c r="D328">
        <v>154706</v>
      </c>
      <c r="E328">
        <v>50.813200000000002</v>
      </c>
    </row>
    <row r="329" spans="1:5" x14ac:dyDescent="0.25">
      <c r="A329">
        <v>80881</v>
      </c>
      <c r="B329">
        <v>2624</v>
      </c>
      <c r="C329">
        <v>1.64</v>
      </c>
      <c r="D329">
        <v>154327</v>
      </c>
      <c r="E329">
        <v>50.722299999999997</v>
      </c>
    </row>
    <row r="330" spans="1:5" x14ac:dyDescent="0.25">
      <c r="A330">
        <v>80914</v>
      </c>
      <c r="B330">
        <v>2632</v>
      </c>
      <c r="C330">
        <v>1.645</v>
      </c>
      <c r="D330">
        <v>154460</v>
      </c>
      <c r="E330">
        <v>50.6875</v>
      </c>
    </row>
    <row r="331" spans="1:5" x14ac:dyDescent="0.25">
      <c r="A331">
        <v>80948</v>
      </c>
      <c r="B331">
        <v>2640</v>
      </c>
      <c r="C331">
        <v>1.65</v>
      </c>
      <c r="D331">
        <v>154408</v>
      </c>
      <c r="E331">
        <v>50.672400000000003</v>
      </c>
    </row>
    <row r="332" spans="1:5" x14ac:dyDescent="0.25">
      <c r="A332">
        <v>80982</v>
      </c>
      <c r="B332">
        <v>2648</v>
      </c>
      <c r="C332">
        <v>1.655</v>
      </c>
      <c r="D332">
        <v>154426</v>
      </c>
      <c r="E332">
        <v>50.698999999999998</v>
      </c>
    </row>
    <row r="333" spans="1:5" x14ac:dyDescent="0.25">
      <c r="A333">
        <v>81015</v>
      </c>
      <c r="B333">
        <v>2656</v>
      </c>
      <c r="C333">
        <v>1.66</v>
      </c>
      <c r="D333">
        <v>154159</v>
      </c>
      <c r="E333">
        <v>50.557899999999997</v>
      </c>
    </row>
    <row r="334" spans="1:5" x14ac:dyDescent="0.25">
      <c r="A334">
        <v>81049</v>
      </c>
      <c r="B334">
        <v>2664</v>
      </c>
      <c r="C334">
        <v>1.665</v>
      </c>
      <c r="D334">
        <v>154158</v>
      </c>
      <c r="E334">
        <v>50.615000000000002</v>
      </c>
    </row>
    <row r="335" spans="1:5" x14ac:dyDescent="0.25">
      <c r="A335">
        <v>81083</v>
      </c>
      <c r="B335">
        <v>2672</v>
      </c>
      <c r="C335">
        <v>1.67</v>
      </c>
      <c r="D335">
        <v>154161</v>
      </c>
      <c r="E335">
        <v>50.523800000000001</v>
      </c>
    </row>
    <row r="336" spans="1:5" x14ac:dyDescent="0.25">
      <c r="A336">
        <v>81116</v>
      </c>
      <c r="B336">
        <v>2680</v>
      </c>
      <c r="C336">
        <v>1.675</v>
      </c>
      <c r="D336">
        <v>154001</v>
      </c>
      <c r="E336">
        <v>50.557299999999998</v>
      </c>
    </row>
    <row r="337" spans="1:5" x14ac:dyDescent="0.25">
      <c r="A337">
        <v>81150</v>
      </c>
      <c r="B337">
        <v>2688</v>
      </c>
      <c r="C337">
        <v>1.68</v>
      </c>
      <c r="D337">
        <v>153928</v>
      </c>
      <c r="E337">
        <v>50.509700000000002</v>
      </c>
    </row>
    <row r="338" spans="1:5" x14ac:dyDescent="0.25">
      <c r="A338">
        <v>81184</v>
      </c>
      <c r="B338">
        <v>2696</v>
      </c>
      <c r="C338">
        <v>1.6850000000000001</v>
      </c>
      <c r="D338">
        <v>154025</v>
      </c>
      <c r="E338">
        <v>50.541200000000003</v>
      </c>
    </row>
    <row r="339" spans="1:5" x14ac:dyDescent="0.25">
      <c r="A339">
        <v>81217</v>
      </c>
      <c r="B339">
        <v>2704</v>
      </c>
      <c r="C339">
        <v>1.69</v>
      </c>
      <c r="D339">
        <v>153621</v>
      </c>
      <c r="E339">
        <v>50.4818</v>
      </c>
    </row>
    <row r="340" spans="1:5" x14ac:dyDescent="0.25">
      <c r="A340">
        <v>81251</v>
      </c>
      <c r="B340">
        <v>2712</v>
      </c>
      <c r="C340">
        <v>1.6950000000000001</v>
      </c>
      <c r="D340">
        <v>153585</v>
      </c>
      <c r="E340">
        <v>50.405999999999999</v>
      </c>
    </row>
    <row r="341" spans="1:5" x14ac:dyDescent="0.25">
      <c r="A341">
        <v>81285</v>
      </c>
      <c r="B341">
        <v>2720</v>
      </c>
      <c r="C341">
        <v>1.7</v>
      </c>
      <c r="D341">
        <v>153785</v>
      </c>
      <c r="E341">
        <v>50.451599999999999</v>
      </c>
    </row>
    <row r="342" spans="1:5" x14ac:dyDescent="0.25">
      <c r="A342">
        <v>81318</v>
      </c>
      <c r="B342">
        <v>2728</v>
      </c>
      <c r="C342">
        <v>1.7050000000000001</v>
      </c>
      <c r="D342">
        <v>153652</v>
      </c>
      <c r="E342">
        <v>50.428899999999999</v>
      </c>
    </row>
    <row r="343" spans="1:5" x14ac:dyDescent="0.25">
      <c r="A343">
        <v>81352</v>
      </c>
      <c r="B343">
        <v>2736</v>
      </c>
      <c r="C343">
        <v>1.71</v>
      </c>
      <c r="D343">
        <v>153571</v>
      </c>
      <c r="E343">
        <v>50.429600000000001</v>
      </c>
    </row>
    <row r="344" spans="1:5" x14ac:dyDescent="0.25">
      <c r="A344">
        <v>81386</v>
      </c>
      <c r="B344">
        <v>2744</v>
      </c>
      <c r="C344">
        <v>1.7150000000000001</v>
      </c>
      <c r="D344">
        <v>153421</v>
      </c>
      <c r="E344">
        <v>50.357100000000003</v>
      </c>
    </row>
    <row r="345" spans="1:5" x14ac:dyDescent="0.25">
      <c r="A345">
        <v>81419</v>
      </c>
      <c r="B345">
        <v>2752</v>
      </c>
      <c r="C345">
        <v>1.72</v>
      </c>
      <c r="D345">
        <v>153549</v>
      </c>
      <c r="E345">
        <v>50.433199999999999</v>
      </c>
    </row>
    <row r="346" spans="1:5" x14ac:dyDescent="0.25">
      <c r="A346">
        <v>81453</v>
      </c>
      <c r="B346">
        <v>2760</v>
      </c>
      <c r="C346">
        <v>1.7250000000000001</v>
      </c>
      <c r="D346">
        <v>153141</v>
      </c>
      <c r="E346">
        <v>50.296399999999998</v>
      </c>
    </row>
    <row r="347" spans="1:5" x14ac:dyDescent="0.25">
      <c r="A347">
        <v>81487</v>
      </c>
      <c r="B347">
        <v>2768</v>
      </c>
      <c r="C347">
        <v>1.73</v>
      </c>
      <c r="D347">
        <v>153374</v>
      </c>
      <c r="E347">
        <v>50.369900000000001</v>
      </c>
    </row>
    <row r="348" spans="1:5" x14ac:dyDescent="0.25">
      <c r="A348">
        <v>81520</v>
      </c>
      <c r="B348">
        <v>2776</v>
      </c>
      <c r="C348">
        <v>1.7350000000000001</v>
      </c>
      <c r="D348">
        <v>153281</v>
      </c>
      <c r="E348">
        <v>50.279299999999999</v>
      </c>
    </row>
    <row r="349" spans="1:5" x14ac:dyDescent="0.25">
      <c r="A349">
        <v>81554</v>
      </c>
      <c r="B349">
        <v>2784</v>
      </c>
      <c r="C349">
        <v>1.74</v>
      </c>
      <c r="D349">
        <v>153115</v>
      </c>
      <c r="E349">
        <v>50.255699999999997</v>
      </c>
    </row>
    <row r="350" spans="1:5" x14ac:dyDescent="0.25">
      <c r="A350">
        <v>81588</v>
      </c>
      <c r="B350">
        <v>2792</v>
      </c>
      <c r="C350">
        <v>1.7450000000000001</v>
      </c>
      <c r="D350">
        <v>153012</v>
      </c>
      <c r="E350">
        <v>50.197600000000001</v>
      </c>
    </row>
    <row r="351" spans="1:5" x14ac:dyDescent="0.25">
      <c r="A351">
        <v>81621</v>
      </c>
      <c r="B351">
        <v>2800</v>
      </c>
      <c r="C351">
        <v>1.75</v>
      </c>
      <c r="D351">
        <v>152740</v>
      </c>
      <c r="E351">
        <v>50.122100000000003</v>
      </c>
    </row>
    <row r="352" spans="1:5" x14ac:dyDescent="0.25">
      <c r="A352">
        <v>81655</v>
      </c>
      <c r="B352">
        <v>2808</v>
      </c>
      <c r="C352">
        <v>1.7549999999999999</v>
      </c>
      <c r="D352">
        <v>152495</v>
      </c>
      <c r="E352">
        <v>50.107300000000002</v>
      </c>
    </row>
    <row r="353" spans="1:5" x14ac:dyDescent="0.25">
      <c r="A353">
        <v>81689</v>
      </c>
      <c r="B353">
        <v>2816</v>
      </c>
      <c r="C353">
        <v>1.76</v>
      </c>
      <c r="D353">
        <v>152547</v>
      </c>
      <c r="E353">
        <v>50.107700000000001</v>
      </c>
    </row>
    <row r="354" spans="1:5" x14ac:dyDescent="0.25">
      <c r="A354">
        <v>81722</v>
      </c>
      <c r="B354">
        <v>2824</v>
      </c>
      <c r="C354">
        <v>1.7649999999999999</v>
      </c>
      <c r="D354">
        <v>152716</v>
      </c>
      <c r="E354">
        <v>50.110599999999998</v>
      </c>
    </row>
    <row r="355" spans="1:5" x14ac:dyDescent="0.25">
      <c r="A355">
        <v>81756</v>
      </c>
      <c r="B355">
        <v>2832</v>
      </c>
      <c r="C355">
        <v>1.77</v>
      </c>
      <c r="D355">
        <v>152558</v>
      </c>
      <c r="E355">
        <v>50.068600000000004</v>
      </c>
    </row>
    <row r="356" spans="1:5" x14ac:dyDescent="0.25">
      <c r="A356">
        <v>81790</v>
      </c>
      <c r="B356">
        <v>2840</v>
      </c>
      <c r="C356">
        <v>1.7749999999999999</v>
      </c>
      <c r="D356">
        <v>152283</v>
      </c>
      <c r="E356">
        <v>49.957700000000003</v>
      </c>
    </row>
    <row r="357" spans="1:5" x14ac:dyDescent="0.25">
      <c r="A357">
        <v>81823</v>
      </c>
      <c r="B357">
        <v>2848</v>
      </c>
      <c r="C357">
        <v>1.78</v>
      </c>
      <c r="D357">
        <v>152307</v>
      </c>
      <c r="E357">
        <v>49.976399999999998</v>
      </c>
    </row>
    <row r="358" spans="1:5" x14ac:dyDescent="0.25">
      <c r="A358">
        <v>81857</v>
      </c>
      <c r="B358">
        <v>2856</v>
      </c>
      <c r="C358">
        <v>1.7849999999999999</v>
      </c>
      <c r="D358">
        <v>152038</v>
      </c>
      <c r="E358">
        <v>49.902200000000001</v>
      </c>
    </row>
    <row r="359" spans="1:5" x14ac:dyDescent="0.25">
      <c r="A359">
        <v>81891</v>
      </c>
      <c r="B359">
        <v>2864</v>
      </c>
      <c r="C359">
        <v>1.79</v>
      </c>
      <c r="D359">
        <v>152053</v>
      </c>
      <c r="E359">
        <v>49.9268</v>
      </c>
    </row>
    <row r="360" spans="1:5" x14ac:dyDescent="0.25">
      <c r="A360">
        <v>81924</v>
      </c>
      <c r="B360">
        <v>2872</v>
      </c>
      <c r="C360">
        <v>1.7949999999999999</v>
      </c>
      <c r="D360">
        <v>152007</v>
      </c>
      <c r="E360">
        <v>49.851700000000001</v>
      </c>
    </row>
    <row r="361" spans="1:5" x14ac:dyDescent="0.25">
      <c r="A361">
        <v>81958</v>
      </c>
      <c r="B361">
        <v>2880</v>
      </c>
      <c r="C361">
        <v>1.8</v>
      </c>
      <c r="D361">
        <v>151920</v>
      </c>
      <c r="E361">
        <v>49.791600000000003</v>
      </c>
    </row>
    <row r="362" spans="1:5" x14ac:dyDescent="0.25">
      <c r="A362">
        <v>81992</v>
      </c>
      <c r="B362">
        <v>2888</v>
      </c>
      <c r="C362">
        <v>1.8049999999999999</v>
      </c>
      <c r="D362">
        <v>151731</v>
      </c>
      <c r="E362">
        <v>49.798200000000001</v>
      </c>
    </row>
    <row r="363" spans="1:5" x14ac:dyDescent="0.25">
      <c r="A363">
        <v>82025</v>
      </c>
      <c r="B363">
        <v>2896</v>
      </c>
      <c r="C363">
        <v>1.81</v>
      </c>
      <c r="D363">
        <v>151767</v>
      </c>
      <c r="E363">
        <v>49.829000000000001</v>
      </c>
    </row>
    <row r="364" spans="1:5" x14ac:dyDescent="0.25">
      <c r="A364">
        <v>82059</v>
      </c>
      <c r="B364">
        <v>2904</v>
      </c>
      <c r="C364">
        <v>1.8149999999999999</v>
      </c>
      <c r="D364">
        <v>151605</v>
      </c>
      <c r="E364">
        <v>49.831699999999998</v>
      </c>
    </row>
    <row r="365" spans="1:5" x14ac:dyDescent="0.25">
      <c r="A365">
        <v>82093</v>
      </c>
      <c r="B365">
        <v>2912</v>
      </c>
      <c r="C365">
        <v>1.82</v>
      </c>
      <c r="D365">
        <v>151485</v>
      </c>
      <c r="E365">
        <v>49.706299999999999</v>
      </c>
    </row>
    <row r="366" spans="1:5" x14ac:dyDescent="0.25">
      <c r="A366">
        <v>82126</v>
      </c>
      <c r="B366">
        <v>2920</v>
      </c>
      <c r="C366">
        <v>1.825</v>
      </c>
      <c r="D366">
        <v>151463</v>
      </c>
      <c r="E366">
        <v>49.703000000000003</v>
      </c>
    </row>
    <row r="367" spans="1:5" x14ac:dyDescent="0.25">
      <c r="A367">
        <v>82160</v>
      </c>
      <c r="B367">
        <v>2928</v>
      </c>
      <c r="C367">
        <v>1.83</v>
      </c>
      <c r="D367">
        <v>151059</v>
      </c>
      <c r="E367">
        <v>49.600299999999997</v>
      </c>
    </row>
    <row r="368" spans="1:5" x14ac:dyDescent="0.25">
      <c r="A368">
        <v>82194</v>
      </c>
      <c r="B368">
        <v>2936</v>
      </c>
      <c r="C368">
        <v>1.835</v>
      </c>
      <c r="D368">
        <v>151215</v>
      </c>
      <c r="E368">
        <v>49.639400000000002</v>
      </c>
    </row>
    <row r="369" spans="1:5" x14ac:dyDescent="0.25">
      <c r="A369">
        <v>82227</v>
      </c>
      <c r="B369">
        <v>2944</v>
      </c>
      <c r="C369">
        <v>1.84</v>
      </c>
      <c r="D369">
        <v>150986</v>
      </c>
      <c r="E369">
        <v>49.6111</v>
      </c>
    </row>
    <row r="370" spans="1:5" x14ac:dyDescent="0.25">
      <c r="A370">
        <v>82261</v>
      </c>
      <c r="B370">
        <v>2952</v>
      </c>
      <c r="C370">
        <v>1.845</v>
      </c>
      <c r="D370">
        <v>151227</v>
      </c>
      <c r="E370">
        <v>49.610500000000002</v>
      </c>
    </row>
    <row r="371" spans="1:5" x14ac:dyDescent="0.25">
      <c r="A371">
        <v>82295</v>
      </c>
      <c r="B371">
        <v>2960</v>
      </c>
      <c r="C371">
        <v>1.85</v>
      </c>
      <c r="D371">
        <v>151158</v>
      </c>
      <c r="E371">
        <v>49.576300000000003</v>
      </c>
    </row>
    <row r="372" spans="1:5" x14ac:dyDescent="0.25">
      <c r="A372">
        <v>82328</v>
      </c>
      <c r="B372">
        <v>2968</v>
      </c>
      <c r="C372">
        <v>1.855</v>
      </c>
      <c r="D372">
        <v>150646</v>
      </c>
      <c r="E372">
        <v>49.472000000000001</v>
      </c>
    </row>
    <row r="373" spans="1:5" x14ac:dyDescent="0.25">
      <c r="A373">
        <v>82362</v>
      </c>
      <c r="B373">
        <v>2976</v>
      </c>
      <c r="C373">
        <v>1.86</v>
      </c>
      <c r="D373">
        <v>150666</v>
      </c>
      <c r="E373">
        <v>49.4589</v>
      </c>
    </row>
    <row r="374" spans="1:5" x14ac:dyDescent="0.25">
      <c r="A374">
        <v>82396</v>
      </c>
      <c r="B374">
        <v>2984</v>
      </c>
      <c r="C374">
        <v>1.865</v>
      </c>
      <c r="D374">
        <v>150570</v>
      </c>
      <c r="E374">
        <v>49.483800000000002</v>
      </c>
    </row>
    <row r="375" spans="1:5" x14ac:dyDescent="0.25">
      <c r="A375">
        <v>82429</v>
      </c>
      <c r="B375">
        <v>2992</v>
      </c>
      <c r="C375">
        <v>1.87</v>
      </c>
      <c r="D375">
        <v>150521</v>
      </c>
      <c r="E375">
        <v>49.4313</v>
      </c>
    </row>
    <row r="376" spans="1:5" x14ac:dyDescent="0.25">
      <c r="A376">
        <v>82463</v>
      </c>
      <c r="B376">
        <v>3000</v>
      </c>
      <c r="C376">
        <v>1.875</v>
      </c>
      <c r="D376">
        <v>150359</v>
      </c>
      <c r="E376">
        <v>49.318100000000001</v>
      </c>
    </row>
    <row r="377" spans="1:5" x14ac:dyDescent="0.25">
      <c r="A377">
        <v>82497</v>
      </c>
      <c r="B377">
        <v>3008</v>
      </c>
      <c r="C377">
        <v>1.88</v>
      </c>
      <c r="D377">
        <v>150175</v>
      </c>
      <c r="E377">
        <v>49.319099999999999</v>
      </c>
    </row>
    <row r="378" spans="1:5" x14ac:dyDescent="0.25">
      <c r="A378">
        <v>82530</v>
      </c>
      <c r="B378">
        <v>3016</v>
      </c>
      <c r="C378">
        <v>1.885</v>
      </c>
      <c r="D378">
        <v>150257</v>
      </c>
      <c r="E378">
        <v>49.318100000000001</v>
      </c>
    </row>
    <row r="379" spans="1:5" x14ac:dyDescent="0.25">
      <c r="A379">
        <v>82564</v>
      </c>
      <c r="B379">
        <v>3024</v>
      </c>
      <c r="C379">
        <v>1.89</v>
      </c>
      <c r="D379">
        <v>150187</v>
      </c>
      <c r="E379">
        <v>49.289200000000001</v>
      </c>
    </row>
    <row r="380" spans="1:5" x14ac:dyDescent="0.25">
      <c r="A380">
        <v>82598</v>
      </c>
      <c r="B380">
        <v>3032</v>
      </c>
      <c r="C380">
        <v>1.895</v>
      </c>
      <c r="D380">
        <v>150068</v>
      </c>
      <c r="E380">
        <v>49.246899999999997</v>
      </c>
    </row>
    <row r="381" spans="1:5" x14ac:dyDescent="0.25">
      <c r="A381">
        <v>82631</v>
      </c>
      <c r="B381">
        <v>3040</v>
      </c>
      <c r="C381">
        <v>1.9</v>
      </c>
      <c r="D381">
        <v>150027</v>
      </c>
      <c r="E381">
        <v>49.216999999999999</v>
      </c>
    </row>
    <row r="382" spans="1:5" x14ac:dyDescent="0.25">
      <c r="A382">
        <v>82665</v>
      </c>
      <c r="B382">
        <v>3048</v>
      </c>
      <c r="C382">
        <v>1.905</v>
      </c>
      <c r="D382">
        <v>149765</v>
      </c>
      <c r="E382">
        <v>49.195700000000002</v>
      </c>
    </row>
    <row r="383" spans="1:5" x14ac:dyDescent="0.25">
      <c r="A383">
        <v>82699</v>
      </c>
      <c r="B383">
        <v>3056</v>
      </c>
      <c r="C383">
        <v>1.91</v>
      </c>
      <c r="D383">
        <v>149684</v>
      </c>
      <c r="E383">
        <v>49.137599999999999</v>
      </c>
    </row>
    <row r="384" spans="1:5" x14ac:dyDescent="0.25">
      <c r="A384">
        <v>82732</v>
      </c>
      <c r="B384">
        <v>3064</v>
      </c>
      <c r="C384">
        <v>1.915</v>
      </c>
      <c r="D384">
        <v>149496</v>
      </c>
      <c r="E384">
        <v>49.090299999999999</v>
      </c>
    </row>
    <row r="385" spans="1:5" x14ac:dyDescent="0.25">
      <c r="A385">
        <v>82766</v>
      </c>
      <c r="B385">
        <v>3072</v>
      </c>
      <c r="C385">
        <v>1.92</v>
      </c>
      <c r="D385">
        <v>149388</v>
      </c>
      <c r="E385">
        <v>49.014499999999998</v>
      </c>
    </row>
    <row r="386" spans="1:5" x14ac:dyDescent="0.25">
      <c r="A386">
        <v>82800</v>
      </c>
      <c r="B386">
        <v>3080</v>
      </c>
      <c r="C386">
        <v>1.925</v>
      </c>
      <c r="D386">
        <v>149415</v>
      </c>
      <c r="E386">
        <v>49.087400000000002</v>
      </c>
    </row>
    <row r="387" spans="1:5" x14ac:dyDescent="0.25">
      <c r="A387">
        <v>82833</v>
      </c>
      <c r="B387">
        <v>3088</v>
      </c>
      <c r="C387">
        <v>1.93</v>
      </c>
      <c r="D387">
        <v>149225</v>
      </c>
      <c r="E387">
        <v>48.972799999999999</v>
      </c>
    </row>
    <row r="388" spans="1:5" x14ac:dyDescent="0.25">
      <c r="A388">
        <v>82867</v>
      </c>
      <c r="B388">
        <v>3096</v>
      </c>
      <c r="C388">
        <v>1.9350000000000001</v>
      </c>
      <c r="D388">
        <v>149281</v>
      </c>
      <c r="E388">
        <v>48.943300000000001</v>
      </c>
    </row>
    <row r="389" spans="1:5" x14ac:dyDescent="0.25">
      <c r="A389">
        <v>82901</v>
      </c>
      <c r="B389">
        <v>3104</v>
      </c>
      <c r="C389">
        <v>1.94</v>
      </c>
      <c r="D389">
        <v>149082</v>
      </c>
      <c r="E389">
        <v>48.9968</v>
      </c>
    </row>
    <row r="390" spans="1:5" x14ac:dyDescent="0.25">
      <c r="A390">
        <v>82934</v>
      </c>
      <c r="B390">
        <v>3112</v>
      </c>
      <c r="C390">
        <v>1.9450000000000001</v>
      </c>
      <c r="D390">
        <v>148874</v>
      </c>
      <c r="E390">
        <v>48.943600000000004</v>
      </c>
    </row>
    <row r="391" spans="1:5" x14ac:dyDescent="0.25">
      <c r="A391">
        <v>82968</v>
      </c>
      <c r="B391">
        <v>3120</v>
      </c>
      <c r="C391">
        <v>1.95</v>
      </c>
      <c r="D391">
        <v>148904</v>
      </c>
      <c r="E391">
        <v>48.888800000000003</v>
      </c>
    </row>
    <row r="392" spans="1:5" x14ac:dyDescent="0.25">
      <c r="A392">
        <v>83002</v>
      </c>
      <c r="B392">
        <v>3128</v>
      </c>
      <c r="C392">
        <v>1.9550000000000001</v>
      </c>
      <c r="D392">
        <v>148771</v>
      </c>
      <c r="E392">
        <v>48.870800000000003</v>
      </c>
    </row>
    <row r="393" spans="1:5" x14ac:dyDescent="0.25">
      <c r="A393">
        <v>83035</v>
      </c>
      <c r="B393">
        <v>3136</v>
      </c>
      <c r="C393">
        <v>1.96</v>
      </c>
      <c r="D393">
        <v>148895</v>
      </c>
      <c r="E393">
        <v>48.872399999999999</v>
      </c>
    </row>
    <row r="394" spans="1:5" x14ac:dyDescent="0.25">
      <c r="A394">
        <v>83069</v>
      </c>
      <c r="B394">
        <v>3144</v>
      </c>
      <c r="C394">
        <v>1.9650000000000001</v>
      </c>
      <c r="D394">
        <v>148556</v>
      </c>
      <c r="E394">
        <v>48.782499999999999</v>
      </c>
    </row>
    <row r="395" spans="1:5" x14ac:dyDescent="0.25">
      <c r="A395">
        <v>83103</v>
      </c>
      <c r="B395">
        <v>3152</v>
      </c>
      <c r="C395">
        <v>1.97</v>
      </c>
      <c r="D395">
        <v>148632</v>
      </c>
      <c r="E395">
        <v>48.855400000000003</v>
      </c>
    </row>
    <row r="396" spans="1:5" x14ac:dyDescent="0.25">
      <c r="A396">
        <v>83136</v>
      </c>
      <c r="B396">
        <v>3160</v>
      </c>
      <c r="C396">
        <v>1.9750000000000001</v>
      </c>
      <c r="D396">
        <v>148498</v>
      </c>
      <c r="E396">
        <v>48.778199999999998</v>
      </c>
    </row>
    <row r="397" spans="1:5" x14ac:dyDescent="0.25">
      <c r="A397">
        <v>83170</v>
      </c>
      <c r="B397">
        <v>3168</v>
      </c>
      <c r="C397">
        <v>1.98</v>
      </c>
      <c r="D397">
        <v>148375</v>
      </c>
      <c r="E397">
        <v>48.665700000000001</v>
      </c>
    </row>
    <row r="398" spans="1:5" x14ac:dyDescent="0.25">
      <c r="A398">
        <v>83204</v>
      </c>
      <c r="B398">
        <v>3176</v>
      </c>
      <c r="C398">
        <v>1.9850000000000001</v>
      </c>
      <c r="D398">
        <v>148360</v>
      </c>
      <c r="E398">
        <v>48.616100000000003</v>
      </c>
    </row>
    <row r="399" spans="1:5" x14ac:dyDescent="0.25">
      <c r="A399">
        <v>83237</v>
      </c>
      <c r="B399">
        <v>3184</v>
      </c>
      <c r="C399">
        <v>1.99</v>
      </c>
      <c r="D399">
        <v>148236</v>
      </c>
      <c r="E399">
        <v>48.645000000000003</v>
      </c>
    </row>
    <row r="400" spans="1:5" x14ac:dyDescent="0.25">
      <c r="A400">
        <v>83271</v>
      </c>
      <c r="B400">
        <v>3192</v>
      </c>
      <c r="C400">
        <v>1.9950000000000001</v>
      </c>
      <c r="D400">
        <v>148073</v>
      </c>
      <c r="E400">
        <v>48.582599999999999</v>
      </c>
    </row>
    <row r="401" spans="1:5" x14ac:dyDescent="0.25">
      <c r="A401">
        <v>83305</v>
      </c>
      <c r="B401">
        <v>3200</v>
      </c>
      <c r="C401">
        <v>2</v>
      </c>
      <c r="D401">
        <v>147945</v>
      </c>
      <c r="E401">
        <v>48.6342</v>
      </c>
    </row>
    <row r="402" spans="1:5" x14ac:dyDescent="0.25">
      <c r="A402">
        <v>83338</v>
      </c>
      <c r="B402">
        <v>3208</v>
      </c>
      <c r="C402">
        <v>2.0049999999999999</v>
      </c>
      <c r="D402">
        <v>147761</v>
      </c>
      <c r="E402">
        <v>48.457299999999996</v>
      </c>
    </row>
    <row r="403" spans="1:5" x14ac:dyDescent="0.25">
      <c r="A403">
        <v>83372</v>
      </c>
      <c r="B403">
        <v>3216</v>
      </c>
      <c r="C403">
        <v>2.0099999999999998</v>
      </c>
      <c r="D403">
        <v>147499</v>
      </c>
      <c r="E403">
        <v>48.411999999999999</v>
      </c>
    </row>
    <row r="404" spans="1:5" x14ac:dyDescent="0.25">
      <c r="A404">
        <v>83406</v>
      </c>
      <c r="B404">
        <v>3224</v>
      </c>
      <c r="C404">
        <v>2.0150000000000001</v>
      </c>
      <c r="D404">
        <v>147547</v>
      </c>
      <c r="E404">
        <v>48.452399999999997</v>
      </c>
    </row>
    <row r="405" spans="1:5" x14ac:dyDescent="0.25">
      <c r="A405">
        <v>83439</v>
      </c>
      <c r="B405">
        <v>3232</v>
      </c>
      <c r="C405">
        <v>2.02</v>
      </c>
      <c r="D405">
        <v>147359</v>
      </c>
      <c r="E405">
        <v>48.368000000000002</v>
      </c>
    </row>
    <row r="406" spans="1:5" x14ac:dyDescent="0.25">
      <c r="A406">
        <v>83473</v>
      </c>
      <c r="B406">
        <v>3240</v>
      </c>
      <c r="C406">
        <v>2.0249999999999999</v>
      </c>
      <c r="D406">
        <v>147307</v>
      </c>
      <c r="E406">
        <v>48.3703</v>
      </c>
    </row>
    <row r="407" spans="1:5" x14ac:dyDescent="0.25">
      <c r="A407">
        <v>83507</v>
      </c>
      <c r="B407">
        <v>3248</v>
      </c>
      <c r="C407">
        <v>2.0299999999999998</v>
      </c>
      <c r="D407">
        <v>147030</v>
      </c>
      <c r="E407">
        <v>48.262999999999998</v>
      </c>
    </row>
    <row r="408" spans="1:5" x14ac:dyDescent="0.25">
      <c r="A408">
        <v>83540</v>
      </c>
      <c r="B408">
        <v>3256</v>
      </c>
      <c r="C408">
        <v>2.0350000000000001</v>
      </c>
      <c r="D408">
        <v>147253</v>
      </c>
      <c r="E408">
        <v>48.3247</v>
      </c>
    </row>
    <row r="409" spans="1:5" x14ac:dyDescent="0.25">
      <c r="A409">
        <v>83574</v>
      </c>
      <c r="B409">
        <v>3264</v>
      </c>
      <c r="C409">
        <v>2.04</v>
      </c>
      <c r="D409">
        <v>147005</v>
      </c>
      <c r="E409">
        <v>48.2121</v>
      </c>
    </row>
    <row r="410" spans="1:5" x14ac:dyDescent="0.25">
      <c r="A410">
        <v>83608</v>
      </c>
      <c r="B410">
        <v>3272</v>
      </c>
      <c r="C410">
        <v>2.0449999999999999</v>
      </c>
      <c r="D410">
        <v>146999</v>
      </c>
      <c r="E410">
        <v>48.322400000000002</v>
      </c>
    </row>
    <row r="411" spans="1:5" x14ac:dyDescent="0.25">
      <c r="A411">
        <v>83641</v>
      </c>
      <c r="B411">
        <v>3280</v>
      </c>
      <c r="C411">
        <v>2.0499999999999998</v>
      </c>
      <c r="D411">
        <v>146951</v>
      </c>
      <c r="E411">
        <v>48.256399999999999</v>
      </c>
    </row>
    <row r="412" spans="1:5" x14ac:dyDescent="0.25">
      <c r="A412">
        <v>83675</v>
      </c>
      <c r="B412">
        <v>3288</v>
      </c>
      <c r="C412">
        <v>2.0550000000000002</v>
      </c>
      <c r="D412">
        <v>146901</v>
      </c>
      <c r="E412">
        <v>48.165500000000002</v>
      </c>
    </row>
    <row r="413" spans="1:5" x14ac:dyDescent="0.25">
      <c r="A413">
        <v>83709</v>
      </c>
      <c r="B413">
        <v>3296</v>
      </c>
      <c r="C413">
        <v>2.06</v>
      </c>
      <c r="D413">
        <v>146832</v>
      </c>
      <c r="E413">
        <v>48.217700000000001</v>
      </c>
    </row>
    <row r="414" spans="1:5" x14ac:dyDescent="0.25">
      <c r="A414">
        <v>83742</v>
      </c>
      <c r="B414">
        <v>3304</v>
      </c>
      <c r="C414">
        <v>2.0649999999999999</v>
      </c>
      <c r="D414">
        <v>146732</v>
      </c>
      <c r="E414">
        <v>48.091999999999999</v>
      </c>
    </row>
    <row r="415" spans="1:5" x14ac:dyDescent="0.25">
      <c r="A415">
        <v>83776</v>
      </c>
      <c r="B415">
        <v>3312</v>
      </c>
      <c r="C415">
        <v>2.0699999999999998</v>
      </c>
      <c r="D415">
        <v>146486</v>
      </c>
      <c r="E415">
        <v>48.079599999999999</v>
      </c>
    </row>
    <row r="416" spans="1:5" x14ac:dyDescent="0.25">
      <c r="A416">
        <v>83810</v>
      </c>
      <c r="B416">
        <v>3320</v>
      </c>
      <c r="C416">
        <v>2.0750000000000002</v>
      </c>
      <c r="D416">
        <v>146356</v>
      </c>
      <c r="E416">
        <v>48.052999999999997</v>
      </c>
    </row>
    <row r="417" spans="1:5" x14ac:dyDescent="0.25">
      <c r="A417">
        <v>83844</v>
      </c>
      <c r="B417">
        <v>3328</v>
      </c>
      <c r="C417">
        <v>2.08</v>
      </c>
      <c r="D417">
        <v>146321</v>
      </c>
      <c r="E417">
        <v>48.008000000000003</v>
      </c>
    </row>
    <row r="418" spans="1:5" x14ac:dyDescent="0.25">
      <c r="A418">
        <v>83877</v>
      </c>
      <c r="B418">
        <v>3336</v>
      </c>
      <c r="C418">
        <v>2.085</v>
      </c>
      <c r="D418">
        <v>146085</v>
      </c>
      <c r="E418">
        <v>47.975499999999997</v>
      </c>
    </row>
    <row r="419" spans="1:5" x14ac:dyDescent="0.25">
      <c r="A419">
        <v>83911</v>
      </c>
      <c r="B419">
        <v>3344</v>
      </c>
      <c r="C419">
        <v>2.09</v>
      </c>
      <c r="D419">
        <v>146094</v>
      </c>
      <c r="E419">
        <v>47.973199999999999</v>
      </c>
    </row>
    <row r="420" spans="1:5" x14ac:dyDescent="0.25">
      <c r="A420">
        <v>83945</v>
      </c>
      <c r="B420">
        <v>3352</v>
      </c>
      <c r="C420">
        <v>2.0950000000000002</v>
      </c>
      <c r="D420">
        <v>146146</v>
      </c>
      <c r="E420">
        <v>47.980400000000003</v>
      </c>
    </row>
    <row r="421" spans="1:5" x14ac:dyDescent="0.25">
      <c r="A421">
        <v>83978</v>
      </c>
      <c r="B421">
        <v>3360</v>
      </c>
      <c r="C421">
        <v>2.1</v>
      </c>
      <c r="D421">
        <v>145894</v>
      </c>
      <c r="E421">
        <v>47.881700000000002</v>
      </c>
    </row>
    <row r="422" spans="1:5" x14ac:dyDescent="0.25">
      <c r="A422">
        <v>84012</v>
      </c>
      <c r="B422">
        <v>3368</v>
      </c>
      <c r="C422">
        <v>2.105</v>
      </c>
      <c r="D422">
        <v>145799</v>
      </c>
      <c r="E422">
        <v>47.843299999999999</v>
      </c>
    </row>
    <row r="423" spans="1:5" x14ac:dyDescent="0.25">
      <c r="A423">
        <v>84046</v>
      </c>
      <c r="B423">
        <v>3376</v>
      </c>
      <c r="C423">
        <v>2.11</v>
      </c>
      <c r="D423">
        <v>145794</v>
      </c>
      <c r="E423">
        <v>47.863599999999998</v>
      </c>
    </row>
    <row r="424" spans="1:5" x14ac:dyDescent="0.25">
      <c r="A424">
        <v>84079</v>
      </c>
      <c r="B424">
        <v>3384</v>
      </c>
      <c r="C424">
        <v>2.1150000000000002</v>
      </c>
      <c r="D424">
        <v>145530</v>
      </c>
      <c r="E424">
        <v>47.771700000000003</v>
      </c>
    </row>
    <row r="425" spans="1:5" x14ac:dyDescent="0.25">
      <c r="A425">
        <v>84113</v>
      </c>
      <c r="B425">
        <v>3392</v>
      </c>
      <c r="C425">
        <v>2.12</v>
      </c>
      <c r="D425">
        <v>145624</v>
      </c>
      <c r="E425">
        <v>47.740900000000003</v>
      </c>
    </row>
    <row r="426" spans="1:5" x14ac:dyDescent="0.25">
      <c r="A426">
        <v>84147</v>
      </c>
      <c r="B426">
        <v>3400</v>
      </c>
      <c r="C426">
        <v>2.125</v>
      </c>
      <c r="D426">
        <v>145210</v>
      </c>
      <c r="E426">
        <v>47.6723</v>
      </c>
    </row>
    <row r="427" spans="1:5" x14ac:dyDescent="0.25">
      <c r="A427">
        <v>84180</v>
      </c>
      <c r="B427">
        <v>3408</v>
      </c>
      <c r="C427">
        <v>2.13</v>
      </c>
      <c r="D427">
        <v>145125</v>
      </c>
      <c r="E427">
        <v>47.624099999999999</v>
      </c>
    </row>
    <row r="428" spans="1:5" x14ac:dyDescent="0.25">
      <c r="A428">
        <v>84214</v>
      </c>
      <c r="B428">
        <v>3416</v>
      </c>
      <c r="C428">
        <v>2.1349999999999998</v>
      </c>
      <c r="D428">
        <v>145216</v>
      </c>
      <c r="E428">
        <v>47.653599999999997</v>
      </c>
    </row>
    <row r="429" spans="1:5" x14ac:dyDescent="0.25">
      <c r="A429">
        <v>84248</v>
      </c>
      <c r="B429">
        <v>3424</v>
      </c>
      <c r="C429">
        <v>2.14</v>
      </c>
      <c r="D429">
        <v>145032</v>
      </c>
      <c r="E429">
        <v>47.525300000000001</v>
      </c>
    </row>
    <row r="430" spans="1:5" x14ac:dyDescent="0.25">
      <c r="A430">
        <v>84281</v>
      </c>
      <c r="B430">
        <v>3432</v>
      </c>
      <c r="C430">
        <v>2.145</v>
      </c>
      <c r="D430">
        <v>144751</v>
      </c>
      <c r="E430">
        <v>47.552799999999998</v>
      </c>
    </row>
    <row r="431" spans="1:5" x14ac:dyDescent="0.25">
      <c r="A431">
        <v>84315</v>
      </c>
      <c r="B431">
        <v>3440</v>
      </c>
      <c r="C431">
        <v>2.15</v>
      </c>
      <c r="D431">
        <v>144869</v>
      </c>
      <c r="E431">
        <v>47.534100000000002</v>
      </c>
    </row>
    <row r="432" spans="1:5" x14ac:dyDescent="0.25">
      <c r="A432">
        <v>84349</v>
      </c>
      <c r="B432">
        <v>3448</v>
      </c>
      <c r="C432">
        <v>2.1549999999999998</v>
      </c>
      <c r="D432">
        <v>144705</v>
      </c>
      <c r="E432">
        <v>47.458599999999997</v>
      </c>
    </row>
    <row r="433" spans="1:5" x14ac:dyDescent="0.25">
      <c r="A433">
        <v>84382</v>
      </c>
      <c r="B433">
        <v>3456</v>
      </c>
      <c r="C433">
        <v>2.16</v>
      </c>
      <c r="D433">
        <v>144580</v>
      </c>
      <c r="E433">
        <v>47.473100000000002</v>
      </c>
    </row>
    <row r="434" spans="1:5" x14ac:dyDescent="0.25">
      <c r="A434">
        <v>84416</v>
      </c>
      <c r="B434">
        <v>3464</v>
      </c>
      <c r="C434">
        <v>2.165</v>
      </c>
      <c r="D434">
        <v>144489</v>
      </c>
      <c r="E434">
        <v>47.337899999999998</v>
      </c>
    </row>
    <row r="435" spans="1:5" x14ac:dyDescent="0.25">
      <c r="A435">
        <v>84450</v>
      </c>
      <c r="B435">
        <v>3472</v>
      </c>
      <c r="C435">
        <v>2.17</v>
      </c>
      <c r="D435">
        <v>144282</v>
      </c>
      <c r="E435">
        <v>47.344099999999997</v>
      </c>
    </row>
    <row r="436" spans="1:5" x14ac:dyDescent="0.25">
      <c r="A436">
        <v>84483</v>
      </c>
      <c r="B436">
        <v>3480</v>
      </c>
      <c r="C436">
        <v>2.1749999999999998</v>
      </c>
      <c r="D436">
        <v>144142</v>
      </c>
      <c r="E436">
        <v>47.307400000000001</v>
      </c>
    </row>
    <row r="437" spans="1:5" x14ac:dyDescent="0.25">
      <c r="A437">
        <v>84517</v>
      </c>
      <c r="B437">
        <v>3488</v>
      </c>
      <c r="C437">
        <v>2.1800000000000002</v>
      </c>
      <c r="D437">
        <v>143842</v>
      </c>
      <c r="E437">
        <v>47.281399999999998</v>
      </c>
    </row>
    <row r="438" spans="1:5" x14ac:dyDescent="0.25">
      <c r="A438">
        <v>84551</v>
      </c>
      <c r="B438">
        <v>3496</v>
      </c>
      <c r="C438">
        <v>2.1850000000000001</v>
      </c>
      <c r="D438">
        <v>143873</v>
      </c>
      <c r="E438">
        <v>47.2883</v>
      </c>
    </row>
    <row r="439" spans="1:5" x14ac:dyDescent="0.25">
      <c r="A439">
        <v>84584</v>
      </c>
      <c r="B439">
        <v>3504</v>
      </c>
      <c r="C439">
        <v>2.19</v>
      </c>
      <c r="D439">
        <v>143804</v>
      </c>
      <c r="E439">
        <v>47.137999999999998</v>
      </c>
    </row>
    <row r="440" spans="1:5" x14ac:dyDescent="0.25">
      <c r="A440">
        <v>84618</v>
      </c>
      <c r="B440">
        <v>3512</v>
      </c>
      <c r="C440">
        <v>2.1949999999999998</v>
      </c>
      <c r="D440">
        <v>143609</v>
      </c>
      <c r="E440">
        <v>47.202300000000001</v>
      </c>
    </row>
    <row r="441" spans="1:5" x14ac:dyDescent="0.25">
      <c r="A441">
        <v>84652</v>
      </c>
      <c r="B441">
        <v>3520</v>
      </c>
      <c r="C441">
        <v>2.2000000000000002</v>
      </c>
      <c r="D441">
        <v>143695</v>
      </c>
      <c r="E441">
        <v>47.107500000000002</v>
      </c>
    </row>
    <row r="442" spans="1:5" x14ac:dyDescent="0.25">
      <c r="A442">
        <v>84685</v>
      </c>
      <c r="B442">
        <v>3528</v>
      </c>
      <c r="C442">
        <v>2.2050000000000001</v>
      </c>
      <c r="D442">
        <v>143616</v>
      </c>
      <c r="E442">
        <v>47.049399999999999</v>
      </c>
    </row>
    <row r="443" spans="1:5" x14ac:dyDescent="0.25">
      <c r="A443">
        <v>84719</v>
      </c>
      <c r="B443">
        <v>3536</v>
      </c>
      <c r="C443">
        <v>2.21</v>
      </c>
      <c r="D443">
        <v>143302</v>
      </c>
      <c r="E443">
        <v>47.084200000000003</v>
      </c>
    </row>
    <row r="444" spans="1:5" x14ac:dyDescent="0.25">
      <c r="A444">
        <v>84753</v>
      </c>
      <c r="B444">
        <v>3544</v>
      </c>
      <c r="C444">
        <v>2.2149999999999999</v>
      </c>
      <c r="D444">
        <v>143343</v>
      </c>
      <c r="E444">
        <v>47.052</v>
      </c>
    </row>
    <row r="445" spans="1:5" x14ac:dyDescent="0.25">
      <c r="A445">
        <v>84786</v>
      </c>
      <c r="B445">
        <v>3552</v>
      </c>
      <c r="C445">
        <v>2.2200000000000002</v>
      </c>
      <c r="D445">
        <v>143351</v>
      </c>
      <c r="E445">
        <v>47.101900000000001</v>
      </c>
    </row>
    <row r="446" spans="1:5" x14ac:dyDescent="0.25">
      <c r="A446">
        <v>84820</v>
      </c>
      <c r="B446">
        <v>3560</v>
      </c>
      <c r="C446">
        <v>2.2250000000000001</v>
      </c>
      <c r="D446">
        <v>143115</v>
      </c>
      <c r="E446">
        <v>46.976900000000001</v>
      </c>
    </row>
    <row r="447" spans="1:5" x14ac:dyDescent="0.25">
      <c r="A447">
        <v>84854</v>
      </c>
      <c r="B447">
        <v>3568</v>
      </c>
      <c r="C447">
        <v>2.23</v>
      </c>
      <c r="D447">
        <v>142954</v>
      </c>
      <c r="E447">
        <v>46.953299999999999</v>
      </c>
    </row>
    <row r="448" spans="1:5" x14ac:dyDescent="0.25">
      <c r="A448">
        <v>84887</v>
      </c>
      <c r="B448">
        <v>3576</v>
      </c>
      <c r="C448">
        <v>2.2349999999999999</v>
      </c>
      <c r="D448">
        <v>142923</v>
      </c>
      <c r="E448">
        <v>46.9191</v>
      </c>
    </row>
    <row r="449" spans="1:5" x14ac:dyDescent="0.25">
      <c r="A449">
        <v>84921</v>
      </c>
      <c r="B449">
        <v>3584</v>
      </c>
      <c r="C449">
        <v>2.2400000000000002</v>
      </c>
      <c r="D449">
        <v>142798</v>
      </c>
      <c r="E449">
        <v>46.887</v>
      </c>
    </row>
    <row r="450" spans="1:5" x14ac:dyDescent="0.25">
      <c r="A450">
        <v>84966</v>
      </c>
      <c r="B450">
        <v>3592</v>
      </c>
      <c r="C450">
        <v>2.2450000000000001</v>
      </c>
      <c r="D450">
        <v>142360</v>
      </c>
      <c r="E450">
        <v>46.776699999999998</v>
      </c>
    </row>
    <row r="451" spans="1:5" x14ac:dyDescent="0.25">
      <c r="A451">
        <v>85112</v>
      </c>
      <c r="B451">
        <v>3600</v>
      </c>
      <c r="C451">
        <v>2.25</v>
      </c>
      <c r="D451">
        <v>142543</v>
      </c>
      <c r="E451">
        <v>46.771799999999999</v>
      </c>
    </row>
    <row r="452" spans="1:5" x14ac:dyDescent="0.25">
      <c r="A452">
        <v>85146</v>
      </c>
      <c r="B452">
        <v>3608</v>
      </c>
      <c r="C452">
        <v>2.2549999999999999</v>
      </c>
      <c r="D452">
        <v>142311</v>
      </c>
      <c r="E452">
        <v>46.659500000000001</v>
      </c>
    </row>
    <row r="453" spans="1:5" x14ac:dyDescent="0.25">
      <c r="A453">
        <v>85179</v>
      </c>
      <c r="B453">
        <v>3616</v>
      </c>
      <c r="C453">
        <v>2.2599999999999998</v>
      </c>
      <c r="D453">
        <v>142219</v>
      </c>
      <c r="E453">
        <v>46.614600000000003</v>
      </c>
    </row>
    <row r="454" spans="1:5" x14ac:dyDescent="0.25">
      <c r="A454">
        <v>85213</v>
      </c>
      <c r="B454">
        <v>3624</v>
      </c>
      <c r="C454">
        <v>2.2650000000000001</v>
      </c>
      <c r="D454">
        <v>141909</v>
      </c>
      <c r="E454">
        <v>46.667400000000001</v>
      </c>
    </row>
    <row r="455" spans="1:5" x14ac:dyDescent="0.25">
      <c r="A455">
        <v>85247</v>
      </c>
      <c r="B455">
        <v>3632</v>
      </c>
      <c r="C455">
        <v>2.27</v>
      </c>
      <c r="D455">
        <v>142201</v>
      </c>
      <c r="E455">
        <v>46.633000000000003</v>
      </c>
    </row>
    <row r="456" spans="1:5" x14ac:dyDescent="0.25">
      <c r="A456">
        <v>85280</v>
      </c>
      <c r="B456">
        <v>3640</v>
      </c>
      <c r="C456">
        <v>2.2749999999999999</v>
      </c>
      <c r="D456">
        <v>141970</v>
      </c>
      <c r="E456">
        <v>46.59</v>
      </c>
    </row>
    <row r="457" spans="1:5" x14ac:dyDescent="0.25">
      <c r="A457">
        <v>85314</v>
      </c>
      <c r="B457">
        <v>3648</v>
      </c>
      <c r="C457">
        <v>2.2799999999999998</v>
      </c>
      <c r="D457">
        <v>141886</v>
      </c>
      <c r="E457">
        <v>46.576500000000003</v>
      </c>
    </row>
    <row r="458" spans="1:5" x14ac:dyDescent="0.25">
      <c r="A458">
        <v>85348</v>
      </c>
      <c r="B458">
        <v>3656</v>
      </c>
      <c r="C458">
        <v>2.2850000000000001</v>
      </c>
      <c r="D458">
        <v>141900</v>
      </c>
      <c r="E458">
        <v>46.556800000000003</v>
      </c>
    </row>
    <row r="459" spans="1:5" x14ac:dyDescent="0.25">
      <c r="A459">
        <v>85381</v>
      </c>
      <c r="B459">
        <v>3664</v>
      </c>
      <c r="C459">
        <v>2.29</v>
      </c>
      <c r="D459">
        <v>141705</v>
      </c>
      <c r="E459">
        <v>46.512900000000002</v>
      </c>
    </row>
    <row r="460" spans="1:5" x14ac:dyDescent="0.25">
      <c r="A460">
        <v>85415</v>
      </c>
      <c r="B460">
        <v>3672</v>
      </c>
      <c r="C460">
        <v>2.2949999999999999</v>
      </c>
      <c r="D460">
        <v>141703</v>
      </c>
      <c r="E460">
        <v>46.511200000000002</v>
      </c>
    </row>
    <row r="461" spans="1:5" x14ac:dyDescent="0.25">
      <c r="A461">
        <v>85449</v>
      </c>
      <c r="B461">
        <v>3680</v>
      </c>
      <c r="C461">
        <v>2.2999999999999998</v>
      </c>
      <c r="D461">
        <v>141930</v>
      </c>
      <c r="E461">
        <v>46.566699999999997</v>
      </c>
    </row>
    <row r="462" spans="1:5" x14ac:dyDescent="0.25">
      <c r="A462">
        <v>85482</v>
      </c>
      <c r="B462">
        <v>3688</v>
      </c>
      <c r="C462">
        <v>2.3050000000000002</v>
      </c>
      <c r="D462">
        <v>141536</v>
      </c>
      <c r="E462">
        <v>46.512900000000002</v>
      </c>
    </row>
    <row r="463" spans="1:5" x14ac:dyDescent="0.25">
      <c r="A463">
        <v>85516</v>
      </c>
      <c r="B463">
        <v>3696</v>
      </c>
      <c r="C463">
        <v>2.31</v>
      </c>
      <c r="D463">
        <v>141594</v>
      </c>
      <c r="E463">
        <v>46.484999999999999</v>
      </c>
    </row>
    <row r="464" spans="1:5" x14ac:dyDescent="0.25">
      <c r="A464">
        <v>85550</v>
      </c>
      <c r="B464">
        <v>3704</v>
      </c>
      <c r="C464">
        <v>2.3149999999999999</v>
      </c>
      <c r="D464">
        <v>141564</v>
      </c>
      <c r="E464">
        <v>46.448500000000003</v>
      </c>
    </row>
    <row r="465" spans="1:5" x14ac:dyDescent="0.25">
      <c r="A465">
        <v>85583</v>
      </c>
      <c r="B465">
        <v>3712</v>
      </c>
      <c r="C465">
        <v>2.3199999999999998</v>
      </c>
      <c r="D465">
        <v>141609</v>
      </c>
      <c r="E465">
        <v>46.419699999999999</v>
      </c>
    </row>
    <row r="466" spans="1:5" x14ac:dyDescent="0.25">
      <c r="A466">
        <v>85617</v>
      </c>
      <c r="B466">
        <v>3720</v>
      </c>
      <c r="C466">
        <v>2.3250000000000002</v>
      </c>
      <c r="D466">
        <v>141369</v>
      </c>
      <c r="E466">
        <v>46.375999999999998</v>
      </c>
    </row>
    <row r="467" spans="1:5" x14ac:dyDescent="0.25">
      <c r="A467">
        <v>85651</v>
      </c>
      <c r="B467">
        <v>3728</v>
      </c>
      <c r="C467">
        <v>2.33</v>
      </c>
      <c r="D467">
        <v>141333</v>
      </c>
      <c r="E467">
        <v>46.3491</v>
      </c>
    </row>
    <row r="468" spans="1:5" x14ac:dyDescent="0.25">
      <c r="A468">
        <v>85684</v>
      </c>
      <c r="B468">
        <v>3736</v>
      </c>
      <c r="C468">
        <v>2.335</v>
      </c>
      <c r="D468">
        <v>141295</v>
      </c>
      <c r="E468">
        <v>46.277900000000002</v>
      </c>
    </row>
    <row r="469" spans="1:5" x14ac:dyDescent="0.25">
      <c r="A469">
        <v>85718</v>
      </c>
      <c r="B469">
        <v>3744</v>
      </c>
      <c r="C469">
        <v>2.34</v>
      </c>
      <c r="D469">
        <v>140780</v>
      </c>
      <c r="E469">
        <v>46.225099999999998</v>
      </c>
    </row>
    <row r="470" spans="1:5" x14ac:dyDescent="0.25">
      <c r="A470">
        <v>85752</v>
      </c>
      <c r="B470">
        <v>3752</v>
      </c>
      <c r="C470">
        <v>2.3450000000000002</v>
      </c>
      <c r="D470">
        <v>140915</v>
      </c>
      <c r="E470">
        <v>46.215200000000003</v>
      </c>
    </row>
    <row r="471" spans="1:5" x14ac:dyDescent="0.25">
      <c r="A471">
        <v>85785</v>
      </c>
      <c r="B471">
        <v>3760</v>
      </c>
      <c r="C471">
        <v>2.35</v>
      </c>
      <c r="D471">
        <v>140931</v>
      </c>
      <c r="E471">
        <v>46.2254</v>
      </c>
    </row>
    <row r="472" spans="1:5" x14ac:dyDescent="0.25">
      <c r="A472">
        <v>85819</v>
      </c>
      <c r="B472">
        <v>3768</v>
      </c>
      <c r="C472">
        <v>2.355</v>
      </c>
      <c r="D472">
        <v>140715</v>
      </c>
      <c r="E472">
        <v>46.163699999999999</v>
      </c>
    </row>
    <row r="473" spans="1:5" x14ac:dyDescent="0.25">
      <c r="A473">
        <v>85853</v>
      </c>
      <c r="B473">
        <v>3776</v>
      </c>
      <c r="C473">
        <v>2.36</v>
      </c>
      <c r="D473">
        <v>140496</v>
      </c>
      <c r="E473">
        <v>46.134799999999998</v>
      </c>
    </row>
    <row r="474" spans="1:5" x14ac:dyDescent="0.25">
      <c r="A474">
        <v>85886</v>
      </c>
      <c r="B474">
        <v>3784</v>
      </c>
      <c r="C474">
        <v>2.3650000000000002</v>
      </c>
      <c r="D474">
        <v>140621</v>
      </c>
      <c r="E474">
        <v>46.210299999999997</v>
      </c>
    </row>
    <row r="475" spans="1:5" x14ac:dyDescent="0.25">
      <c r="A475">
        <v>85920</v>
      </c>
      <c r="B475">
        <v>3792</v>
      </c>
      <c r="C475">
        <v>2.37</v>
      </c>
      <c r="D475">
        <v>140596</v>
      </c>
      <c r="E475">
        <v>46.151899999999998</v>
      </c>
    </row>
    <row r="476" spans="1:5" x14ac:dyDescent="0.25">
      <c r="A476">
        <v>85954</v>
      </c>
      <c r="B476">
        <v>3800</v>
      </c>
      <c r="C476">
        <v>2.375</v>
      </c>
      <c r="D476">
        <v>140259</v>
      </c>
      <c r="E476">
        <v>46.136099999999999</v>
      </c>
    </row>
    <row r="477" spans="1:5" x14ac:dyDescent="0.25">
      <c r="A477">
        <v>85987</v>
      </c>
      <c r="B477">
        <v>3808</v>
      </c>
      <c r="C477">
        <v>2.38</v>
      </c>
      <c r="D477">
        <v>140420</v>
      </c>
      <c r="E477">
        <v>46.047800000000002</v>
      </c>
    </row>
    <row r="478" spans="1:5" x14ac:dyDescent="0.25">
      <c r="A478">
        <v>86021</v>
      </c>
      <c r="B478">
        <v>3816</v>
      </c>
      <c r="C478">
        <v>2.3849999999999998</v>
      </c>
      <c r="D478">
        <v>140112</v>
      </c>
      <c r="E478">
        <v>46.028799999999997</v>
      </c>
    </row>
    <row r="479" spans="1:5" x14ac:dyDescent="0.25">
      <c r="A479">
        <v>86055</v>
      </c>
      <c r="B479">
        <v>3824</v>
      </c>
      <c r="C479">
        <v>2.39</v>
      </c>
      <c r="D479">
        <v>140200</v>
      </c>
      <c r="E479">
        <v>46.061</v>
      </c>
    </row>
    <row r="480" spans="1:5" x14ac:dyDescent="0.25">
      <c r="A480">
        <v>86088</v>
      </c>
      <c r="B480">
        <v>3832</v>
      </c>
      <c r="C480">
        <v>2.395</v>
      </c>
      <c r="D480">
        <v>140264</v>
      </c>
      <c r="E480">
        <v>46.012700000000002</v>
      </c>
    </row>
    <row r="481" spans="1:5" x14ac:dyDescent="0.25">
      <c r="A481">
        <v>86122</v>
      </c>
      <c r="B481">
        <v>3840</v>
      </c>
      <c r="C481">
        <v>2.4</v>
      </c>
      <c r="D481">
        <v>140267</v>
      </c>
      <c r="E481">
        <v>45.976300000000002</v>
      </c>
    </row>
    <row r="482" spans="1:5" x14ac:dyDescent="0.25">
      <c r="A482">
        <v>86156</v>
      </c>
      <c r="B482">
        <v>3848</v>
      </c>
      <c r="C482">
        <v>2.4049999999999998</v>
      </c>
      <c r="D482">
        <v>139821</v>
      </c>
      <c r="E482">
        <v>45.890599999999999</v>
      </c>
    </row>
    <row r="483" spans="1:5" x14ac:dyDescent="0.25">
      <c r="A483">
        <v>86189</v>
      </c>
      <c r="B483">
        <v>3856</v>
      </c>
      <c r="C483">
        <v>2.41</v>
      </c>
      <c r="D483">
        <v>139920</v>
      </c>
      <c r="E483">
        <v>45.918500000000002</v>
      </c>
    </row>
    <row r="484" spans="1:5" x14ac:dyDescent="0.25">
      <c r="A484">
        <v>86223</v>
      </c>
      <c r="B484">
        <v>3864</v>
      </c>
      <c r="C484">
        <v>2.415</v>
      </c>
      <c r="D484">
        <v>139546</v>
      </c>
      <c r="E484">
        <v>45.822400000000002</v>
      </c>
    </row>
    <row r="485" spans="1:5" x14ac:dyDescent="0.25">
      <c r="A485">
        <v>86257</v>
      </c>
      <c r="B485">
        <v>3872</v>
      </c>
      <c r="C485">
        <v>2.42</v>
      </c>
      <c r="D485">
        <v>139561</v>
      </c>
      <c r="E485">
        <v>45.8247</v>
      </c>
    </row>
    <row r="486" spans="1:5" x14ac:dyDescent="0.25">
      <c r="A486">
        <v>86290</v>
      </c>
      <c r="B486">
        <v>3880</v>
      </c>
      <c r="C486">
        <v>2.4249999999999998</v>
      </c>
      <c r="D486">
        <v>139659</v>
      </c>
      <c r="E486">
        <v>45.879199999999997</v>
      </c>
    </row>
    <row r="487" spans="1:5" x14ac:dyDescent="0.25">
      <c r="A487">
        <v>86324</v>
      </c>
      <c r="B487">
        <v>3888</v>
      </c>
      <c r="C487">
        <v>2.4300000000000002</v>
      </c>
      <c r="D487">
        <v>139565</v>
      </c>
      <c r="E487">
        <v>45.794199999999996</v>
      </c>
    </row>
    <row r="488" spans="1:5" x14ac:dyDescent="0.25">
      <c r="A488">
        <v>86358</v>
      </c>
      <c r="B488">
        <v>3896</v>
      </c>
      <c r="C488">
        <v>2.4350000000000001</v>
      </c>
      <c r="D488">
        <v>139597</v>
      </c>
      <c r="E488">
        <v>45.817500000000003</v>
      </c>
    </row>
    <row r="489" spans="1:5" x14ac:dyDescent="0.25">
      <c r="A489">
        <v>86391</v>
      </c>
      <c r="B489">
        <v>3904</v>
      </c>
      <c r="C489">
        <v>2.44</v>
      </c>
      <c r="D489">
        <v>139574</v>
      </c>
      <c r="E489">
        <v>45.8093</v>
      </c>
    </row>
    <row r="490" spans="1:5" x14ac:dyDescent="0.25">
      <c r="A490">
        <v>86425</v>
      </c>
      <c r="B490">
        <v>3912</v>
      </c>
      <c r="C490">
        <v>2.4449999999999998</v>
      </c>
      <c r="D490">
        <v>139367</v>
      </c>
      <c r="E490">
        <v>45.735399999999998</v>
      </c>
    </row>
    <row r="491" spans="1:5" x14ac:dyDescent="0.25">
      <c r="A491">
        <v>86459</v>
      </c>
      <c r="B491">
        <v>3920</v>
      </c>
      <c r="C491">
        <v>2.4500000000000002</v>
      </c>
      <c r="D491">
        <v>139221</v>
      </c>
      <c r="E491">
        <v>45.787599999999998</v>
      </c>
    </row>
    <row r="492" spans="1:5" x14ac:dyDescent="0.25">
      <c r="A492">
        <v>86492</v>
      </c>
      <c r="B492">
        <v>3928</v>
      </c>
      <c r="C492">
        <v>2.4550000000000001</v>
      </c>
      <c r="D492">
        <v>139418</v>
      </c>
      <c r="E492">
        <v>45.751199999999997</v>
      </c>
    </row>
    <row r="493" spans="1:5" x14ac:dyDescent="0.25">
      <c r="A493">
        <v>86526</v>
      </c>
      <c r="B493">
        <v>3936</v>
      </c>
      <c r="C493">
        <v>2.46</v>
      </c>
      <c r="D493">
        <v>138974</v>
      </c>
      <c r="E493">
        <v>45.639899999999997</v>
      </c>
    </row>
    <row r="494" spans="1:5" x14ac:dyDescent="0.25">
      <c r="A494">
        <v>86560</v>
      </c>
      <c r="B494">
        <v>3944</v>
      </c>
      <c r="C494">
        <v>2.4649999999999999</v>
      </c>
      <c r="D494">
        <v>139308</v>
      </c>
      <c r="E494">
        <v>45.719700000000003</v>
      </c>
    </row>
    <row r="495" spans="1:5" x14ac:dyDescent="0.25">
      <c r="A495">
        <v>86593</v>
      </c>
      <c r="B495">
        <v>3952</v>
      </c>
      <c r="C495">
        <v>2.4700000000000002</v>
      </c>
      <c r="D495">
        <v>138988</v>
      </c>
      <c r="E495">
        <v>45.602800000000002</v>
      </c>
    </row>
    <row r="496" spans="1:5" x14ac:dyDescent="0.25">
      <c r="A496">
        <v>86627</v>
      </c>
      <c r="B496">
        <v>3960</v>
      </c>
      <c r="C496">
        <v>2.4750000000000001</v>
      </c>
      <c r="D496">
        <v>138906</v>
      </c>
      <c r="E496">
        <v>45.570700000000002</v>
      </c>
    </row>
    <row r="497" spans="1:5" x14ac:dyDescent="0.25">
      <c r="A497">
        <v>86661</v>
      </c>
      <c r="B497">
        <v>3968</v>
      </c>
      <c r="C497">
        <v>2.48</v>
      </c>
      <c r="D497">
        <v>138963</v>
      </c>
      <c r="E497">
        <v>45.611699999999999</v>
      </c>
    </row>
    <row r="498" spans="1:5" x14ac:dyDescent="0.25">
      <c r="A498">
        <v>86694</v>
      </c>
      <c r="B498">
        <v>3976</v>
      </c>
      <c r="C498">
        <v>2.4849999999999999</v>
      </c>
      <c r="D498">
        <v>138875</v>
      </c>
      <c r="E498">
        <v>45.535600000000002</v>
      </c>
    </row>
    <row r="499" spans="1:5" x14ac:dyDescent="0.25">
      <c r="A499">
        <v>86728</v>
      </c>
      <c r="B499">
        <v>3984</v>
      </c>
      <c r="C499">
        <v>2.4900000000000002</v>
      </c>
      <c r="D499">
        <v>138693</v>
      </c>
      <c r="E499">
        <v>45.514899999999997</v>
      </c>
    </row>
    <row r="500" spans="1:5" x14ac:dyDescent="0.25">
      <c r="A500">
        <v>86762</v>
      </c>
      <c r="B500">
        <v>3992</v>
      </c>
      <c r="C500">
        <v>2.4950000000000001</v>
      </c>
      <c r="D500">
        <v>138766</v>
      </c>
      <c r="E500">
        <v>45.514899999999997</v>
      </c>
    </row>
    <row r="501" spans="1:5" x14ac:dyDescent="0.25">
      <c r="A501">
        <v>86795</v>
      </c>
      <c r="B501">
        <v>4000</v>
      </c>
      <c r="C501">
        <v>2.5</v>
      </c>
      <c r="D501">
        <v>138596</v>
      </c>
      <c r="E501">
        <v>45.468600000000002</v>
      </c>
    </row>
    <row r="502" spans="1:5" x14ac:dyDescent="0.25">
      <c r="A502">
        <v>86829</v>
      </c>
      <c r="B502">
        <v>4008</v>
      </c>
      <c r="C502">
        <v>2.5049999999999999</v>
      </c>
      <c r="D502">
        <v>138571</v>
      </c>
      <c r="E502">
        <v>45.473500000000001</v>
      </c>
    </row>
    <row r="503" spans="1:5" x14ac:dyDescent="0.25">
      <c r="A503">
        <v>86863</v>
      </c>
      <c r="B503">
        <v>4016</v>
      </c>
      <c r="C503">
        <v>2.5099999999999998</v>
      </c>
      <c r="D503">
        <v>138288</v>
      </c>
      <c r="E503">
        <v>45.427900000000001</v>
      </c>
    </row>
    <row r="504" spans="1:5" x14ac:dyDescent="0.25">
      <c r="A504">
        <v>86896</v>
      </c>
      <c r="B504">
        <v>4024</v>
      </c>
      <c r="C504">
        <v>2.5150000000000001</v>
      </c>
      <c r="D504">
        <v>138389</v>
      </c>
      <c r="E504">
        <v>45.454500000000003</v>
      </c>
    </row>
    <row r="505" spans="1:5" x14ac:dyDescent="0.25">
      <c r="A505">
        <v>86930</v>
      </c>
      <c r="B505">
        <v>4032</v>
      </c>
      <c r="C505">
        <v>2.52</v>
      </c>
      <c r="D505">
        <v>138501</v>
      </c>
      <c r="E505">
        <v>45.452199999999998</v>
      </c>
    </row>
    <row r="506" spans="1:5" x14ac:dyDescent="0.25">
      <c r="A506">
        <v>86964</v>
      </c>
      <c r="B506">
        <v>4040</v>
      </c>
      <c r="C506">
        <v>2.5249999999999999</v>
      </c>
      <c r="D506">
        <v>138474</v>
      </c>
      <c r="E506">
        <v>45.402999999999999</v>
      </c>
    </row>
    <row r="507" spans="1:5" x14ac:dyDescent="0.25">
      <c r="A507">
        <v>86997</v>
      </c>
      <c r="B507">
        <v>4048</v>
      </c>
      <c r="C507">
        <v>2.5299999999999998</v>
      </c>
      <c r="D507">
        <v>138369</v>
      </c>
      <c r="E507">
        <v>45.396099999999997</v>
      </c>
    </row>
    <row r="508" spans="1:5" x14ac:dyDescent="0.25">
      <c r="A508">
        <v>87031</v>
      </c>
      <c r="B508">
        <v>4056</v>
      </c>
      <c r="C508">
        <v>2.5350000000000001</v>
      </c>
      <c r="D508">
        <v>138143</v>
      </c>
      <c r="E508">
        <v>45.360300000000002</v>
      </c>
    </row>
    <row r="509" spans="1:5" x14ac:dyDescent="0.25">
      <c r="A509">
        <v>87065</v>
      </c>
      <c r="B509">
        <v>4064</v>
      </c>
      <c r="C509">
        <v>2.54</v>
      </c>
      <c r="D509">
        <v>138276</v>
      </c>
      <c r="E509">
        <v>45.339599999999997</v>
      </c>
    </row>
    <row r="510" spans="1:5" x14ac:dyDescent="0.25">
      <c r="A510">
        <v>87098</v>
      </c>
      <c r="B510">
        <v>4072</v>
      </c>
      <c r="C510">
        <v>2.5449999999999999</v>
      </c>
      <c r="D510">
        <v>138095</v>
      </c>
      <c r="E510">
        <v>45.290700000000001</v>
      </c>
    </row>
    <row r="511" spans="1:5" x14ac:dyDescent="0.25">
      <c r="A511">
        <v>87132</v>
      </c>
      <c r="B511">
        <v>4080</v>
      </c>
      <c r="C511">
        <v>2.5499999999999998</v>
      </c>
      <c r="D511">
        <v>138006</v>
      </c>
      <c r="E511">
        <v>45.342599999999997</v>
      </c>
    </row>
    <row r="512" spans="1:5" x14ac:dyDescent="0.25">
      <c r="A512">
        <v>87166</v>
      </c>
      <c r="B512">
        <v>4088</v>
      </c>
      <c r="C512">
        <v>2.5550000000000002</v>
      </c>
      <c r="D512">
        <v>137844</v>
      </c>
      <c r="E512">
        <v>45.230699999999999</v>
      </c>
    </row>
    <row r="513" spans="1:5" x14ac:dyDescent="0.25">
      <c r="A513">
        <v>87199</v>
      </c>
      <c r="B513">
        <v>4096</v>
      </c>
      <c r="C513">
        <v>2.56</v>
      </c>
      <c r="D513">
        <v>138016</v>
      </c>
      <c r="E513">
        <v>45.2622</v>
      </c>
    </row>
    <row r="514" spans="1:5" x14ac:dyDescent="0.25">
      <c r="A514">
        <v>87233</v>
      </c>
      <c r="B514">
        <v>4104</v>
      </c>
      <c r="C514">
        <v>2.5649999999999999</v>
      </c>
      <c r="D514">
        <v>137763</v>
      </c>
      <c r="E514">
        <v>45.237900000000003</v>
      </c>
    </row>
    <row r="515" spans="1:5" x14ac:dyDescent="0.25">
      <c r="A515">
        <v>87267</v>
      </c>
      <c r="B515">
        <v>4112</v>
      </c>
      <c r="C515">
        <v>2.57</v>
      </c>
      <c r="D515">
        <v>137843</v>
      </c>
      <c r="E515">
        <v>45.276000000000003</v>
      </c>
    </row>
    <row r="516" spans="1:5" x14ac:dyDescent="0.25">
      <c r="A516">
        <v>87300</v>
      </c>
      <c r="B516">
        <v>4120</v>
      </c>
      <c r="C516">
        <v>2.5750000000000002</v>
      </c>
      <c r="D516">
        <v>137713</v>
      </c>
      <c r="E516">
        <v>45.223500000000001</v>
      </c>
    </row>
    <row r="517" spans="1:5" x14ac:dyDescent="0.25">
      <c r="A517">
        <v>87334</v>
      </c>
      <c r="B517">
        <v>4128</v>
      </c>
      <c r="C517">
        <v>2.58</v>
      </c>
      <c r="D517">
        <v>137939</v>
      </c>
      <c r="E517">
        <v>45.174599999999998</v>
      </c>
    </row>
    <row r="518" spans="1:5" x14ac:dyDescent="0.25">
      <c r="A518">
        <v>87368</v>
      </c>
      <c r="B518">
        <v>4136</v>
      </c>
      <c r="C518">
        <v>2.585</v>
      </c>
      <c r="D518">
        <v>137900</v>
      </c>
      <c r="E518">
        <v>45.180500000000002</v>
      </c>
    </row>
    <row r="519" spans="1:5" x14ac:dyDescent="0.25">
      <c r="A519">
        <v>87401</v>
      </c>
      <c r="B519">
        <v>4144</v>
      </c>
      <c r="C519">
        <v>2.59</v>
      </c>
      <c r="D519">
        <v>137573</v>
      </c>
      <c r="E519">
        <v>45.171599999999998</v>
      </c>
    </row>
    <row r="520" spans="1:5" x14ac:dyDescent="0.25">
      <c r="A520">
        <v>87435</v>
      </c>
      <c r="B520">
        <v>4152</v>
      </c>
      <c r="C520">
        <v>2.5950000000000002</v>
      </c>
      <c r="D520">
        <v>137567</v>
      </c>
      <c r="E520">
        <v>45.121699999999997</v>
      </c>
    </row>
    <row r="521" spans="1:5" x14ac:dyDescent="0.25">
      <c r="A521">
        <v>87469</v>
      </c>
      <c r="B521">
        <v>4160</v>
      </c>
      <c r="C521">
        <v>2.6</v>
      </c>
      <c r="D521">
        <v>137452</v>
      </c>
      <c r="E521">
        <v>45.017400000000002</v>
      </c>
    </row>
    <row r="522" spans="1:5" x14ac:dyDescent="0.25">
      <c r="A522">
        <v>87502</v>
      </c>
      <c r="B522">
        <v>4168</v>
      </c>
      <c r="C522">
        <v>2.605</v>
      </c>
      <c r="D522">
        <v>137258</v>
      </c>
      <c r="E522">
        <v>45.034399999999998</v>
      </c>
    </row>
    <row r="523" spans="1:5" x14ac:dyDescent="0.25">
      <c r="A523">
        <v>87536</v>
      </c>
      <c r="B523">
        <v>4176</v>
      </c>
      <c r="C523">
        <v>2.61</v>
      </c>
      <c r="D523">
        <v>137538</v>
      </c>
      <c r="E523">
        <v>45.048900000000003</v>
      </c>
    </row>
    <row r="524" spans="1:5" x14ac:dyDescent="0.25">
      <c r="A524">
        <v>87570</v>
      </c>
      <c r="B524">
        <v>4184</v>
      </c>
      <c r="C524">
        <v>2.6150000000000002</v>
      </c>
      <c r="D524">
        <v>137318</v>
      </c>
      <c r="E524">
        <v>45.0486</v>
      </c>
    </row>
    <row r="525" spans="1:5" x14ac:dyDescent="0.25">
      <c r="A525">
        <v>87603</v>
      </c>
      <c r="B525">
        <v>4192</v>
      </c>
      <c r="C525">
        <v>2.62</v>
      </c>
      <c r="D525">
        <v>137174</v>
      </c>
      <c r="E525">
        <v>44.975000000000001</v>
      </c>
    </row>
    <row r="526" spans="1:5" x14ac:dyDescent="0.25">
      <c r="A526">
        <v>87637</v>
      </c>
      <c r="B526">
        <v>4200</v>
      </c>
      <c r="C526">
        <v>2.625</v>
      </c>
      <c r="D526">
        <v>137197</v>
      </c>
      <c r="E526">
        <v>45.032800000000002</v>
      </c>
    </row>
    <row r="527" spans="1:5" x14ac:dyDescent="0.25">
      <c r="A527">
        <v>87671</v>
      </c>
      <c r="B527">
        <v>4208</v>
      </c>
      <c r="C527">
        <v>2.63</v>
      </c>
      <c r="D527">
        <v>137049</v>
      </c>
      <c r="E527">
        <v>44.944200000000002</v>
      </c>
    </row>
    <row r="528" spans="1:5" x14ac:dyDescent="0.25">
      <c r="A528">
        <v>87704</v>
      </c>
      <c r="B528">
        <v>4216</v>
      </c>
      <c r="C528">
        <v>2.6349999999999998</v>
      </c>
      <c r="D528">
        <v>136884</v>
      </c>
      <c r="E528">
        <v>44.929400000000001</v>
      </c>
    </row>
    <row r="529" spans="1:5" x14ac:dyDescent="0.25">
      <c r="A529">
        <v>87738</v>
      </c>
      <c r="B529">
        <v>4224</v>
      </c>
      <c r="C529">
        <v>2.64</v>
      </c>
      <c r="D529">
        <v>137069</v>
      </c>
      <c r="E529">
        <v>44.9619</v>
      </c>
    </row>
    <row r="530" spans="1:5" x14ac:dyDescent="0.25">
      <c r="A530">
        <v>87772</v>
      </c>
      <c r="B530">
        <v>4232</v>
      </c>
      <c r="C530">
        <v>2.645</v>
      </c>
      <c r="D530">
        <v>136891</v>
      </c>
      <c r="E530">
        <v>44.870399999999997</v>
      </c>
    </row>
    <row r="531" spans="1:5" x14ac:dyDescent="0.25">
      <c r="A531">
        <v>87805</v>
      </c>
      <c r="B531">
        <v>4240</v>
      </c>
      <c r="C531">
        <v>2.65</v>
      </c>
      <c r="D531">
        <v>136958</v>
      </c>
      <c r="E531">
        <v>44.958300000000001</v>
      </c>
    </row>
    <row r="532" spans="1:5" x14ac:dyDescent="0.25">
      <c r="A532">
        <v>87839</v>
      </c>
      <c r="B532">
        <v>4248</v>
      </c>
      <c r="C532">
        <v>2.6549999999999998</v>
      </c>
      <c r="D532">
        <v>136863</v>
      </c>
      <c r="E532">
        <v>44.848700000000001</v>
      </c>
    </row>
    <row r="533" spans="1:5" x14ac:dyDescent="0.25">
      <c r="A533">
        <v>87873</v>
      </c>
      <c r="B533">
        <v>4256</v>
      </c>
      <c r="C533">
        <v>2.66</v>
      </c>
      <c r="D533">
        <v>136618</v>
      </c>
      <c r="E533">
        <v>44.858199999999997</v>
      </c>
    </row>
    <row r="534" spans="1:5" x14ac:dyDescent="0.25">
      <c r="A534">
        <v>87906</v>
      </c>
      <c r="B534">
        <v>4264</v>
      </c>
      <c r="C534">
        <v>2.665</v>
      </c>
      <c r="D534">
        <v>136822</v>
      </c>
      <c r="E534">
        <v>44.888399999999997</v>
      </c>
    </row>
    <row r="535" spans="1:5" x14ac:dyDescent="0.25">
      <c r="A535">
        <v>87940</v>
      </c>
      <c r="B535">
        <v>4272</v>
      </c>
      <c r="C535">
        <v>2.67</v>
      </c>
      <c r="D535">
        <v>136632</v>
      </c>
      <c r="E535">
        <v>44.824399999999997</v>
      </c>
    </row>
    <row r="536" spans="1:5" x14ac:dyDescent="0.25">
      <c r="A536">
        <v>87974</v>
      </c>
      <c r="B536">
        <v>4280</v>
      </c>
      <c r="C536">
        <v>2.6749999999999998</v>
      </c>
      <c r="D536">
        <v>136845</v>
      </c>
      <c r="E536">
        <v>44.780799999999999</v>
      </c>
    </row>
    <row r="537" spans="1:5" x14ac:dyDescent="0.25">
      <c r="A537">
        <v>88007</v>
      </c>
      <c r="B537">
        <v>4288</v>
      </c>
      <c r="C537">
        <v>2.68</v>
      </c>
      <c r="D537">
        <v>136814</v>
      </c>
      <c r="E537">
        <v>44.870699999999999</v>
      </c>
    </row>
    <row r="538" spans="1:5" x14ac:dyDescent="0.25">
      <c r="A538">
        <v>88041</v>
      </c>
      <c r="B538">
        <v>4296</v>
      </c>
      <c r="C538">
        <v>2.6850000000000001</v>
      </c>
      <c r="D538">
        <v>136396</v>
      </c>
      <c r="E538">
        <v>44.794199999999996</v>
      </c>
    </row>
    <row r="539" spans="1:5" x14ac:dyDescent="0.25">
      <c r="A539">
        <v>88075</v>
      </c>
      <c r="B539">
        <v>4304</v>
      </c>
      <c r="C539">
        <v>2.69</v>
      </c>
      <c r="D539">
        <v>136609</v>
      </c>
      <c r="E539">
        <v>44.865099999999998</v>
      </c>
    </row>
    <row r="540" spans="1:5" x14ac:dyDescent="0.25">
      <c r="A540">
        <v>88108</v>
      </c>
      <c r="B540">
        <v>4312</v>
      </c>
      <c r="C540">
        <v>2.6949999999999998</v>
      </c>
      <c r="D540">
        <v>136611</v>
      </c>
      <c r="E540">
        <v>44.815199999999997</v>
      </c>
    </row>
    <row r="541" spans="1:5" x14ac:dyDescent="0.25">
      <c r="A541">
        <v>88142</v>
      </c>
      <c r="B541">
        <v>4320</v>
      </c>
      <c r="C541">
        <v>2.7</v>
      </c>
      <c r="D541">
        <v>136504</v>
      </c>
      <c r="E541">
        <v>44.785400000000003</v>
      </c>
    </row>
    <row r="542" spans="1:5" x14ac:dyDescent="0.25">
      <c r="A542">
        <v>88176</v>
      </c>
      <c r="B542">
        <v>4328</v>
      </c>
      <c r="C542">
        <v>2.7050000000000001</v>
      </c>
      <c r="D542">
        <v>136390</v>
      </c>
      <c r="E542">
        <v>44.751899999999999</v>
      </c>
    </row>
    <row r="543" spans="1:5" x14ac:dyDescent="0.25">
      <c r="A543">
        <v>88209</v>
      </c>
      <c r="B543">
        <v>4336</v>
      </c>
      <c r="C543">
        <v>2.71</v>
      </c>
      <c r="D543">
        <v>136420</v>
      </c>
      <c r="E543">
        <v>44.785699999999999</v>
      </c>
    </row>
    <row r="544" spans="1:5" x14ac:dyDescent="0.25">
      <c r="A544">
        <v>88243</v>
      </c>
      <c r="B544">
        <v>4344</v>
      </c>
      <c r="C544">
        <v>2.7149999999999999</v>
      </c>
      <c r="D544">
        <v>136242</v>
      </c>
      <c r="E544">
        <v>44.711500000000001</v>
      </c>
    </row>
    <row r="545" spans="1:5" x14ac:dyDescent="0.25">
      <c r="A545">
        <v>88277</v>
      </c>
      <c r="B545">
        <v>4352</v>
      </c>
      <c r="C545">
        <v>2.72</v>
      </c>
      <c r="D545">
        <v>136354</v>
      </c>
      <c r="E545">
        <v>44.718699999999998</v>
      </c>
    </row>
    <row r="546" spans="1:5" x14ac:dyDescent="0.25">
      <c r="A546">
        <v>88310</v>
      </c>
      <c r="B546">
        <v>4360</v>
      </c>
      <c r="C546">
        <v>2.7250000000000001</v>
      </c>
      <c r="D546">
        <v>136332</v>
      </c>
      <c r="E546">
        <v>44.702300000000001</v>
      </c>
    </row>
    <row r="547" spans="1:5" x14ac:dyDescent="0.25">
      <c r="A547">
        <v>88344</v>
      </c>
      <c r="B547">
        <v>4368</v>
      </c>
      <c r="C547">
        <v>2.73</v>
      </c>
      <c r="D547">
        <v>136283</v>
      </c>
      <c r="E547">
        <v>44.7059</v>
      </c>
    </row>
    <row r="548" spans="1:5" x14ac:dyDescent="0.25">
      <c r="A548">
        <v>88378</v>
      </c>
      <c r="B548">
        <v>4376</v>
      </c>
      <c r="C548">
        <v>2.7349999999999999</v>
      </c>
      <c r="D548">
        <v>136142</v>
      </c>
      <c r="E548">
        <v>44.685299999999998</v>
      </c>
    </row>
    <row r="549" spans="1:5" x14ac:dyDescent="0.25">
      <c r="A549">
        <v>88411</v>
      </c>
      <c r="B549">
        <v>4384</v>
      </c>
      <c r="C549">
        <v>2.74</v>
      </c>
      <c r="D549">
        <v>136047</v>
      </c>
      <c r="E549">
        <v>44.6708</v>
      </c>
    </row>
    <row r="550" spans="1:5" x14ac:dyDescent="0.25">
      <c r="A550">
        <v>88445</v>
      </c>
      <c r="B550">
        <v>4392</v>
      </c>
      <c r="C550">
        <v>2.7450000000000001</v>
      </c>
      <c r="D550">
        <v>135958</v>
      </c>
      <c r="E550">
        <v>44.623600000000003</v>
      </c>
    </row>
    <row r="551" spans="1:5" x14ac:dyDescent="0.25">
      <c r="A551">
        <v>88479</v>
      </c>
      <c r="B551">
        <v>4400</v>
      </c>
      <c r="C551">
        <v>2.75</v>
      </c>
      <c r="D551">
        <v>135898</v>
      </c>
      <c r="E551">
        <v>44.619</v>
      </c>
    </row>
    <row r="552" spans="1:5" x14ac:dyDescent="0.25">
      <c r="A552">
        <v>88512</v>
      </c>
      <c r="B552">
        <v>4408</v>
      </c>
      <c r="C552">
        <v>2.7549999999999999</v>
      </c>
      <c r="D552">
        <v>135770</v>
      </c>
      <c r="E552">
        <v>44.541200000000003</v>
      </c>
    </row>
    <row r="553" spans="1:5" x14ac:dyDescent="0.25">
      <c r="A553">
        <v>88546</v>
      </c>
      <c r="B553">
        <v>4416</v>
      </c>
      <c r="C553">
        <v>2.76</v>
      </c>
      <c r="D553">
        <v>136035</v>
      </c>
      <c r="E553">
        <v>44.6419</v>
      </c>
    </row>
    <row r="554" spans="1:5" x14ac:dyDescent="0.25">
      <c r="A554">
        <v>88580</v>
      </c>
      <c r="B554">
        <v>4424</v>
      </c>
      <c r="C554">
        <v>2.7650000000000001</v>
      </c>
      <c r="D554">
        <v>135765</v>
      </c>
      <c r="E554">
        <v>44.552399999999999</v>
      </c>
    </row>
    <row r="555" spans="1:5" x14ac:dyDescent="0.25">
      <c r="A555">
        <v>88613</v>
      </c>
      <c r="B555">
        <v>4432</v>
      </c>
      <c r="C555">
        <v>2.77</v>
      </c>
      <c r="D555">
        <v>135846</v>
      </c>
      <c r="E555">
        <v>44.610399999999998</v>
      </c>
    </row>
    <row r="556" spans="1:5" x14ac:dyDescent="0.25">
      <c r="A556">
        <v>88647</v>
      </c>
      <c r="B556">
        <v>4440</v>
      </c>
      <c r="C556">
        <v>2.7749999999999999</v>
      </c>
      <c r="D556">
        <v>135751</v>
      </c>
      <c r="E556">
        <v>44.5336</v>
      </c>
    </row>
    <row r="557" spans="1:5" x14ac:dyDescent="0.25">
      <c r="A557">
        <v>88681</v>
      </c>
      <c r="B557">
        <v>4448</v>
      </c>
      <c r="C557">
        <v>2.78</v>
      </c>
      <c r="D557">
        <v>135840</v>
      </c>
      <c r="E557">
        <v>44.555599999999998</v>
      </c>
    </row>
    <row r="558" spans="1:5" x14ac:dyDescent="0.25">
      <c r="A558">
        <v>88714</v>
      </c>
      <c r="B558">
        <v>4456</v>
      </c>
      <c r="C558">
        <v>2.7850000000000001</v>
      </c>
      <c r="D558">
        <v>135877</v>
      </c>
      <c r="E558">
        <v>44.584800000000001</v>
      </c>
    </row>
    <row r="559" spans="1:5" x14ac:dyDescent="0.25">
      <c r="A559">
        <v>88748</v>
      </c>
      <c r="B559">
        <v>4464</v>
      </c>
      <c r="C559">
        <v>2.79</v>
      </c>
      <c r="D559">
        <v>135942</v>
      </c>
      <c r="E559">
        <v>44.623199999999997</v>
      </c>
    </row>
    <row r="560" spans="1:5" x14ac:dyDescent="0.25">
      <c r="A560">
        <v>88782</v>
      </c>
      <c r="B560">
        <v>4472</v>
      </c>
      <c r="C560">
        <v>2.7949999999999999</v>
      </c>
      <c r="D560">
        <v>135744</v>
      </c>
      <c r="E560">
        <v>44.459200000000003</v>
      </c>
    </row>
    <row r="561" spans="1:5" x14ac:dyDescent="0.25">
      <c r="A561">
        <v>88815</v>
      </c>
      <c r="B561">
        <v>4480</v>
      </c>
      <c r="C561">
        <v>2.8</v>
      </c>
      <c r="D561">
        <v>135815</v>
      </c>
      <c r="E561">
        <v>44.6282</v>
      </c>
    </row>
    <row r="562" spans="1:5" x14ac:dyDescent="0.25">
      <c r="A562">
        <v>88849</v>
      </c>
      <c r="B562">
        <v>4488</v>
      </c>
      <c r="C562">
        <v>2.8050000000000002</v>
      </c>
      <c r="D562">
        <v>135751</v>
      </c>
      <c r="E562">
        <v>44.575000000000003</v>
      </c>
    </row>
    <row r="563" spans="1:5" x14ac:dyDescent="0.25">
      <c r="A563">
        <v>88883</v>
      </c>
      <c r="B563">
        <v>4496</v>
      </c>
      <c r="C563">
        <v>2.81</v>
      </c>
      <c r="D563">
        <v>135590</v>
      </c>
      <c r="E563">
        <v>44.493899999999996</v>
      </c>
    </row>
    <row r="564" spans="1:5" x14ac:dyDescent="0.25">
      <c r="A564">
        <v>88917</v>
      </c>
      <c r="B564">
        <v>4504</v>
      </c>
      <c r="C564">
        <v>2.8149999999999999</v>
      </c>
      <c r="D564">
        <v>135656</v>
      </c>
      <c r="E564">
        <v>44.506700000000002</v>
      </c>
    </row>
    <row r="565" spans="1:5" x14ac:dyDescent="0.25">
      <c r="A565">
        <v>88950</v>
      </c>
      <c r="B565">
        <v>4512</v>
      </c>
      <c r="C565">
        <v>2.82</v>
      </c>
      <c r="D565">
        <v>135940</v>
      </c>
      <c r="E565">
        <v>44.577300000000001</v>
      </c>
    </row>
    <row r="566" spans="1:5" x14ac:dyDescent="0.25">
      <c r="A566">
        <v>88984</v>
      </c>
      <c r="B566">
        <v>4520</v>
      </c>
      <c r="C566">
        <v>2.8250000000000002</v>
      </c>
      <c r="D566">
        <v>135856</v>
      </c>
      <c r="E566">
        <v>44.542200000000001</v>
      </c>
    </row>
    <row r="567" spans="1:5" x14ac:dyDescent="0.25">
      <c r="A567">
        <v>89018</v>
      </c>
      <c r="B567">
        <v>4528</v>
      </c>
      <c r="C567">
        <v>2.83</v>
      </c>
      <c r="D567">
        <v>135782</v>
      </c>
      <c r="E567">
        <v>44.572000000000003</v>
      </c>
    </row>
    <row r="568" spans="1:5" x14ac:dyDescent="0.25">
      <c r="A568">
        <v>89051</v>
      </c>
      <c r="B568">
        <v>4536</v>
      </c>
      <c r="C568">
        <v>2.835</v>
      </c>
      <c r="D568">
        <v>135605</v>
      </c>
      <c r="E568">
        <v>44.5182</v>
      </c>
    </row>
    <row r="569" spans="1:5" x14ac:dyDescent="0.25">
      <c r="A569">
        <v>89085</v>
      </c>
      <c r="B569">
        <v>4544</v>
      </c>
      <c r="C569">
        <v>2.84</v>
      </c>
      <c r="D569">
        <v>135832</v>
      </c>
      <c r="E569">
        <v>44.5396</v>
      </c>
    </row>
    <row r="570" spans="1:5" x14ac:dyDescent="0.25">
      <c r="A570">
        <v>89119</v>
      </c>
      <c r="B570">
        <v>4552</v>
      </c>
      <c r="C570">
        <v>2.8450000000000002</v>
      </c>
      <c r="D570">
        <v>135632</v>
      </c>
      <c r="E570">
        <v>44.550699999999999</v>
      </c>
    </row>
    <row r="571" spans="1:5" x14ac:dyDescent="0.25">
      <c r="A571">
        <v>89152</v>
      </c>
      <c r="B571">
        <v>4560</v>
      </c>
      <c r="C571">
        <v>2.85</v>
      </c>
      <c r="D571">
        <v>135658</v>
      </c>
      <c r="E571">
        <v>44.573700000000002</v>
      </c>
    </row>
    <row r="572" spans="1:5" x14ac:dyDescent="0.25">
      <c r="A572">
        <v>89186</v>
      </c>
      <c r="B572">
        <v>4568</v>
      </c>
      <c r="C572">
        <v>2.855</v>
      </c>
      <c r="D572">
        <v>135801</v>
      </c>
      <c r="E572">
        <v>44.585799999999999</v>
      </c>
    </row>
    <row r="573" spans="1:5" x14ac:dyDescent="0.25">
      <c r="A573">
        <v>89220</v>
      </c>
      <c r="B573">
        <v>4576</v>
      </c>
      <c r="C573">
        <v>2.86</v>
      </c>
      <c r="D573">
        <v>135765</v>
      </c>
      <c r="E573">
        <v>44.630800000000001</v>
      </c>
    </row>
    <row r="574" spans="1:5" x14ac:dyDescent="0.25">
      <c r="A574">
        <v>89253</v>
      </c>
      <c r="B574">
        <v>4584</v>
      </c>
      <c r="C574">
        <v>2.8650000000000002</v>
      </c>
      <c r="D574">
        <v>135617</v>
      </c>
      <c r="E574">
        <v>44.5291</v>
      </c>
    </row>
    <row r="575" spans="1:5" x14ac:dyDescent="0.25">
      <c r="A575">
        <v>89287</v>
      </c>
      <c r="B575">
        <v>4592</v>
      </c>
      <c r="C575">
        <v>2.87</v>
      </c>
      <c r="D575">
        <v>135715</v>
      </c>
      <c r="E575">
        <v>44.5747</v>
      </c>
    </row>
    <row r="576" spans="1:5" x14ac:dyDescent="0.25">
      <c r="A576">
        <v>89321</v>
      </c>
      <c r="B576">
        <v>4600</v>
      </c>
      <c r="C576">
        <v>2.875</v>
      </c>
      <c r="D576">
        <v>135956</v>
      </c>
      <c r="E576">
        <v>44.597299999999997</v>
      </c>
    </row>
    <row r="577" spans="1:5" x14ac:dyDescent="0.25">
      <c r="A577">
        <v>89354</v>
      </c>
      <c r="B577">
        <v>4608</v>
      </c>
      <c r="C577">
        <v>2.88</v>
      </c>
      <c r="D577">
        <v>135847</v>
      </c>
      <c r="E577">
        <v>44.643300000000004</v>
      </c>
    </row>
    <row r="578" spans="1:5" x14ac:dyDescent="0.25">
      <c r="A578">
        <v>89388</v>
      </c>
      <c r="B578">
        <v>4616</v>
      </c>
      <c r="C578">
        <v>2.8849999999999998</v>
      </c>
      <c r="D578">
        <v>135923</v>
      </c>
      <c r="E578">
        <v>44.613700000000001</v>
      </c>
    </row>
    <row r="579" spans="1:5" x14ac:dyDescent="0.25">
      <c r="A579">
        <v>89422</v>
      </c>
      <c r="B579">
        <v>4624</v>
      </c>
      <c r="C579">
        <v>2.89</v>
      </c>
      <c r="D579">
        <v>135932</v>
      </c>
      <c r="E579">
        <v>44.5976</v>
      </c>
    </row>
    <row r="580" spans="1:5" x14ac:dyDescent="0.25">
      <c r="A580">
        <v>89455</v>
      </c>
      <c r="B580">
        <v>4632</v>
      </c>
      <c r="C580">
        <v>2.895</v>
      </c>
      <c r="D580">
        <v>135828</v>
      </c>
      <c r="E580">
        <v>44.5655</v>
      </c>
    </row>
    <row r="581" spans="1:5" x14ac:dyDescent="0.25">
      <c r="A581">
        <v>89489</v>
      </c>
      <c r="B581">
        <v>4640</v>
      </c>
      <c r="C581">
        <v>2.9</v>
      </c>
      <c r="D581">
        <v>135780</v>
      </c>
      <c r="E581">
        <v>44.518900000000002</v>
      </c>
    </row>
    <row r="582" spans="1:5" x14ac:dyDescent="0.25">
      <c r="A582">
        <v>89523</v>
      </c>
      <c r="B582">
        <v>4648</v>
      </c>
      <c r="C582">
        <v>2.9049999999999998</v>
      </c>
      <c r="D582">
        <v>135783</v>
      </c>
      <c r="E582">
        <v>44.601300000000002</v>
      </c>
    </row>
    <row r="583" spans="1:5" x14ac:dyDescent="0.25">
      <c r="A583">
        <v>89556</v>
      </c>
      <c r="B583">
        <v>4656</v>
      </c>
      <c r="C583">
        <v>2.91</v>
      </c>
      <c r="D583">
        <v>135992</v>
      </c>
      <c r="E583">
        <v>44.588500000000003</v>
      </c>
    </row>
    <row r="584" spans="1:5" x14ac:dyDescent="0.25">
      <c r="A584">
        <v>89590</v>
      </c>
      <c r="B584">
        <v>4664</v>
      </c>
      <c r="C584">
        <v>2.915</v>
      </c>
      <c r="D584">
        <v>135862</v>
      </c>
      <c r="E584">
        <v>44.542200000000001</v>
      </c>
    </row>
    <row r="585" spans="1:5" x14ac:dyDescent="0.25">
      <c r="A585">
        <v>89624</v>
      </c>
      <c r="B585">
        <v>4672</v>
      </c>
      <c r="C585">
        <v>2.92</v>
      </c>
      <c r="D585">
        <v>135923</v>
      </c>
      <c r="E585">
        <v>44.591099999999997</v>
      </c>
    </row>
    <row r="586" spans="1:5" x14ac:dyDescent="0.25">
      <c r="A586">
        <v>89657</v>
      </c>
      <c r="B586">
        <v>4680</v>
      </c>
      <c r="C586">
        <v>2.9249999999999998</v>
      </c>
      <c r="D586">
        <v>135899</v>
      </c>
      <c r="E586">
        <v>44.5717</v>
      </c>
    </row>
    <row r="587" spans="1:5" x14ac:dyDescent="0.25">
      <c r="A587">
        <v>89691</v>
      </c>
      <c r="B587">
        <v>4688</v>
      </c>
      <c r="C587">
        <v>2.93</v>
      </c>
      <c r="D587">
        <v>135838</v>
      </c>
      <c r="E587">
        <v>44.534300000000002</v>
      </c>
    </row>
    <row r="588" spans="1:5" x14ac:dyDescent="0.25">
      <c r="A588">
        <v>89725</v>
      </c>
      <c r="B588">
        <v>4696</v>
      </c>
      <c r="C588">
        <v>2.9350000000000001</v>
      </c>
      <c r="D588">
        <v>135671</v>
      </c>
      <c r="E588">
        <v>44.5169</v>
      </c>
    </row>
    <row r="589" spans="1:5" x14ac:dyDescent="0.25">
      <c r="A589">
        <v>89758</v>
      </c>
      <c r="B589">
        <v>4704</v>
      </c>
      <c r="C589">
        <v>2.94</v>
      </c>
      <c r="D589">
        <v>135861</v>
      </c>
      <c r="E589">
        <v>44.561900000000001</v>
      </c>
    </row>
    <row r="590" spans="1:5" x14ac:dyDescent="0.25">
      <c r="A590">
        <v>89792</v>
      </c>
      <c r="B590">
        <v>4712</v>
      </c>
      <c r="C590">
        <v>2.9449999999999998</v>
      </c>
      <c r="D590">
        <v>136039</v>
      </c>
      <c r="E590">
        <v>44.642600000000002</v>
      </c>
    </row>
    <row r="591" spans="1:5" x14ac:dyDescent="0.25">
      <c r="A591">
        <v>89826</v>
      </c>
      <c r="B591">
        <v>4720</v>
      </c>
      <c r="C591">
        <v>2.95</v>
      </c>
      <c r="D591">
        <v>135960</v>
      </c>
      <c r="E591">
        <v>44.604199999999999</v>
      </c>
    </row>
    <row r="592" spans="1:5" x14ac:dyDescent="0.25">
      <c r="A592">
        <v>89859</v>
      </c>
      <c r="B592">
        <v>4728</v>
      </c>
      <c r="C592">
        <v>2.9550000000000001</v>
      </c>
      <c r="D592">
        <v>135950</v>
      </c>
      <c r="E592">
        <v>44.596299999999999</v>
      </c>
    </row>
    <row r="593" spans="1:5" x14ac:dyDescent="0.25">
      <c r="A593">
        <v>89893</v>
      </c>
      <c r="B593">
        <v>4736</v>
      </c>
      <c r="C593">
        <v>2.96</v>
      </c>
      <c r="D593">
        <v>135877</v>
      </c>
      <c r="E593">
        <v>44.553699999999999</v>
      </c>
    </row>
    <row r="594" spans="1:5" x14ac:dyDescent="0.25">
      <c r="A594">
        <v>89927</v>
      </c>
      <c r="B594">
        <v>4744</v>
      </c>
      <c r="C594">
        <v>2.9649999999999999</v>
      </c>
      <c r="D594">
        <v>135770</v>
      </c>
      <c r="E594">
        <v>44.599299999999999</v>
      </c>
    </row>
    <row r="595" spans="1:5" x14ac:dyDescent="0.25">
      <c r="A595">
        <v>89960</v>
      </c>
      <c r="B595">
        <v>4752</v>
      </c>
      <c r="C595">
        <v>2.97</v>
      </c>
      <c r="D595">
        <v>136127</v>
      </c>
      <c r="E595">
        <v>44.614699999999999</v>
      </c>
    </row>
    <row r="596" spans="1:5" x14ac:dyDescent="0.25">
      <c r="A596">
        <v>89994</v>
      </c>
      <c r="B596">
        <v>4760</v>
      </c>
      <c r="C596">
        <v>2.9750000000000001</v>
      </c>
      <c r="D596">
        <v>136115</v>
      </c>
      <c r="E596">
        <v>44.617699999999999</v>
      </c>
    </row>
    <row r="597" spans="1:5" x14ac:dyDescent="0.25">
      <c r="A597">
        <v>90028</v>
      </c>
      <c r="B597">
        <v>4768</v>
      </c>
      <c r="C597">
        <v>2.98</v>
      </c>
      <c r="D597">
        <v>136187</v>
      </c>
      <c r="E597">
        <v>44.6265</v>
      </c>
    </row>
    <row r="598" spans="1:5" x14ac:dyDescent="0.25">
      <c r="A598">
        <v>90062</v>
      </c>
      <c r="B598">
        <v>4776</v>
      </c>
      <c r="C598">
        <v>2.9849999999999999</v>
      </c>
      <c r="D598">
        <v>136085</v>
      </c>
      <c r="E598">
        <v>44.639600000000002</v>
      </c>
    </row>
    <row r="599" spans="1:5" x14ac:dyDescent="0.25">
      <c r="A599">
        <v>90095</v>
      </c>
      <c r="B599">
        <v>4784</v>
      </c>
      <c r="C599">
        <v>2.99</v>
      </c>
      <c r="D599">
        <v>136264</v>
      </c>
      <c r="E599">
        <v>44.708599999999997</v>
      </c>
    </row>
    <row r="600" spans="1:5" x14ac:dyDescent="0.25">
      <c r="A600">
        <v>90129</v>
      </c>
      <c r="B600">
        <v>4792</v>
      </c>
      <c r="C600">
        <v>2.9950000000000001</v>
      </c>
      <c r="D600">
        <v>136194</v>
      </c>
      <c r="E600">
        <v>44.733499999999999</v>
      </c>
    </row>
    <row r="601" spans="1:5" x14ac:dyDescent="0.25">
      <c r="A601">
        <v>90163</v>
      </c>
      <c r="B601">
        <v>4800</v>
      </c>
      <c r="C601">
        <v>3</v>
      </c>
      <c r="D601">
        <v>136164</v>
      </c>
      <c r="E601">
        <v>44.629800000000003</v>
      </c>
    </row>
    <row r="602" spans="1:5" x14ac:dyDescent="0.25">
      <c r="A602">
        <v>90196</v>
      </c>
      <c r="B602">
        <v>4808</v>
      </c>
      <c r="C602">
        <v>3.0049999999999999</v>
      </c>
      <c r="D602">
        <v>136030</v>
      </c>
      <c r="E602">
        <v>44.709499999999998</v>
      </c>
    </row>
    <row r="603" spans="1:5" x14ac:dyDescent="0.25">
      <c r="A603">
        <v>90230</v>
      </c>
      <c r="B603">
        <v>4816</v>
      </c>
      <c r="C603">
        <v>3.01</v>
      </c>
      <c r="D603">
        <v>136175</v>
      </c>
      <c r="E603">
        <v>44.635399999999997</v>
      </c>
    </row>
    <row r="604" spans="1:5" x14ac:dyDescent="0.25">
      <c r="A604">
        <v>90264</v>
      </c>
      <c r="B604">
        <v>4824</v>
      </c>
      <c r="C604">
        <v>3.0150000000000001</v>
      </c>
      <c r="D604">
        <v>136145</v>
      </c>
      <c r="E604">
        <v>44.643300000000004</v>
      </c>
    </row>
    <row r="605" spans="1:5" x14ac:dyDescent="0.25">
      <c r="A605">
        <v>90297</v>
      </c>
      <c r="B605">
        <v>4832</v>
      </c>
      <c r="C605">
        <v>3.02</v>
      </c>
      <c r="D605">
        <v>136319</v>
      </c>
      <c r="E605">
        <v>44.728900000000003</v>
      </c>
    </row>
    <row r="606" spans="1:5" x14ac:dyDescent="0.25">
      <c r="A606">
        <v>90331</v>
      </c>
      <c r="B606">
        <v>4840</v>
      </c>
      <c r="C606">
        <v>3.0249999999999999</v>
      </c>
      <c r="D606">
        <v>136529</v>
      </c>
      <c r="E606">
        <v>44.752899999999997</v>
      </c>
    </row>
    <row r="607" spans="1:5" x14ac:dyDescent="0.25">
      <c r="A607">
        <v>90365</v>
      </c>
      <c r="B607">
        <v>4848</v>
      </c>
      <c r="C607">
        <v>3.03</v>
      </c>
      <c r="D607">
        <v>136189</v>
      </c>
      <c r="E607">
        <v>44.722000000000001</v>
      </c>
    </row>
    <row r="608" spans="1:5" x14ac:dyDescent="0.25">
      <c r="A608">
        <v>90398</v>
      </c>
      <c r="B608">
        <v>4856</v>
      </c>
      <c r="C608">
        <v>3.0350000000000001</v>
      </c>
      <c r="D608">
        <v>136278</v>
      </c>
      <c r="E608">
        <v>44.682299999999998</v>
      </c>
    </row>
    <row r="609" spans="1:5" x14ac:dyDescent="0.25">
      <c r="A609">
        <v>90432</v>
      </c>
      <c r="B609">
        <v>4864</v>
      </c>
      <c r="C609">
        <v>3.04</v>
      </c>
      <c r="D609">
        <v>136544</v>
      </c>
      <c r="E609">
        <v>44.767600000000002</v>
      </c>
    </row>
    <row r="610" spans="1:5" x14ac:dyDescent="0.25">
      <c r="A610">
        <v>90466</v>
      </c>
      <c r="B610">
        <v>4872</v>
      </c>
      <c r="C610">
        <v>3.0449999999999999</v>
      </c>
      <c r="D610">
        <v>136466</v>
      </c>
      <c r="E610">
        <v>44.725999999999999</v>
      </c>
    </row>
    <row r="611" spans="1:5" x14ac:dyDescent="0.25">
      <c r="A611">
        <v>90499</v>
      </c>
      <c r="B611">
        <v>4880</v>
      </c>
      <c r="C611">
        <v>3.05</v>
      </c>
      <c r="D611">
        <v>136500</v>
      </c>
      <c r="E611">
        <v>44.779400000000003</v>
      </c>
    </row>
    <row r="612" spans="1:5" x14ac:dyDescent="0.25">
      <c r="A612">
        <v>90533</v>
      </c>
      <c r="B612">
        <v>4888</v>
      </c>
      <c r="C612">
        <v>3.0550000000000002</v>
      </c>
      <c r="D612">
        <v>136334</v>
      </c>
      <c r="E612">
        <v>44.723999999999997</v>
      </c>
    </row>
    <row r="613" spans="1:5" x14ac:dyDescent="0.25">
      <c r="A613">
        <v>90567</v>
      </c>
      <c r="B613">
        <v>4896</v>
      </c>
      <c r="C613">
        <v>3.06</v>
      </c>
      <c r="D613">
        <v>136200</v>
      </c>
      <c r="E613">
        <v>44.682600000000001</v>
      </c>
    </row>
    <row r="614" spans="1:5" x14ac:dyDescent="0.25">
      <c r="A614">
        <v>90600</v>
      </c>
      <c r="B614">
        <v>4904</v>
      </c>
      <c r="C614">
        <v>3.0649999999999999</v>
      </c>
      <c r="D614">
        <v>136681</v>
      </c>
      <c r="E614">
        <v>44.731499999999997</v>
      </c>
    </row>
    <row r="615" spans="1:5" x14ac:dyDescent="0.25">
      <c r="A615">
        <v>90634</v>
      </c>
      <c r="B615">
        <v>4912</v>
      </c>
      <c r="C615">
        <v>3.07</v>
      </c>
      <c r="D615">
        <v>136597</v>
      </c>
      <c r="E615">
        <v>44.799799999999998</v>
      </c>
    </row>
    <row r="616" spans="1:5" x14ac:dyDescent="0.25">
      <c r="A616">
        <v>90668</v>
      </c>
      <c r="B616">
        <v>4920</v>
      </c>
      <c r="C616">
        <v>3.0750000000000002</v>
      </c>
      <c r="D616">
        <v>136569</v>
      </c>
      <c r="E616">
        <v>44.797199999999997</v>
      </c>
    </row>
    <row r="617" spans="1:5" x14ac:dyDescent="0.25">
      <c r="A617">
        <v>90701</v>
      </c>
      <c r="B617">
        <v>4928</v>
      </c>
      <c r="C617">
        <v>3.08</v>
      </c>
      <c r="D617">
        <v>136556</v>
      </c>
      <c r="E617">
        <v>44.806699999999999</v>
      </c>
    </row>
    <row r="618" spans="1:5" x14ac:dyDescent="0.25">
      <c r="A618">
        <v>90735</v>
      </c>
      <c r="B618">
        <v>4936</v>
      </c>
      <c r="C618">
        <v>3.085</v>
      </c>
      <c r="D618">
        <v>136752</v>
      </c>
      <c r="E618">
        <v>44.856200000000001</v>
      </c>
    </row>
    <row r="619" spans="1:5" x14ac:dyDescent="0.25">
      <c r="A619">
        <v>90769</v>
      </c>
      <c r="B619">
        <v>4944</v>
      </c>
      <c r="C619">
        <v>3.09</v>
      </c>
      <c r="D619">
        <v>136700</v>
      </c>
      <c r="E619">
        <v>44.913699999999999</v>
      </c>
    </row>
    <row r="620" spans="1:5" x14ac:dyDescent="0.25">
      <c r="A620">
        <v>90802</v>
      </c>
      <c r="B620">
        <v>4952</v>
      </c>
      <c r="C620">
        <v>3.0950000000000002</v>
      </c>
      <c r="D620">
        <v>136489</v>
      </c>
      <c r="E620">
        <v>44.8215</v>
      </c>
    </row>
    <row r="621" spans="1:5" x14ac:dyDescent="0.25">
      <c r="A621">
        <v>90836</v>
      </c>
      <c r="B621">
        <v>4960</v>
      </c>
      <c r="C621">
        <v>3.1</v>
      </c>
      <c r="D621">
        <v>136651</v>
      </c>
      <c r="E621">
        <v>44.8904</v>
      </c>
    </row>
    <row r="622" spans="1:5" x14ac:dyDescent="0.25">
      <c r="A622">
        <v>90870</v>
      </c>
      <c r="B622">
        <v>4968</v>
      </c>
      <c r="C622">
        <v>3.105</v>
      </c>
      <c r="D622">
        <v>136784</v>
      </c>
      <c r="E622">
        <v>44.875</v>
      </c>
    </row>
    <row r="623" spans="1:5" x14ac:dyDescent="0.25">
      <c r="A623">
        <v>90903</v>
      </c>
      <c r="B623">
        <v>4976</v>
      </c>
      <c r="C623">
        <v>3.11</v>
      </c>
      <c r="D623">
        <v>136804</v>
      </c>
      <c r="E623">
        <v>44.948500000000003</v>
      </c>
    </row>
    <row r="624" spans="1:5" x14ac:dyDescent="0.25">
      <c r="A624">
        <v>90937</v>
      </c>
      <c r="B624">
        <v>4984</v>
      </c>
      <c r="C624">
        <v>3.1150000000000002</v>
      </c>
      <c r="D624">
        <v>136817</v>
      </c>
      <c r="E624">
        <v>44.898600000000002</v>
      </c>
    </row>
    <row r="625" spans="1:5" x14ac:dyDescent="0.25">
      <c r="A625">
        <v>90971</v>
      </c>
      <c r="B625">
        <v>4992</v>
      </c>
      <c r="C625">
        <v>3.12</v>
      </c>
      <c r="D625">
        <v>136731</v>
      </c>
      <c r="E625">
        <v>44.9435</v>
      </c>
    </row>
    <row r="626" spans="1:5" x14ac:dyDescent="0.25">
      <c r="A626">
        <v>91004</v>
      </c>
      <c r="B626">
        <v>5000</v>
      </c>
      <c r="C626">
        <v>3.125</v>
      </c>
      <c r="D626">
        <v>136730</v>
      </c>
      <c r="E626">
        <v>44.936599999999999</v>
      </c>
    </row>
    <row r="627" spans="1:5" x14ac:dyDescent="0.25">
      <c r="A627">
        <v>91038</v>
      </c>
      <c r="B627">
        <v>5008</v>
      </c>
      <c r="C627">
        <v>3.13</v>
      </c>
      <c r="D627">
        <v>137057</v>
      </c>
      <c r="E627">
        <v>44.959299999999999</v>
      </c>
    </row>
    <row r="628" spans="1:5" x14ac:dyDescent="0.25">
      <c r="A628">
        <v>91072</v>
      </c>
      <c r="B628">
        <v>5016</v>
      </c>
      <c r="C628">
        <v>3.1349999999999998</v>
      </c>
      <c r="D628">
        <v>136978</v>
      </c>
      <c r="E628">
        <v>45.017000000000003</v>
      </c>
    </row>
    <row r="629" spans="1:5" x14ac:dyDescent="0.25">
      <c r="A629">
        <v>91105</v>
      </c>
      <c r="B629">
        <v>5024</v>
      </c>
      <c r="C629">
        <v>3.14</v>
      </c>
      <c r="D629">
        <v>137079</v>
      </c>
      <c r="E629">
        <v>44.953400000000002</v>
      </c>
    </row>
    <row r="630" spans="1:5" x14ac:dyDescent="0.25">
      <c r="A630">
        <v>91139</v>
      </c>
      <c r="B630">
        <v>5032</v>
      </c>
      <c r="C630">
        <v>3.145</v>
      </c>
      <c r="D630">
        <v>137033</v>
      </c>
      <c r="E630">
        <v>44.939599999999999</v>
      </c>
    </row>
    <row r="631" spans="1:5" x14ac:dyDescent="0.25">
      <c r="A631">
        <v>91173</v>
      </c>
      <c r="B631">
        <v>5040</v>
      </c>
      <c r="C631">
        <v>3.15</v>
      </c>
      <c r="D631">
        <v>137037</v>
      </c>
      <c r="E631">
        <v>44.966799999999999</v>
      </c>
    </row>
    <row r="632" spans="1:5" x14ac:dyDescent="0.25">
      <c r="A632">
        <v>91206</v>
      </c>
      <c r="B632">
        <v>5048</v>
      </c>
      <c r="C632">
        <v>3.1549999999999998</v>
      </c>
      <c r="D632">
        <v>136977</v>
      </c>
      <c r="E632">
        <v>44.981900000000003</v>
      </c>
    </row>
    <row r="633" spans="1:5" x14ac:dyDescent="0.25">
      <c r="A633">
        <v>91240</v>
      </c>
      <c r="B633">
        <v>5056</v>
      </c>
      <c r="C633">
        <v>3.16</v>
      </c>
      <c r="D633">
        <v>137259</v>
      </c>
      <c r="E633">
        <v>45.010800000000003</v>
      </c>
    </row>
    <row r="634" spans="1:5" x14ac:dyDescent="0.25">
      <c r="A634">
        <v>91274</v>
      </c>
      <c r="B634">
        <v>5064</v>
      </c>
      <c r="C634">
        <v>3.165</v>
      </c>
      <c r="D634">
        <v>137158</v>
      </c>
      <c r="E634">
        <v>45.021000000000001</v>
      </c>
    </row>
    <row r="635" spans="1:5" x14ac:dyDescent="0.25">
      <c r="A635">
        <v>91308</v>
      </c>
      <c r="B635">
        <v>5072</v>
      </c>
      <c r="C635">
        <v>3.17</v>
      </c>
      <c r="D635">
        <v>137253</v>
      </c>
      <c r="E635">
        <v>45.0623</v>
      </c>
    </row>
    <row r="636" spans="1:5" x14ac:dyDescent="0.25">
      <c r="A636">
        <v>91341</v>
      </c>
      <c r="B636">
        <v>5080</v>
      </c>
      <c r="C636">
        <v>3.1749999999999998</v>
      </c>
      <c r="D636">
        <v>137275</v>
      </c>
      <c r="E636">
        <v>44.971400000000003</v>
      </c>
    </row>
    <row r="637" spans="1:5" x14ac:dyDescent="0.25">
      <c r="A637">
        <v>91375</v>
      </c>
      <c r="B637">
        <v>5088</v>
      </c>
      <c r="C637">
        <v>3.18</v>
      </c>
      <c r="D637">
        <v>137379</v>
      </c>
      <c r="E637">
        <v>45.057400000000001</v>
      </c>
    </row>
    <row r="638" spans="1:5" x14ac:dyDescent="0.25">
      <c r="A638">
        <v>91409</v>
      </c>
      <c r="B638">
        <v>5096</v>
      </c>
      <c r="C638">
        <v>3.1850000000000001</v>
      </c>
      <c r="D638">
        <v>137420</v>
      </c>
      <c r="E638">
        <v>45.131300000000003</v>
      </c>
    </row>
    <row r="639" spans="1:5" x14ac:dyDescent="0.25">
      <c r="A639">
        <v>91442</v>
      </c>
      <c r="B639">
        <v>5104</v>
      </c>
      <c r="C639">
        <v>3.19</v>
      </c>
      <c r="D639">
        <v>137585</v>
      </c>
      <c r="E639">
        <v>45.127000000000002</v>
      </c>
    </row>
    <row r="640" spans="1:5" x14ac:dyDescent="0.25">
      <c r="A640">
        <v>91476</v>
      </c>
      <c r="B640">
        <v>5112</v>
      </c>
      <c r="C640">
        <v>3.1949999999999998</v>
      </c>
      <c r="D640">
        <v>137539</v>
      </c>
      <c r="E640">
        <v>45.098799999999997</v>
      </c>
    </row>
    <row r="641" spans="1:5" x14ac:dyDescent="0.25">
      <c r="A641">
        <v>91510</v>
      </c>
      <c r="B641">
        <v>5120</v>
      </c>
      <c r="C641">
        <v>3.2</v>
      </c>
      <c r="D641">
        <v>137608</v>
      </c>
      <c r="E641">
        <v>45.121400000000001</v>
      </c>
    </row>
    <row r="642" spans="1:5" x14ac:dyDescent="0.25">
      <c r="A642">
        <v>91543</v>
      </c>
      <c r="B642">
        <v>5128</v>
      </c>
      <c r="C642">
        <v>3.2050000000000001</v>
      </c>
      <c r="D642">
        <v>137396</v>
      </c>
      <c r="E642">
        <v>45.055100000000003</v>
      </c>
    </row>
    <row r="643" spans="1:5" x14ac:dyDescent="0.25">
      <c r="A643">
        <v>91577</v>
      </c>
      <c r="B643">
        <v>5136</v>
      </c>
      <c r="C643">
        <v>3.21</v>
      </c>
      <c r="D643">
        <v>137581</v>
      </c>
      <c r="E643">
        <v>45.083300000000001</v>
      </c>
    </row>
    <row r="644" spans="1:5" x14ac:dyDescent="0.25">
      <c r="A644">
        <v>91611</v>
      </c>
      <c r="B644">
        <v>5144</v>
      </c>
      <c r="C644">
        <v>3.2149999999999999</v>
      </c>
      <c r="D644">
        <v>137612</v>
      </c>
      <c r="E644">
        <v>45.1982</v>
      </c>
    </row>
    <row r="645" spans="1:5" x14ac:dyDescent="0.25">
      <c r="A645">
        <v>91644</v>
      </c>
      <c r="B645">
        <v>5152</v>
      </c>
      <c r="C645">
        <v>3.22</v>
      </c>
      <c r="D645">
        <v>137831</v>
      </c>
      <c r="E645">
        <v>45.2254</v>
      </c>
    </row>
    <row r="646" spans="1:5" x14ac:dyDescent="0.25">
      <c r="A646">
        <v>91678</v>
      </c>
      <c r="B646">
        <v>5160</v>
      </c>
      <c r="C646">
        <v>3.2250000000000001</v>
      </c>
      <c r="D646">
        <v>137770</v>
      </c>
      <c r="E646">
        <v>45.2166</v>
      </c>
    </row>
    <row r="647" spans="1:5" x14ac:dyDescent="0.25">
      <c r="A647">
        <v>91712</v>
      </c>
      <c r="B647">
        <v>5168</v>
      </c>
      <c r="C647">
        <v>3.23</v>
      </c>
      <c r="D647">
        <v>137946</v>
      </c>
      <c r="E647">
        <v>45.271999999999998</v>
      </c>
    </row>
    <row r="648" spans="1:5" x14ac:dyDescent="0.25">
      <c r="A648">
        <v>91745</v>
      </c>
      <c r="B648">
        <v>5176</v>
      </c>
      <c r="C648">
        <v>3.2349999999999999</v>
      </c>
      <c r="D648">
        <v>137815</v>
      </c>
      <c r="E648">
        <v>45.255600000000001</v>
      </c>
    </row>
    <row r="649" spans="1:5" x14ac:dyDescent="0.25">
      <c r="A649">
        <v>91779</v>
      </c>
      <c r="B649">
        <v>5184</v>
      </c>
      <c r="C649">
        <v>3.24</v>
      </c>
      <c r="D649">
        <v>138238</v>
      </c>
      <c r="E649">
        <v>45.3718</v>
      </c>
    </row>
    <row r="650" spans="1:5" x14ac:dyDescent="0.25">
      <c r="A650">
        <v>91813</v>
      </c>
      <c r="B650">
        <v>5192</v>
      </c>
      <c r="C650">
        <v>3.2450000000000001</v>
      </c>
      <c r="D650">
        <v>138251</v>
      </c>
      <c r="E650">
        <v>45.3718</v>
      </c>
    </row>
    <row r="651" spans="1:5" x14ac:dyDescent="0.25">
      <c r="A651">
        <v>91846</v>
      </c>
      <c r="B651">
        <v>5200</v>
      </c>
      <c r="C651">
        <v>3.25</v>
      </c>
      <c r="D651">
        <v>138366</v>
      </c>
      <c r="E651">
        <v>45.404899999999998</v>
      </c>
    </row>
    <row r="652" spans="1:5" x14ac:dyDescent="0.25">
      <c r="A652">
        <v>91880</v>
      </c>
      <c r="B652">
        <v>5208</v>
      </c>
      <c r="C652">
        <v>3.2549999999999999</v>
      </c>
      <c r="D652">
        <v>138349</v>
      </c>
      <c r="E652">
        <v>45.399700000000003</v>
      </c>
    </row>
    <row r="653" spans="1:5" x14ac:dyDescent="0.25">
      <c r="A653">
        <v>91914</v>
      </c>
      <c r="B653">
        <v>5216</v>
      </c>
      <c r="C653">
        <v>3.26</v>
      </c>
      <c r="D653">
        <v>138334</v>
      </c>
      <c r="E653">
        <v>45.385599999999997</v>
      </c>
    </row>
    <row r="654" spans="1:5" x14ac:dyDescent="0.25">
      <c r="A654">
        <v>91947</v>
      </c>
      <c r="B654">
        <v>5224</v>
      </c>
      <c r="C654">
        <v>3.2650000000000001</v>
      </c>
      <c r="D654">
        <v>138591</v>
      </c>
      <c r="E654">
        <v>45.450899999999997</v>
      </c>
    </row>
    <row r="655" spans="1:5" x14ac:dyDescent="0.25">
      <c r="A655">
        <v>91981</v>
      </c>
      <c r="B655">
        <v>5232</v>
      </c>
      <c r="C655">
        <v>3.27</v>
      </c>
      <c r="D655">
        <v>138660</v>
      </c>
      <c r="E655">
        <v>45.486699999999999</v>
      </c>
    </row>
    <row r="656" spans="1:5" x14ac:dyDescent="0.25">
      <c r="A656">
        <v>92015</v>
      </c>
      <c r="B656">
        <v>5240</v>
      </c>
      <c r="C656">
        <v>3.2749999999999999</v>
      </c>
      <c r="D656">
        <v>138933</v>
      </c>
      <c r="E656">
        <v>45.554600000000001</v>
      </c>
    </row>
    <row r="657" spans="1:5" x14ac:dyDescent="0.25">
      <c r="A657">
        <v>92048</v>
      </c>
      <c r="B657">
        <v>5248</v>
      </c>
      <c r="C657">
        <v>3.28</v>
      </c>
      <c r="D657">
        <v>138681</v>
      </c>
      <c r="E657">
        <v>45.488300000000002</v>
      </c>
    </row>
    <row r="658" spans="1:5" x14ac:dyDescent="0.25">
      <c r="A658">
        <v>92082</v>
      </c>
      <c r="B658">
        <v>5256</v>
      </c>
      <c r="C658">
        <v>3.2850000000000001</v>
      </c>
      <c r="D658">
        <v>138867</v>
      </c>
      <c r="E658">
        <v>45.573599999999999</v>
      </c>
    </row>
    <row r="659" spans="1:5" x14ac:dyDescent="0.25">
      <c r="A659">
        <v>92116</v>
      </c>
      <c r="B659">
        <v>5264</v>
      </c>
      <c r="C659">
        <v>3.29</v>
      </c>
      <c r="D659">
        <v>138854</v>
      </c>
      <c r="E659">
        <v>45.5976</v>
      </c>
    </row>
    <row r="660" spans="1:5" x14ac:dyDescent="0.25">
      <c r="A660">
        <v>92149</v>
      </c>
      <c r="B660">
        <v>5272</v>
      </c>
      <c r="C660">
        <v>3.2949999999999999</v>
      </c>
      <c r="D660">
        <v>138863</v>
      </c>
      <c r="E660">
        <v>45.6599</v>
      </c>
    </row>
    <row r="661" spans="1:5" x14ac:dyDescent="0.25">
      <c r="A661">
        <v>92183</v>
      </c>
      <c r="B661">
        <v>5280</v>
      </c>
      <c r="C661">
        <v>3.3</v>
      </c>
      <c r="D661">
        <v>139088</v>
      </c>
      <c r="E661">
        <v>45.654400000000003</v>
      </c>
    </row>
    <row r="662" spans="1:5" x14ac:dyDescent="0.25">
      <c r="A662">
        <v>92217</v>
      </c>
      <c r="B662">
        <v>5288</v>
      </c>
      <c r="C662">
        <v>3.3050000000000002</v>
      </c>
      <c r="D662">
        <v>139178</v>
      </c>
      <c r="E662">
        <v>45.6905</v>
      </c>
    </row>
    <row r="663" spans="1:5" x14ac:dyDescent="0.25">
      <c r="A663">
        <v>92250</v>
      </c>
      <c r="B663">
        <v>5296</v>
      </c>
      <c r="C663">
        <v>3.31</v>
      </c>
      <c r="D663">
        <v>139166</v>
      </c>
      <c r="E663">
        <v>45.684600000000003</v>
      </c>
    </row>
    <row r="664" spans="1:5" x14ac:dyDescent="0.25">
      <c r="A664">
        <v>92284</v>
      </c>
      <c r="B664">
        <v>5304</v>
      </c>
      <c r="C664">
        <v>3.3149999999999999</v>
      </c>
      <c r="D664">
        <v>139500</v>
      </c>
      <c r="E664">
        <v>45.716099999999997</v>
      </c>
    </row>
    <row r="665" spans="1:5" x14ac:dyDescent="0.25">
      <c r="A665">
        <v>92318</v>
      </c>
      <c r="B665">
        <v>5312</v>
      </c>
      <c r="C665">
        <v>3.32</v>
      </c>
      <c r="D665">
        <v>139637</v>
      </c>
      <c r="E665">
        <v>45.784999999999997</v>
      </c>
    </row>
    <row r="666" spans="1:5" x14ac:dyDescent="0.25">
      <c r="A666">
        <v>92351</v>
      </c>
      <c r="B666">
        <v>5320</v>
      </c>
      <c r="C666">
        <v>3.3250000000000002</v>
      </c>
      <c r="D666">
        <v>139601</v>
      </c>
      <c r="E666">
        <v>45.782699999999998</v>
      </c>
    </row>
    <row r="667" spans="1:5" x14ac:dyDescent="0.25">
      <c r="A667">
        <v>92385</v>
      </c>
      <c r="B667">
        <v>5328</v>
      </c>
      <c r="C667">
        <v>3.33</v>
      </c>
      <c r="D667">
        <v>139688</v>
      </c>
      <c r="E667">
        <v>45.911000000000001</v>
      </c>
    </row>
    <row r="668" spans="1:5" x14ac:dyDescent="0.25">
      <c r="A668">
        <v>92419</v>
      </c>
      <c r="B668">
        <v>5336</v>
      </c>
      <c r="C668">
        <v>3.335</v>
      </c>
      <c r="D668">
        <v>139798</v>
      </c>
      <c r="E668">
        <v>45.864100000000001</v>
      </c>
    </row>
    <row r="669" spans="1:5" x14ac:dyDescent="0.25">
      <c r="A669">
        <v>92453</v>
      </c>
      <c r="B669">
        <v>5344</v>
      </c>
      <c r="C669">
        <v>3.34</v>
      </c>
      <c r="D669">
        <v>139922</v>
      </c>
      <c r="E669">
        <v>45.9238</v>
      </c>
    </row>
    <row r="670" spans="1:5" x14ac:dyDescent="0.25">
      <c r="A670">
        <v>92486</v>
      </c>
      <c r="B670">
        <v>5352</v>
      </c>
      <c r="C670">
        <v>3.3450000000000002</v>
      </c>
      <c r="D670">
        <v>140188</v>
      </c>
      <c r="E670">
        <v>45.943100000000001</v>
      </c>
    </row>
    <row r="671" spans="1:5" x14ac:dyDescent="0.25">
      <c r="A671">
        <v>92520</v>
      </c>
      <c r="B671">
        <v>5360</v>
      </c>
      <c r="C671">
        <v>3.35</v>
      </c>
      <c r="D671">
        <v>140000</v>
      </c>
      <c r="E671">
        <v>45.933999999999997</v>
      </c>
    </row>
    <row r="672" spans="1:5" x14ac:dyDescent="0.25">
      <c r="A672">
        <v>92554</v>
      </c>
      <c r="B672">
        <v>5368</v>
      </c>
      <c r="C672">
        <v>3.355</v>
      </c>
      <c r="D672">
        <v>140236</v>
      </c>
      <c r="E672">
        <v>46.044899999999998</v>
      </c>
    </row>
    <row r="673" spans="1:5" x14ac:dyDescent="0.25">
      <c r="A673">
        <v>92587</v>
      </c>
      <c r="B673">
        <v>5376</v>
      </c>
      <c r="C673">
        <v>3.36</v>
      </c>
      <c r="D673">
        <v>140463</v>
      </c>
      <c r="E673">
        <v>46.149900000000002</v>
      </c>
    </row>
    <row r="674" spans="1:5" x14ac:dyDescent="0.25">
      <c r="A674">
        <v>92621</v>
      </c>
      <c r="B674">
        <v>5384</v>
      </c>
      <c r="C674">
        <v>3.3650000000000002</v>
      </c>
      <c r="D674">
        <v>140337</v>
      </c>
      <c r="E674">
        <v>46.027799999999999</v>
      </c>
    </row>
    <row r="675" spans="1:5" x14ac:dyDescent="0.25">
      <c r="A675">
        <v>92655</v>
      </c>
      <c r="B675">
        <v>5392</v>
      </c>
      <c r="C675">
        <v>3.37</v>
      </c>
      <c r="D675">
        <v>140579</v>
      </c>
      <c r="E675">
        <v>46.194899999999997</v>
      </c>
    </row>
    <row r="676" spans="1:5" x14ac:dyDescent="0.25">
      <c r="A676">
        <v>92688</v>
      </c>
      <c r="B676">
        <v>5400</v>
      </c>
      <c r="C676">
        <v>3.375</v>
      </c>
      <c r="D676">
        <v>140768</v>
      </c>
      <c r="E676">
        <v>46.231000000000002</v>
      </c>
    </row>
    <row r="677" spans="1:5" x14ac:dyDescent="0.25">
      <c r="A677">
        <v>92722</v>
      </c>
      <c r="B677">
        <v>5408</v>
      </c>
      <c r="C677">
        <v>3.38</v>
      </c>
      <c r="D677">
        <v>140759</v>
      </c>
      <c r="E677">
        <v>46.185699999999997</v>
      </c>
    </row>
    <row r="678" spans="1:5" x14ac:dyDescent="0.25">
      <c r="A678">
        <v>92756</v>
      </c>
      <c r="B678">
        <v>5416</v>
      </c>
      <c r="C678">
        <v>3.3849999999999998</v>
      </c>
      <c r="D678">
        <v>140958</v>
      </c>
      <c r="E678">
        <v>46.268700000000003</v>
      </c>
    </row>
    <row r="679" spans="1:5" x14ac:dyDescent="0.25">
      <c r="A679">
        <v>92789</v>
      </c>
      <c r="B679">
        <v>5424</v>
      </c>
      <c r="C679">
        <v>3.39</v>
      </c>
      <c r="D679">
        <v>141071</v>
      </c>
      <c r="E679">
        <v>46.350700000000003</v>
      </c>
    </row>
    <row r="680" spans="1:5" x14ac:dyDescent="0.25">
      <c r="A680">
        <v>92823</v>
      </c>
      <c r="B680">
        <v>5432</v>
      </c>
      <c r="C680">
        <v>3.395</v>
      </c>
      <c r="D680">
        <v>141110</v>
      </c>
      <c r="E680">
        <v>46.307400000000001</v>
      </c>
    </row>
    <row r="681" spans="1:5" x14ac:dyDescent="0.25">
      <c r="A681">
        <v>92857</v>
      </c>
      <c r="B681">
        <v>5440</v>
      </c>
      <c r="C681">
        <v>3.4</v>
      </c>
      <c r="D681">
        <v>141258</v>
      </c>
      <c r="E681">
        <v>46.375700000000002</v>
      </c>
    </row>
    <row r="682" spans="1:5" x14ac:dyDescent="0.25">
      <c r="A682">
        <v>92890</v>
      </c>
      <c r="B682">
        <v>5448</v>
      </c>
      <c r="C682">
        <v>3.4049999999999998</v>
      </c>
      <c r="D682">
        <v>141232</v>
      </c>
      <c r="E682">
        <v>46.362900000000003</v>
      </c>
    </row>
    <row r="683" spans="1:5" x14ac:dyDescent="0.25">
      <c r="A683">
        <v>92924</v>
      </c>
      <c r="B683">
        <v>5456</v>
      </c>
      <c r="C683">
        <v>3.41</v>
      </c>
      <c r="D683">
        <v>141272</v>
      </c>
      <c r="E683">
        <v>46.302199999999999</v>
      </c>
    </row>
    <row r="684" spans="1:5" x14ac:dyDescent="0.25">
      <c r="A684">
        <v>92958</v>
      </c>
      <c r="B684">
        <v>5464</v>
      </c>
      <c r="C684">
        <v>3.415</v>
      </c>
      <c r="D684">
        <v>141549</v>
      </c>
      <c r="E684">
        <v>46.435400000000001</v>
      </c>
    </row>
    <row r="685" spans="1:5" x14ac:dyDescent="0.25">
      <c r="A685">
        <v>92991</v>
      </c>
      <c r="B685">
        <v>5472</v>
      </c>
      <c r="C685">
        <v>3.42</v>
      </c>
      <c r="D685">
        <v>141614</v>
      </c>
      <c r="E685">
        <v>46.454099999999997</v>
      </c>
    </row>
    <row r="686" spans="1:5" x14ac:dyDescent="0.25">
      <c r="A686">
        <v>93025</v>
      </c>
      <c r="B686">
        <v>5480</v>
      </c>
      <c r="C686">
        <v>3.4249999999999998</v>
      </c>
      <c r="D686">
        <v>141685</v>
      </c>
      <c r="E686">
        <v>46.487900000000003</v>
      </c>
    </row>
    <row r="687" spans="1:5" x14ac:dyDescent="0.25">
      <c r="A687">
        <v>93059</v>
      </c>
      <c r="B687">
        <v>5488</v>
      </c>
      <c r="C687">
        <v>3.43</v>
      </c>
      <c r="D687">
        <v>141893</v>
      </c>
      <c r="E687">
        <v>46.558799999999998</v>
      </c>
    </row>
    <row r="688" spans="1:5" x14ac:dyDescent="0.25">
      <c r="A688">
        <v>93092</v>
      </c>
      <c r="B688">
        <v>5496</v>
      </c>
      <c r="C688">
        <v>3.4350000000000001</v>
      </c>
      <c r="D688">
        <v>141907</v>
      </c>
      <c r="E688">
        <v>46.645800000000001</v>
      </c>
    </row>
    <row r="689" spans="1:5" x14ac:dyDescent="0.25">
      <c r="A689">
        <v>93126</v>
      </c>
      <c r="B689">
        <v>5504</v>
      </c>
      <c r="C689">
        <v>3.44</v>
      </c>
      <c r="D689">
        <v>142045</v>
      </c>
      <c r="E689">
        <v>46.653599999999997</v>
      </c>
    </row>
    <row r="690" spans="1:5" x14ac:dyDescent="0.25">
      <c r="A690">
        <v>93160</v>
      </c>
      <c r="B690">
        <v>5512</v>
      </c>
      <c r="C690">
        <v>3.4449999999999998</v>
      </c>
      <c r="D690">
        <v>142185</v>
      </c>
      <c r="E690">
        <v>46.637900000000002</v>
      </c>
    </row>
    <row r="691" spans="1:5" x14ac:dyDescent="0.25">
      <c r="A691">
        <v>93193</v>
      </c>
      <c r="B691">
        <v>5520</v>
      </c>
      <c r="C691">
        <v>3.45</v>
      </c>
      <c r="D691">
        <v>142132</v>
      </c>
      <c r="E691">
        <v>46.694699999999997</v>
      </c>
    </row>
    <row r="692" spans="1:5" x14ac:dyDescent="0.25">
      <c r="A692">
        <v>93227</v>
      </c>
      <c r="B692">
        <v>5528</v>
      </c>
      <c r="C692">
        <v>3.4550000000000001</v>
      </c>
      <c r="D692">
        <v>142128</v>
      </c>
      <c r="E692">
        <v>46.697000000000003</v>
      </c>
    </row>
    <row r="693" spans="1:5" x14ac:dyDescent="0.25">
      <c r="A693">
        <v>93261</v>
      </c>
      <c r="B693">
        <v>5536</v>
      </c>
      <c r="C693">
        <v>3.46</v>
      </c>
      <c r="D693">
        <v>142619</v>
      </c>
      <c r="E693">
        <v>46.7498</v>
      </c>
    </row>
    <row r="694" spans="1:5" x14ac:dyDescent="0.25">
      <c r="A694">
        <v>93294</v>
      </c>
      <c r="B694">
        <v>5544</v>
      </c>
      <c r="C694">
        <v>3.4649999999999999</v>
      </c>
      <c r="D694">
        <v>142418</v>
      </c>
      <c r="E694">
        <v>46.6586</v>
      </c>
    </row>
    <row r="695" spans="1:5" x14ac:dyDescent="0.25">
      <c r="A695">
        <v>93328</v>
      </c>
      <c r="B695">
        <v>5552</v>
      </c>
      <c r="C695">
        <v>3.47</v>
      </c>
      <c r="D695">
        <v>142748</v>
      </c>
      <c r="E695">
        <v>46.856499999999997</v>
      </c>
    </row>
    <row r="696" spans="1:5" x14ac:dyDescent="0.25">
      <c r="A696">
        <v>93362</v>
      </c>
      <c r="B696">
        <v>5560</v>
      </c>
      <c r="C696">
        <v>3.4750000000000001</v>
      </c>
      <c r="D696">
        <v>142830</v>
      </c>
      <c r="E696">
        <v>46.880400000000002</v>
      </c>
    </row>
    <row r="697" spans="1:5" x14ac:dyDescent="0.25">
      <c r="A697">
        <v>93396</v>
      </c>
      <c r="B697">
        <v>5568</v>
      </c>
      <c r="C697">
        <v>3.48</v>
      </c>
      <c r="D697">
        <v>143146</v>
      </c>
      <c r="E697">
        <v>46.932899999999997</v>
      </c>
    </row>
    <row r="698" spans="1:5" x14ac:dyDescent="0.25">
      <c r="A698">
        <v>93429</v>
      </c>
      <c r="B698">
        <v>5576</v>
      </c>
      <c r="C698">
        <v>3.4849999999999999</v>
      </c>
      <c r="D698">
        <v>143214</v>
      </c>
      <c r="E698">
        <v>46.935200000000002</v>
      </c>
    </row>
    <row r="699" spans="1:5" x14ac:dyDescent="0.25">
      <c r="A699">
        <v>93463</v>
      </c>
      <c r="B699">
        <v>5584</v>
      </c>
      <c r="C699">
        <v>3.49</v>
      </c>
      <c r="D699">
        <v>143083</v>
      </c>
      <c r="E699">
        <v>46.954300000000003</v>
      </c>
    </row>
    <row r="700" spans="1:5" x14ac:dyDescent="0.25">
      <c r="A700">
        <v>93497</v>
      </c>
      <c r="B700">
        <v>5592</v>
      </c>
      <c r="C700">
        <v>3.4950000000000001</v>
      </c>
      <c r="D700">
        <v>143574</v>
      </c>
      <c r="E700">
        <v>47.092700000000001</v>
      </c>
    </row>
    <row r="701" spans="1:5" x14ac:dyDescent="0.25">
      <c r="A701">
        <v>93530</v>
      </c>
      <c r="B701">
        <v>5600</v>
      </c>
      <c r="C701">
        <v>3.5</v>
      </c>
      <c r="D701">
        <v>143337</v>
      </c>
      <c r="E701">
        <v>47.026400000000002</v>
      </c>
    </row>
    <row r="702" spans="1:5" x14ac:dyDescent="0.25">
      <c r="A702">
        <v>93564</v>
      </c>
      <c r="B702">
        <v>5608</v>
      </c>
      <c r="C702">
        <v>3.5049999999999999</v>
      </c>
      <c r="D702">
        <v>143602</v>
      </c>
      <c r="E702">
        <v>47.168900000000001</v>
      </c>
    </row>
    <row r="703" spans="1:5" x14ac:dyDescent="0.25">
      <c r="A703">
        <v>93598</v>
      </c>
      <c r="B703">
        <v>5616</v>
      </c>
      <c r="C703">
        <v>3.51</v>
      </c>
      <c r="D703">
        <v>143597</v>
      </c>
      <c r="E703">
        <v>47.067100000000003</v>
      </c>
    </row>
    <row r="704" spans="1:5" x14ac:dyDescent="0.25">
      <c r="A704">
        <v>93631</v>
      </c>
      <c r="B704">
        <v>5624</v>
      </c>
      <c r="C704">
        <v>3.5150000000000001</v>
      </c>
      <c r="D704">
        <v>143730</v>
      </c>
      <c r="E704">
        <v>47.133400000000002</v>
      </c>
    </row>
    <row r="705" spans="1:5" x14ac:dyDescent="0.25">
      <c r="A705">
        <v>93665</v>
      </c>
      <c r="B705">
        <v>5632</v>
      </c>
      <c r="C705">
        <v>3.52</v>
      </c>
      <c r="D705">
        <v>143986</v>
      </c>
      <c r="E705">
        <v>47.192799999999998</v>
      </c>
    </row>
    <row r="706" spans="1:5" x14ac:dyDescent="0.25">
      <c r="A706">
        <v>93699</v>
      </c>
      <c r="B706">
        <v>5640</v>
      </c>
      <c r="C706">
        <v>3.5249999999999999</v>
      </c>
      <c r="D706">
        <v>143957</v>
      </c>
      <c r="E706">
        <v>47.246699999999997</v>
      </c>
    </row>
    <row r="707" spans="1:5" x14ac:dyDescent="0.25">
      <c r="A707">
        <v>93732</v>
      </c>
      <c r="B707">
        <v>5648</v>
      </c>
      <c r="C707">
        <v>3.53</v>
      </c>
      <c r="D707">
        <v>144067</v>
      </c>
      <c r="E707">
        <v>47.278799999999997</v>
      </c>
    </row>
    <row r="708" spans="1:5" x14ac:dyDescent="0.25">
      <c r="A708">
        <v>93766</v>
      </c>
      <c r="B708">
        <v>5656</v>
      </c>
      <c r="C708">
        <v>3.5350000000000001</v>
      </c>
      <c r="D708">
        <v>144263</v>
      </c>
      <c r="E708">
        <v>47.3307</v>
      </c>
    </row>
    <row r="709" spans="1:5" x14ac:dyDescent="0.25">
      <c r="A709">
        <v>93800</v>
      </c>
      <c r="B709">
        <v>5664</v>
      </c>
      <c r="C709">
        <v>3.54</v>
      </c>
      <c r="D709">
        <v>144294</v>
      </c>
      <c r="E709">
        <v>47.356900000000003</v>
      </c>
    </row>
    <row r="710" spans="1:5" x14ac:dyDescent="0.25">
      <c r="A710">
        <v>93833</v>
      </c>
      <c r="B710">
        <v>5672</v>
      </c>
      <c r="C710">
        <v>3.5449999999999999</v>
      </c>
      <c r="D710">
        <v>144498</v>
      </c>
      <c r="E710">
        <v>47.4206</v>
      </c>
    </row>
    <row r="711" spans="1:5" x14ac:dyDescent="0.25">
      <c r="A711">
        <v>93867</v>
      </c>
      <c r="B711">
        <v>5680</v>
      </c>
      <c r="C711">
        <v>3.55</v>
      </c>
      <c r="D711">
        <v>144489</v>
      </c>
      <c r="E711">
        <v>47.441299999999998</v>
      </c>
    </row>
    <row r="712" spans="1:5" x14ac:dyDescent="0.25">
      <c r="A712">
        <v>93901</v>
      </c>
      <c r="B712">
        <v>5688</v>
      </c>
      <c r="C712">
        <v>3.5550000000000002</v>
      </c>
      <c r="D712">
        <v>144787</v>
      </c>
      <c r="E712">
        <v>47.491500000000002</v>
      </c>
    </row>
    <row r="713" spans="1:5" x14ac:dyDescent="0.25">
      <c r="A713">
        <v>93934</v>
      </c>
      <c r="B713">
        <v>5696</v>
      </c>
      <c r="C713">
        <v>3.56</v>
      </c>
      <c r="D713">
        <v>144887</v>
      </c>
      <c r="E713">
        <v>47.552500000000002</v>
      </c>
    </row>
    <row r="714" spans="1:5" x14ac:dyDescent="0.25">
      <c r="A714">
        <v>93968</v>
      </c>
      <c r="B714">
        <v>5704</v>
      </c>
      <c r="C714">
        <v>3.5649999999999999</v>
      </c>
      <c r="D714">
        <v>145065</v>
      </c>
      <c r="E714">
        <v>47.606000000000002</v>
      </c>
    </row>
    <row r="715" spans="1:5" x14ac:dyDescent="0.25">
      <c r="A715">
        <v>94002</v>
      </c>
      <c r="B715">
        <v>5712</v>
      </c>
      <c r="C715">
        <v>3.57</v>
      </c>
      <c r="D715">
        <v>144997</v>
      </c>
      <c r="E715">
        <v>47.614899999999999</v>
      </c>
    </row>
    <row r="716" spans="1:5" x14ac:dyDescent="0.25">
      <c r="A716">
        <v>94035</v>
      </c>
      <c r="B716">
        <v>5720</v>
      </c>
      <c r="C716">
        <v>3.5750000000000002</v>
      </c>
      <c r="D716">
        <v>145256</v>
      </c>
      <c r="E716">
        <v>47.668399999999998</v>
      </c>
    </row>
    <row r="717" spans="1:5" x14ac:dyDescent="0.25">
      <c r="A717">
        <v>94069</v>
      </c>
      <c r="B717">
        <v>5728</v>
      </c>
      <c r="C717">
        <v>3.58</v>
      </c>
      <c r="D717">
        <v>145541</v>
      </c>
      <c r="E717">
        <v>47.725499999999997</v>
      </c>
    </row>
    <row r="718" spans="1:5" x14ac:dyDescent="0.25">
      <c r="A718">
        <v>94103</v>
      </c>
      <c r="B718">
        <v>5736</v>
      </c>
      <c r="C718">
        <v>3.585</v>
      </c>
      <c r="D718">
        <v>145693</v>
      </c>
      <c r="E718">
        <v>47.7438</v>
      </c>
    </row>
    <row r="719" spans="1:5" x14ac:dyDescent="0.25">
      <c r="A719">
        <v>94136</v>
      </c>
      <c r="B719">
        <v>5744</v>
      </c>
      <c r="C719">
        <v>3.59</v>
      </c>
      <c r="D719">
        <v>145891</v>
      </c>
      <c r="E719">
        <v>47.835700000000003</v>
      </c>
    </row>
    <row r="720" spans="1:5" x14ac:dyDescent="0.25">
      <c r="A720">
        <v>94170</v>
      </c>
      <c r="B720">
        <v>5752</v>
      </c>
      <c r="C720">
        <v>3.5950000000000002</v>
      </c>
      <c r="D720">
        <v>145853</v>
      </c>
      <c r="E720">
        <v>47.924300000000002</v>
      </c>
    </row>
    <row r="721" spans="1:5" x14ac:dyDescent="0.25">
      <c r="A721">
        <v>94204</v>
      </c>
      <c r="B721">
        <v>5760</v>
      </c>
      <c r="C721">
        <v>3.6</v>
      </c>
      <c r="D721">
        <v>145842</v>
      </c>
      <c r="E721">
        <v>47.899099999999997</v>
      </c>
    </row>
    <row r="722" spans="1:5" x14ac:dyDescent="0.25">
      <c r="A722">
        <v>94237</v>
      </c>
      <c r="B722">
        <v>5768</v>
      </c>
      <c r="C722">
        <v>3.605</v>
      </c>
      <c r="D722">
        <v>146284</v>
      </c>
      <c r="E722">
        <v>47.9283</v>
      </c>
    </row>
    <row r="723" spans="1:5" x14ac:dyDescent="0.25">
      <c r="A723">
        <v>94271</v>
      </c>
      <c r="B723">
        <v>5776</v>
      </c>
      <c r="C723">
        <v>3.61</v>
      </c>
      <c r="D723">
        <v>146485</v>
      </c>
      <c r="E723">
        <v>48.035899999999998</v>
      </c>
    </row>
    <row r="724" spans="1:5" x14ac:dyDescent="0.25">
      <c r="A724">
        <v>94305</v>
      </c>
      <c r="B724">
        <v>5784</v>
      </c>
      <c r="C724">
        <v>3.6150000000000002</v>
      </c>
      <c r="D724">
        <v>146571</v>
      </c>
      <c r="E724">
        <v>48.145499999999998</v>
      </c>
    </row>
    <row r="725" spans="1:5" x14ac:dyDescent="0.25">
      <c r="A725">
        <v>94338</v>
      </c>
      <c r="B725">
        <v>5792</v>
      </c>
      <c r="C725">
        <v>3.62</v>
      </c>
      <c r="D725">
        <v>146678</v>
      </c>
      <c r="E725">
        <v>48.098300000000002</v>
      </c>
    </row>
    <row r="726" spans="1:5" x14ac:dyDescent="0.25">
      <c r="A726">
        <v>94372</v>
      </c>
      <c r="B726">
        <v>5800</v>
      </c>
      <c r="C726">
        <v>3.625</v>
      </c>
      <c r="D726">
        <v>146763</v>
      </c>
      <c r="E726">
        <v>48.1892</v>
      </c>
    </row>
    <row r="727" spans="1:5" x14ac:dyDescent="0.25">
      <c r="A727">
        <v>94406</v>
      </c>
      <c r="B727">
        <v>5808</v>
      </c>
      <c r="C727">
        <v>3.63</v>
      </c>
      <c r="D727">
        <v>146998</v>
      </c>
      <c r="E727">
        <v>48.222999999999999</v>
      </c>
    </row>
    <row r="728" spans="1:5" x14ac:dyDescent="0.25">
      <c r="A728">
        <v>94439</v>
      </c>
      <c r="B728">
        <v>5816</v>
      </c>
      <c r="C728">
        <v>3.6349999999999998</v>
      </c>
      <c r="D728">
        <v>147119</v>
      </c>
      <c r="E728">
        <v>48.239699999999999</v>
      </c>
    </row>
    <row r="729" spans="1:5" x14ac:dyDescent="0.25">
      <c r="A729">
        <v>94473</v>
      </c>
      <c r="B729">
        <v>5824</v>
      </c>
      <c r="C729">
        <v>3.64</v>
      </c>
      <c r="D729">
        <v>147337</v>
      </c>
      <c r="E729">
        <v>48.3309</v>
      </c>
    </row>
    <row r="730" spans="1:5" x14ac:dyDescent="0.25">
      <c r="A730">
        <v>94507</v>
      </c>
      <c r="B730">
        <v>5832</v>
      </c>
      <c r="C730">
        <v>3.645</v>
      </c>
      <c r="D730">
        <v>147341</v>
      </c>
      <c r="E730">
        <v>48.305700000000002</v>
      </c>
    </row>
    <row r="731" spans="1:5" x14ac:dyDescent="0.25">
      <c r="A731">
        <v>94541</v>
      </c>
      <c r="B731">
        <v>5840</v>
      </c>
      <c r="C731">
        <v>3.65</v>
      </c>
      <c r="D731">
        <v>147355</v>
      </c>
      <c r="E731">
        <v>48.364699999999999</v>
      </c>
    </row>
    <row r="732" spans="1:5" x14ac:dyDescent="0.25">
      <c r="A732">
        <v>94574</v>
      </c>
      <c r="B732">
        <v>5848</v>
      </c>
      <c r="C732">
        <v>3.6549999999999998</v>
      </c>
      <c r="D732">
        <v>147515</v>
      </c>
      <c r="E732">
        <v>48.354900000000001</v>
      </c>
    </row>
    <row r="733" spans="1:5" x14ac:dyDescent="0.25">
      <c r="A733">
        <v>94608</v>
      </c>
      <c r="B733">
        <v>5856</v>
      </c>
      <c r="C733">
        <v>3.66</v>
      </c>
      <c r="D733">
        <v>147986</v>
      </c>
      <c r="E733">
        <v>48.622700000000002</v>
      </c>
    </row>
    <row r="734" spans="1:5" x14ac:dyDescent="0.25">
      <c r="A734">
        <v>94642</v>
      </c>
      <c r="B734">
        <v>5864</v>
      </c>
      <c r="C734">
        <v>3.665</v>
      </c>
      <c r="D734">
        <v>147860</v>
      </c>
      <c r="E734">
        <v>48.5351</v>
      </c>
    </row>
    <row r="735" spans="1:5" x14ac:dyDescent="0.25">
      <c r="A735">
        <v>94675</v>
      </c>
      <c r="B735">
        <v>5872</v>
      </c>
      <c r="C735">
        <v>3.67</v>
      </c>
      <c r="D735">
        <v>147927</v>
      </c>
      <c r="E735">
        <v>48.605899999999998</v>
      </c>
    </row>
    <row r="736" spans="1:5" x14ac:dyDescent="0.25">
      <c r="A736">
        <v>94709</v>
      </c>
      <c r="B736">
        <v>5880</v>
      </c>
      <c r="C736">
        <v>3.6749999999999998</v>
      </c>
      <c r="D736">
        <v>148200</v>
      </c>
      <c r="E736">
        <v>48.614800000000002</v>
      </c>
    </row>
    <row r="737" spans="1:5" x14ac:dyDescent="0.25">
      <c r="A737">
        <v>94743</v>
      </c>
      <c r="B737">
        <v>5888</v>
      </c>
      <c r="C737">
        <v>3.68</v>
      </c>
      <c r="D737">
        <v>148429</v>
      </c>
      <c r="E737">
        <v>48.728000000000002</v>
      </c>
    </row>
    <row r="738" spans="1:5" x14ac:dyDescent="0.25">
      <c r="A738">
        <v>94776</v>
      </c>
      <c r="B738">
        <v>5896</v>
      </c>
      <c r="C738">
        <v>3.6850000000000001</v>
      </c>
      <c r="D738">
        <v>148578</v>
      </c>
      <c r="E738">
        <v>48.8035</v>
      </c>
    </row>
    <row r="739" spans="1:5" x14ac:dyDescent="0.25">
      <c r="A739">
        <v>94810</v>
      </c>
      <c r="B739">
        <v>5904</v>
      </c>
      <c r="C739">
        <v>3.69</v>
      </c>
      <c r="D739">
        <v>148604</v>
      </c>
      <c r="E739">
        <v>48.735900000000001</v>
      </c>
    </row>
    <row r="740" spans="1:5" x14ac:dyDescent="0.25">
      <c r="A740">
        <v>94844</v>
      </c>
      <c r="B740">
        <v>5912</v>
      </c>
      <c r="C740">
        <v>3.6949999999999998</v>
      </c>
      <c r="D740">
        <v>148888</v>
      </c>
      <c r="E740">
        <v>48.811700000000002</v>
      </c>
    </row>
    <row r="741" spans="1:5" x14ac:dyDescent="0.25">
      <c r="A741">
        <v>94877</v>
      </c>
      <c r="B741">
        <v>5920</v>
      </c>
      <c r="C741">
        <v>3.7</v>
      </c>
      <c r="D741">
        <v>148757</v>
      </c>
      <c r="E741">
        <v>48.863900000000001</v>
      </c>
    </row>
    <row r="742" spans="1:5" x14ac:dyDescent="0.25">
      <c r="A742">
        <v>94911</v>
      </c>
      <c r="B742">
        <v>5928</v>
      </c>
      <c r="C742">
        <v>3.7050000000000001</v>
      </c>
      <c r="D742">
        <v>148988</v>
      </c>
      <c r="E742">
        <v>48.9574</v>
      </c>
    </row>
    <row r="743" spans="1:5" x14ac:dyDescent="0.25">
      <c r="A743">
        <v>94945</v>
      </c>
      <c r="B743">
        <v>5936</v>
      </c>
      <c r="C743">
        <v>3.71</v>
      </c>
      <c r="D743">
        <v>149147</v>
      </c>
      <c r="E743">
        <v>48.957700000000003</v>
      </c>
    </row>
    <row r="744" spans="1:5" x14ac:dyDescent="0.25">
      <c r="A744">
        <v>94978</v>
      </c>
      <c r="B744">
        <v>5944</v>
      </c>
      <c r="C744">
        <v>3.7149999999999999</v>
      </c>
      <c r="D744">
        <v>149301</v>
      </c>
      <c r="E744">
        <v>49.034199999999998</v>
      </c>
    </row>
    <row r="745" spans="1:5" x14ac:dyDescent="0.25">
      <c r="A745">
        <v>95012</v>
      </c>
      <c r="B745">
        <v>5952</v>
      </c>
      <c r="C745">
        <v>3.72</v>
      </c>
      <c r="D745">
        <v>149533</v>
      </c>
      <c r="E745">
        <v>49.091000000000001</v>
      </c>
    </row>
    <row r="746" spans="1:5" x14ac:dyDescent="0.25">
      <c r="A746">
        <v>95046</v>
      </c>
      <c r="B746">
        <v>5960</v>
      </c>
      <c r="C746">
        <v>3.7250000000000001</v>
      </c>
      <c r="D746">
        <v>149773</v>
      </c>
      <c r="E746">
        <v>49.144799999999996</v>
      </c>
    </row>
    <row r="747" spans="1:5" x14ac:dyDescent="0.25">
      <c r="A747">
        <v>95079</v>
      </c>
      <c r="B747">
        <v>5968</v>
      </c>
      <c r="C747">
        <v>3.73</v>
      </c>
      <c r="D747">
        <v>150319</v>
      </c>
      <c r="E747">
        <v>49.262599999999999</v>
      </c>
    </row>
    <row r="748" spans="1:5" x14ac:dyDescent="0.25">
      <c r="A748">
        <v>95113</v>
      </c>
      <c r="B748">
        <v>5976</v>
      </c>
      <c r="C748">
        <v>3.7349999999999999</v>
      </c>
      <c r="D748">
        <v>150130</v>
      </c>
      <c r="E748">
        <v>49.281300000000002</v>
      </c>
    </row>
    <row r="749" spans="1:5" x14ac:dyDescent="0.25">
      <c r="A749">
        <v>95147</v>
      </c>
      <c r="B749">
        <v>5984</v>
      </c>
      <c r="C749">
        <v>3.74</v>
      </c>
      <c r="D749">
        <v>150100</v>
      </c>
      <c r="E749">
        <v>49.2866</v>
      </c>
    </row>
    <row r="750" spans="1:5" x14ac:dyDescent="0.25">
      <c r="A750">
        <v>95180</v>
      </c>
      <c r="B750">
        <v>5992</v>
      </c>
      <c r="C750">
        <v>3.7450000000000001</v>
      </c>
      <c r="D750">
        <v>150208</v>
      </c>
      <c r="E750">
        <v>49.261299999999999</v>
      </c>
    </row>
    <row r="751" spans="1:5" x14ac:dyDescent="0.25">
      <c r="A751">
        <v>95214</v>
      </c>
      <c r="B751">
        <v>6000</v>
      </c>
      <c r="C751">
        <v>3.75</v>
      </c>
      <c r="D751">
        <v>150573</v>
      </c>
      <c r="E751">
        <v>49.373199999999997</v>
      </c>
    </row>
    <row r="752" spans="1:5" x14ac:dyDescent="0.25">
      <c r="A752">
        <v>95248</v>
      </c>
      <c r="B752">
        <v>6008</v>
      </c>
      <c r="C752">
        <v>3.7549999999999999</v>
      </c>
      <c r="D752">
        <v>150707</v>
      </c>
      <c r="E752">
        <v>49.415199999999999</v>
      </c>
    </row>
    <row r="753" spans="1:5" x14ac:dyDescent="0.25">
      <c r="A753">
        <v>95281</v>
      </c>
      <c r="B753">
        <v>6016</v>
      </c>
      <c r="C753">
        <v>3.76</v>
      </c>
      <c r="D753">
        <v>150973</v>
      </c>
      <c r="E753">
        <v>49.605600000000003</v>
      </c>
    </row>
    <row r="754" spans="1:5" x14ac:dyDescent="0.25">
      <c r="A754">
        <v>95315</v>
      </c>
      <c r="B754">
        <v>6024</v>
      </c>
      <c r="C754">
        <v>3.7650000000000001</v>
      </c>
      <c r="D754">
        <v>151000</v>
      </c>
      <c r="E754">
        <v>49.555300000000003</v>
      </c>
    </row>
    <row r="755" spans="1:5" x14ac:dyDescent="0.25">
      <c r="A755">
        <v>95349</v>
      </c>
      <c r="B755">
        <v>6032</v>
      </c>
      <c r="C755">
        <v>3.77</v>
      </c>
      <c r="D755">
        <v>151325</v>
      </c>
      <c r="E755">
        <v>49.666899999999998</v>
      </c>
    </row>
    <row r="756" spans="1:5" x14ac:dyDescent="0.25">
      <c r="A756">
        <v>95382</v>
      </c>
      <c r="B756">
        <v>6040</v>
      </c>
      <c r="C756">
        <v>3.7749999999999999</v>
      </c>
      <c r="D756">
        <v>151376</v>
      </c>
      <c r="E756">
        <v>49.622</v>
      </c>
    </row>
    <row r="757" spans="1:5" x14ac:dyDescent="0.25">
      <c r="A757">
        <v>95416</v>
      </c>
      <c r="B757">
        <v>6048</v>
      </c>
      <c r="C757">
        <v>3.78</v>
      </c>
      <c r="D757">
        <v>151610</v>
      </c>
      <c r="E757">
        <v>49.774900000000002</v>
      </c>
    </row>
    <row r="758" spans="1:5" x14ac:dyDescent="0.25">
      <c r="A758">
        <v>95450</v>
      </c>
      <c r="B758">
        <v>6056</v>
      </c>
      <c r="C758">
        <v>3.7850000000000001</v>
      </c>
      <c r="D758">
        <v>151834</v>
      </c>
      <c r="E758">
        <v>49.841799999999999</v>
      </c>
    </row>
    <row r="759" spans="1:5" x14ac:dyDescent="0.25">
      <c r="A759">
        <v>95484</v>
      </c>
      <c r="B759">
        <v>6064</v>
      </c>
      <c r="C759">
        <v>3.79</v>
      </c>
      <c r="D759">
        <v>152018</v>
      </c>
      <c r="E759">
        <v>49.927799999999998</v>
      </c>
    </row>
    <row r="760" spans="1:5" x14ac:dyDescent="0.25">
      <c r="A760">
        <v>95517</v>
      </c>
      <c r="B760">
        <v>6072</v>
      </c>
      <c r="C760">
        <v>3.7949999999999999</v>
      </c>
      <c r="D760">
        <v>152374</v>
      </c>
      <c r="E760">
        <v>50.005299999999998</v>
      </c>
    </row>
    <row r="761" spans="1:5" x14ac:dyDescent="0.25">
      <c r="A761">
        <v>95551</v>
      </c>
      <c r="B761">
        <v>6080</v>
      </c>
      <c r="C761">
        <v>3.8</v>
      </c>
      <c r="D761">
        <v>152504</v>
      </c>
      <c r="E761">
        <v>50.029899999999998</v>
      </c>
    </row>
    <row r="762" spans="1:5" x14ac:dyDescent="0.25">
      <c r="A762">
        <v>95585</v>
      </c>
      <c r="B762">
        <v>6088</v>
      </c>
      <c r="C762">
        <v>3.8050000000000002</v>
      </c>
      <c r="D762">
        <v>152940</v>
      </c>
      <c r="E762">
        <v>50.1723</v>
      </c>
    </row>
    <row r="763" spans="1:5" x14ac:dyDescent="0.25">
      <c r="A763">
        <v>95618</v>
      </c>
      <c r="B763">
        <v>6096</v>
      </c>
      <c r="C763">
        <v>3.81</v>
      </c>
      <c r="D763">
        <v>152994</v>
      </c>
      <c r="E763">
        <v>50.160200000000003</v>
      </c>
    </row>
    <row r="764" spans="1:5" x14ac:dyDescent="0.25">
      <c r="A764">
        <v>95652</v>
      </c>
      <c r="B764">
        <v>6104</v>
      </c>
      <c r="C764">
        <v>3.8149999999999999</v>
      </c>
      <c r="D764">
        <v>153368</v>
      </c>
      <c r="E764">
        <v>50.348199999999999</v>
      </c>
    </row>
    <row r="765" spans="1:5" x14ac:dyDescent="0.25">
      <c r="A765">
        <v>95686</v>
      </c>
      <c r="B765">
        <v>6112</v>
      </c>
      <c r="C765">
        <v>3.82</v>
      </c>
      <c r="D765">
        <v>153690</v>
      </c>
      <c r="E765">
        <v>50.418799999999997</v>
      </c>
    </row>
    <row r="766" spans="1:5" x14ac:dyDescent="0.25">
      <c r="A766">
        <v>95719</v>
      </c>
      <c r="B766">
        <v>6120</v>
      </c>
      <c r="C766">
        <v>3.8250000000000002</v>
      </c>
      <c r="D766">
        <v>153804</v>
      </c>
      <c r="E766">
        <v>50.514600000000002</v>
      </c>
    </row>
    <row r="767" spans="1:5" x14ac:dyDescent="0.25">
      <c r="A767">
        <v>95753</v>
      </c>
      <c r="B767">
        <v>6128</v>
      </c>
      <c r="C767">
        <v>3.83</v>
      </c>
      <c r="D767">
        <v>153893</v>
      </c>
      <c r="E767">
        <v>50.597000000000001</v>
      </c>
    </row>
    <row r="768" spans="1:5" x14ac:dyDescent="0.25">
      <c r="A768">
        <v>95787</v>
      </c>
      <c r="B768">
        <v>6136</v>
      </c>
      <c r="C768">
        <v>3.835</v>
      </c>
      <c r="D768">
        <v>154696</v>
      </c>
      <c r="E768">
        <v>50.709200000000003</v>
      </c>
    </row>
    <row r="769" spans="1:5" x14ac:dyDescent="0.25">
      <c r="A769">
        <v>95820</v>
      </c>
      <c r="B769">
        <v>6144</v>
      </c>
      <c r="C769">
        <v>3.84</v>
      </c>
      <c r="D769">
        <v>154900</v>
      </c>
      <c r="E769">
        <v>50.844700000000003</v>
      </c>
    </row>
    <row r="770" spans="1:5" x14ac:dyDescent="0.25">
      <c r="A770">
        <v>95854</v>
      </c>
      <c r="B770">
        <v>6152</v>
      </c>
      <c r="C770">
        <v>3.8450000000000002</v>
      </c>
      <c r="D770">
        <v>154981</v>
      </c>
      <c r="E770">
        <v>50.839199999999998</v>
      </c>
    </row>
    <row r="771" spans="1:5" x14ac:dyDescent="0.25">
      <c r="A771">
        <v>95888</v>
      </c>
      <c r="B771">
        <v>6160</v>
      </c>
      <c r="C771">
        <v>3.85</v>
      </c>
      <c r="D771">
        <v>155358</v>
      </c>
      <c r="E771">
        <v>50.952399999999997</v>
      </c>
    </row>
    <row r="772" spans="1:5" x14ac:dyDescent="0.25">
      <c r="A772">
        <v>95921</v>
      </c>
      <c r="B772">
        <v>6168</v>
      </c>
      <c r="C772">
        <v>3.855</v>
      </c>
      <c r="D772">
        <v>155436</v>
      </c>
      <c r="E772">
        <v>50.9983</v>
      </c>
    </row>
    <row r="773" spans="1:5" x14ac:dyDescent="0.25">
      <c r="A773">
        <v>95955</v>
      </c>
      <c r="B773">
        <v>6176</v>
      </c>
      <c r="C773">
        <v>3.86</v>
      </c>
      <c r="D773">
        <v>155875</v>
      </c>
      <c r="E773">
        <v>51.154499999999999</v>
      </c>
    </row>
    <row r="774" spans="1:5" x14ac:dyDescent="0.25">
      <c r="A774">
        <v>95989</v>
      </c>
      <c r="B774">
        <v>6184</v>
      </c>
      <c r="C774">
        <v>3.8650000000000002</v>
      </c>
      <c r="D774">
        <v>156105</v>
      </c>
      <c r="E774">
        <v>51.197800000000001</v>
      </c>
    </row>
    <row r="775" spans="1:5" x14ac:dyDescent="0.25">
      <c r="A775">
        <v>96022</v>
      </c>
      <c r="B775">
        <v>6192</v>
      </c>
      <c r="C775">
        <v>3.87</v>
      </c>
      <c r="D775">
        <v>156491</v>
      </c>
      <c r="E775">
        <v>51.38</v>
      </c>
    </row>
    <row r="776" spans="1:5" x14ac:dyDescent="0.25">
      <c r="A776">
        <v>96056</v>
      </c>
      <c r="B776">
        <v>6200</v>
      </c>
      <c r="C776">
        <v>3.875</v>
      </c>
      <c r="D776">
        <v>156605</v>
      </c>
      <c r="E776">
        <v>51.364199999999997</v>
      </c>
    </row>
    <row r="777" spans="1:5" x14ac:dyDescent="0.25">
      <c r="A777">
        <v>96090</v>
      </c>
      <c r="B777">
        <v>6208</v>
      </c>
      <c r="C777">
        <v>3.88</v>
      </c>
      <c r="D777">
        <v>156784</v>
      </c>
      <c r="E777">
        <v>51.482700000000001</v>
      </c>
    </row>
    <row r="778" spans="1:5" x14ac:dyDescent="0.25">
      <c r="A778">
        <v>96123</v>
      </c>
      <c r="B778">
        <v>6216</v>
      </c>
      <c r="C778">
        <v>3.8849999999999998</v>
      </c>
      <c r="D778">
        <v>157264</v>
      </c>
      <c r="E778">
        <v>51.645099999999999</v>
      </c>
    </row>
    <row r="779" spans="1:5" x14ac:dyDescent="0.25">
      <c r="A779">
        <v>96157</v>
      </c>
      <c r="B779">
        <v>6224</v>
      </c>
      <c r="C779">
        <v>3.89</v>
      </c>
      <c r="D779">
        <v>157580</v>
      </c>
      <c r="E779">
        <v>51.702199999999998</v>
      </c>
    </row>
    <row r="780" spans="1:5" x14ac:dyDescent="0.25">
      <c r="A780">
        <v>96191</v>
      </c>
      <c r="B780">
        <v>6232</v>
      </c>
      <c r="C780">
        <v>3.895</v>
      </c>
      <c r="D780">
        <v>157938</v>
      </c>
      <c r="E780">
        <v>51.840400000000002</v>
      </c>
    </row>
    <row r="781" spans="1:5" x14ac:dyDescent="0.25">
      <c r="A781">
        <v>96224</v>
      </c>
      <c r="B781">
        <v>6240</v>
      </c>
      <c r="C781">
        <v>3.9</v>
      </c>
      <c r="D781">
        <v>158101</v>
      </c>
      <c r="E781">
        <v>51.875900000000001</v>
      </c>
    </row>
    <row r="782" spans="1:5" x14ac:dyDescent="0.25">
      <c r="A782">
        <v>96258</v>
      </c>
      <c r="B782">
        <v>6248</v>
      </c>
      <c r="C782">
        <v>3.9049999999999998</v>
      </c>
      <c r="D782">
        <v>158567</v>
      </c>
      <c r="E782">
        <v>52.033000000000001</v>
      </c>
    </row>
    <row r="783" spans="1:5" x14ac:dyDescent="0.25">
      <c r="A783">
        <v>96292</v>
      </c>
      <c r="B783">
        <v>6256</v>
      </c>
      <c r="C783">
        <v>3.91</v>
      </c>
      <c r="D783">
        <v>158912</v>
      </c>
      <c r="E783">
        <v>52.209899999999998</v>
      </c>
    </row>
    <row r="784" spans="1:5" x14ac:dyDescent="0.25">
      <c r="A784">
        <v>96325</v>
      </c>
      <c r="B784">
        <v>6264</v>
      </c>
      <c r="C784">
        <v>3.915</v>
      </c>
      <c r="D784">
        <v>159499</v>
      </c>
      <c r="E784">
        <v>52.396999999999998</v>
      </c>
    </row>
    <row r="785" spans="1:5" x14ac:dyDescent="0.25">
      <c r="A785">
        <v>96359</v>
      </c>
      <c r="B785">
        <v>6272</v>
      </c>
      <c r="C785">
        <v>3.92</v>
      </c>
      <c r="D785">
        <v>160168</v>
      </c>
      <c r="E785">
        <v>52.582700000000003</v>
      </c>
    </row>
    <row r="786" spans="1:5" x14ac:dyDescent="0.25">
      <c r="A786">
        <v>96393</v>
      </c>
      <c r="B786">
        <v>6280</v>
      </c>
      <c r="C786">
        <v>3.9249999999999998</v>
      </c>
      <c r="D786">
        <v>161249</v>
      </c>
      <c r="E786">
        <v>52.923400000000001</v>
      </c>
    </row>
    <row r="787" spans="1:5" x14ac:dyDescent="0.25">
      <c r="A787">
        <v>96427</v>
      </c>
      <c r="B787">
        <v>6288</v>
      </c>
      <c r="C787">
        <v>3.93</v>
      </c>
      <c r="D787">
        <v>162199</v>
      </c>
      <c r="E787">
        <v>53.240400000000001</v>
      </c>
    </row>
    <row r="788" spans="1:5" x14ac:dyDescent="0.25">
      <c r="A788">
        <v>96460</v>
      </c>
      <c r="B788">
        <v>6296</v>
      </c>
      <c r="C788">
        <v>3.9350000000000001</v>
      </c>
      <c r="D788">
        <v>163090</v>
      </c>
      <c r="E788">
        <v>53.558999999999997</v>
      </c>
    </row>
    <row r="789" spans="1:5" x14ac:dyDescent="0.25">
      <c r="A789">
        <v>96494</v>
      </c>
      <c r="B789">
        <v>6304</v>
      </c>
      <c r="C789">
        <v>3.94</v>
      </c>
      <c r="D789">
        <v>164562</v>
      </c>
      <c r="E789">
        <v>54.071300000000001</v>
      </c>
    </row>
    <row r="790" spans="1:5" x14ac:dyDescent="0.25">
      <c r="A790">
        <v>96528</v>
      </c>
      <c r="B790">
        <v>6312</v>
      </c>
      <c r="C790">
        <v>3.9449999999999998</v>
      </c>
      <c r="D790">
        <v>166136</v>
      </c>
      <c r="E790">
        <v>54.581000000000003</v>
      </c>
    </row>
    <row r="791" spans="1:5" x14ac:dyDescent="0.25">
      <c r="A791">
        <v>96561</v>
      </c>
      <c r="B791">
        <v>6320</v>
      </c>
      <c r="C791">
        <v>3.95</v>
      </c>
      <c r="D791">
        <v>168242</v>
      </c>
      <c r="E791">
        <v>55.3279</v>
      </c>
    </row>
    <row r="792" spans="1:5" x14ac:dyDescent="0.25">
      <c r="A792">
        <v>96595</v>
      </c>
      <c r="B792">
        <v>6328</v>
      </c>
      <c r="C792">
        <v>3.9550000000000001</v>
      </c>
      <c r="D792">
        <v>171474</v>
      </c>
      <c r="E792">
        <v>56.457500000000003</v>
      </c>
    </row>
    <row r="793" spans="1:5" x14ac:dyDescent="0.25">
      <c r="A793">
        <v>96629</v>
      </c>
      <c r="B793">
        <v>6336</v>
      </c>
      <c r="C793">
        <v>3.96</v>
      </c>
      <c r="D793">
        <v>175772</v>
      </c>
      <c r="E793">
        <v>57.9086</v>
      </c>
    </row>
    <row r="794" spans="1:5" x14ac:dyDescent="0.25">
      <c r="A794">
        <v>96662</v>
      </c>
      <c r="B794">
        <v>6344</v>
      </c>
      <c r="C794">
        <v>3.9649999999999999</v>
      </c>
      <c r="D794">
        <v>181131</v>
      </c>
      <c r="E794">
        <v>59.736600000000003</v>
      </c>
    </row>
    <row r="795" spans="1:5" x14ac:dyDescent="0.25">
      <c r="A795">
        <v>96696</v>
      </c>
      <c r="B795">
        <v>6352</v>
      </c>
      <c r="C795">
        <v>3.97</v>
      </c>
      <c r="D795">
        <v>187476</v>
      </c>
      <c r="E795">
        <v>61.868699999999997</v>
      </c>
    </row>
    <row r="796" spans="1:5" x14ac:dyDescent="0.25">
      <c r="A796">
        <v>96730</v>
      </c>
      <c r="B796">
        <v>6360</v>
      </c>
      <c r="C796">
        <v>3.9750000000000001</v>
      </c>
      <c r="D796">
        <v>195010</v>
      </c>
      <c r="E796">
        <v>64.303399999999996</v>
      </c>
    </row>
    <row r="797" spans="1:5" x14ac:dyDescent="0.25">
      <c r="A797">
        <v>96763</v>
      </c>
      <c r="B797">
        <v>6368</v>
      </c>
      <c r="C797">
        <v>3.98</v>
      </c>
      <c r="D797">
        <v>203687</v>
      </c>
      <c r="E797">
        <v>67.463999999999999</v>
      </c>
    </row>
    <row r="798" spans="1:5" x14ac:dyDescent="0.25">
      <c r="A798">
        <v>96797</v>
      </c>
      <c r="B798">
        <v>6376</v>
      </c>
      <c r="C798">
        <v>3.9849999999999999</v>
      </c>
      <c r="D798">
        <v>215083</v>
      </c>
      <c r="E798">
        <v>71.212400000000002</v>
      </c>
    </row>
    <row r="799" spans="1:5" x14ac:dyDescent="0.25">
      <c r="A799">
        <v>96831</v>
      </c>
      <c r="B799">
        <v>6384</v>
      </c>
      <c r="C799">
        <v>3.99</v>
      </c>
      <c r="D799">
        <v>226373</v>
      </c>
      <c r="E799">
        <v>74.861699999999999</v>
      </c>
    </row>
    <row r="800" spans="1:5" x14ac:dyDescent="0.25">
      <c r="A800">
        <v>96864</v>
      </c>
      <c r="B800">
        <v>6392</v>
      </c>
      <c r="C800">
        <v>3.9950000000000001</v>
      </c>
      <c r="D800">
        <v>238875</v>
      </c>
      <c r="E800">
        <v>79.152900000000002</v>
      </c>
    </row>
    <row r="801" spans="1:5" x14ac:dyDescent="0.25">
      <c r="A801">
        <v>96898</v>
      </c>
      <c r="B801">
        <v>6400</v>
      </c>
      <c r="C801">
        <v>4</v>
      </c>
      <c r="D801">
        <v>253614</v>
      </c>
      <c r="E801">
        <v>84.014799999999994</v>
      </c>
    </row>
    <row r="802" spans="1:5" x14ac:dyDescent="0.25">
      <c r="A802">
        <v>96932</v>
      </c>
      <c r="B802">
        <v>6408</v>
      </c>
      <c r="C802">
        <v>4.0049999999999999</v>
      </c>
      <c r="D802">
        <v>268991</v>
      </c>
      <c r="E802">
        <v>89.116200000000006</v>
      </c>
    </row>
    <row r="803" spans="1:5" x14ac:dyDescent="0.25">
      <c r="A803">
        <v>96965</v>
      </c>
      <c r="B803">
        <v>6416</v>
      </c>
      <c r="C803">
        <v>4.01</v>
      </c>
      <c r="D803">
        <v>285216</v>
      </c>
      <c r="E803">
        <v>94.447699999999998</v>
      </c>
    </row>
    <row r="804" spans="1:5" x14ac:dyDescent="0.25">
      <c r="A804">
        <v>96999</v>
      </c>
      <c r="B804">
        <v>6424</v>
      </c>
      <c r="C804">
        <v>4.0149999999999997</v>
      </c>
      <c r="D804">
        <v>302109</v>
      </c>
      <c r="E804">
        <v>100.06140000000001</v>
      </c>
    </row>
    <row r="805" spans="1:5" x14ac:dyDescent="0.25">
      <c r="A805">
        <v>97033</v>
      </c>
      <c r="B805">
        <v>6432</v>
      </c>
      <c r="C805">
        <v>4.0199999999999996</v>
      </c>
      <c r="D805">
        <v>322371</v>
      </c>
      <c r="E805">
        <v>106.79089999999999</v>
      </c>
    </row>
    <row r="806" spans="1:5" x14ac:dyDescent="0.25">
      <c r="A806">
        <v>97066</v>
      </c>
      <c r="B806">
        <v>6440</v>
      </c>
      <c r="C806">
        <v>4.0250000000000004</v>
      </c>
      <c r="D806">
        <v>341183</v>
      </c>
      <c r="E806">
        <v>112.6891</v>
      </c>
    </row>
    <row r="807" spans="1:5" x14ac:dyDescent="0.25">
      <c r="A807">
        <v>97100</v>
      </c>
      <c r="B807">
        <v>6448</v>
      </c>
      <c r="C807">
        <v>4.03</v>
      </c>
      <c r="D807">
        <v>354626</v>
      </c>
      <c r="E807">
        <v>116.90649999999999</v>
      </c>
    </row>
    <row r="808" spans="1:5" x14ac:dyDescent="0.25">
      <c r="A808">
        <v>97134</v>
      </c>
      <c r="B808">
        <v>6456</v>
      </c>
      <c r="C808">
        <v>4.0350000000000001</v>
      </c>
      <c r="D808">
        <v>368092</v>
      </c>
      <c r="E808">
        <v>121.34399999999999</v>
      </c>
    </row>
    <row r="809" spans="1:5" x14ac:dyDescent="0.25">
      <c r="A809">
        <v>97167</v>
      </c>
      <c r="B809">
        <v>6464</v>
      </c>
      <c r="C809">
        <v>4.04</v>
      </c>
      <c r="D809">
        <v>380636</v>
      </c>
      <c r="E809">
        <v>124.6773</v>
      </c>
    </row>
    <row r="810" spans="1:5" x14ac:dyDescent="0.25">
      <c r="A810">
        <v>97201</v>
      </c>
      <c r="B810">
        <v>6472</v>
      </c>
      <c r="C810">
        <v>4.0449999999999999</v>
      </c>
      <c r="D810">
        <v>385622</v>
      </c>
      <c r="E810">
        <v>124.8066</v>
      </c>
    </row>
    <row r="811" spans="1:5" x14ac:dyDescent="0.25">
      <c r="A811">
        <v>97235</v>
      </c>
      <c r="B811">
        <v>6480</v>
      </c>
      <c r="C811">
        <v>4.05</v>
      </c>
      <c r="D811">
        <v>359635</v>
      </c>
      <c r="E811">
        <v>108.3537</v>
      </c>
    </row>
    <row r="812" spans="1:5" x14ac:dyDescent="0.25">
      <c r="A812">
        <v>97268</v>
      </c>
      <c r="B812">
        <v>6488</v>
      </c>
      <c r="C812">
        <v>4.0549999999999997</v>
      </c>
      <c r="D812">
        <v>285555</v>
      </c>
      <c r="E812">
        <v>92.317800000000005</v>
      </c>
    </row>
    <row r="813" spans="1:5" x14ac:dyDescent="0.25">
      <c r="A813">
        <v>97302</v>
      </c>
      <c r="B813">
        <v>6496</v>
      </c>
      <c r="C813">
        <v>4.0599999999999996</v>
      </c>
      <c r="D813">
        <v>278859</v>
      </c>
      <c r="E813">
        <v>91.176100000000005</v>
      </c>
    </row>
    <row r="814" spans="1:5" x14ac:dyDescent="0.25">
      <c r="A814">
        <v>97336</v>
      </c>
      <c r="B814">
        <v>6504</v>
      </c>
      <c r="C814">
        <v>4.0650000000000004</v>
      </c>
      <c r="D814">
        <v>275920</v>
      </c>
      <c r="E814">
        <v>90.235299999999995</v>
      </c>
    </row>
    <row r="815" spans="1:5" x14ac:dyDescent="0.25">
      <c r="A815">
        <v>97370</v>
      </c>
      <c r="B815">
        <v>6512</v>
      </c>
      <c r="C815">
        <v>4.07</v>
      </c>
      <c r="D815">
        <v>272813</v>
      </c>
      <c r="E815">
        <v>89.216899999999995</v>
      </c>
    </row>
    <row r="816" spans="1:5" x14ac:dyDescent="0.25">
      <c r="A816">
        <v>97403</v>
      </c>
      <c r="B816">
        <v>6520</v>
      </c>
      <c r="C816">
        <v>4.0750000000000002</v>
      </c>
      <c r="D816">
        <v>273489</v>
      </c>
      <c r="E816">
        <v>89.845699999999994</v>
      </c>
    </row>
    <row r="817" spans="1:5" x14ac:dyDescent="0.25">
      <c r="A817">
        <v>97437</v>
      </c>
      <c r="B817">
        <v>6528</v>
      </c>
      <c r="C817">
        <v>4.08</v>
      </c>
      <c r="D817">
        <v>282163</v>
      </c>
      <c r="E817">
        <v>92.941400000000002</v>
      </c>
    </row>
    <row r="818" spans="1:5" x14ac:dyDescent="0.25">
      <c r="A818">
        <v>97471</v>
      </c>
      <c r="B818">
        <v>6536</v>
      </c>
      <c r="C818">
        <v>4.085</v>
      </c>
      <c r="D818">
        <v>294887</v>
      </c>
      <c r="E818">
        <v>97.465900000000005</v>
      </c>
    </row>
    <row r="819" spans="1:5" x14ac:dyDescent="0.25">
      <c r="A819">
        <v>97504</v>
      </c>
      <c r="B819">
        <v>6544</v>
      </c>
      <c r="C819">
        <v>4.09</v>
      </c>
      <c r="D819">
        <v>310334</v>
      </c>
      <c r="E819">
        <v>102.61660000000001</v>
      </c>
    </row>
    <row r="820" spans="1:5" x14ac:dyDescent="0.25">
      <c r="A820">
        <v>97538</v>
      </c>
      <c r="B820">
        <v>6552</v>
      </c>
      <c r="C820">
        <v>4.0949999999999998</v>
      </c>
      <c r="D820">
        <v>326898</v>
      </c>
      <c r="E820">
        <v>108.17870000000001</v>
      </c>
    </row>
    <row r="821" spans="1:5" x14ac:dyDescent="0.25">
      <c r="A821">
        <v>97572</v>
      </c>
      <c r="B821">
        <v>6560</v>
      </c>
      <c r="C821">
        <v>4.0999999999999996</v>
      </c>
      <c r="D821">
        <v>344782</v>
      </c>
      <c r="E821">
        <v>114.1699</v>
      </c>
    </row>
    <row r="822" spans="1:5" x14ac:dyDescent="0.25">
      <c r="A822">
        <v>97605</v>
      </c>
      <c r="B822">
        <v>6568</v>
      </c>
      <c r="C822">
        <v>4.1050000000000004</v>
      </c>
      <c r="D822">
        <v>363781</v>
      </c>
      <c r="E822">
        <v>120.46550000000001</v>
      </c>
    </row>
    <row r="823" spans="1:5" x14ac:dyDescent="0.25">
      <c r="A823">
        <v>97639</v>
      </c>
      <c r="B823">
        <v>6576</v>
      </c>
      <c r="C823">
        <v>4.1100000000000003</v>
      </c>
      <c r="D823">
        <v>383886</v>
      </c>
      <c r="E823">
        <v>126.8143</v>
      </c>
    </row>
    <row r="824" spans="1:5" x14ac:dyDescent="0.25">
      <c r="A824">
        <v>97673</v>
      </c>
      <c r="B824">
        <v>6584</v>
      </c>
      <c r="C824">
        <v>4.1150000000000002</v>
      </c>
      <c r="D824">
        <v>403670</v>
      </c>
      <c r="E824">
        <v>133.6833</v>
      </c>
    </row>
    <row r="825" spans="1:5" x14ac:dyDescent="0.25">
      <c r="A825">
        <v>97706</v>
      </c>
      <c r="B825">
        <v>6592</v>
      </c>
      <c r="C825">
        <v>4.12</v>
      </c>
      <c r="D825">
        <v>422934</v>
      </c>
      <c r="E825">
        <v>139.83459999999999</v>
      </c>
    </row>
    <row r="826" spans="1:5" x14ac:dyDescent="0.25">
      <c r="A826">
        <v>97740</v>
      </c>
      <c r="B826">
        <v>6600</v>
      </c>
      <c r="C826">
        <v>4.125</v>
      </c>
      <c r="D826">
        <v>442688</v>
      </c>
      <c r="E826">
        <v>146.29859999999999</v>
      </c>
    </row>
    <row r="827" spans="1:5" x14ac:dyDescent="0.25">
      <c r="A827">
        <v>97774</v>
      </c>
      <c r="B827">
        <v>6608</v>
      </c>
      <c r="C827">
        <v>4.13</v>
      </c>
      <c r="D827">
        <v>462579</v>
      </c>
      <c r="E827">
        <v>152.84469999999999</v>
      </c>
    </row>
    <row r="828" spans="1:5" x14ac:dyDescent="0.25">
      <c r="A828">
        <v>97807</v>
      </c>
      <c r="B828">
        <v>6616</v>
      </c>
      <c r="C828">
        <v>4.1349999999999998</v>
      </c>
      <c r="D828">
        <v>482022</v>
      </c>
      <c r="E828">
        <v>159.19810000000001</v>
      </c>
    </row>
    <row r="829" spans="1:5" x14ac:dyDescent="0.25">
      <c r="A829">
        <v>97841</v>
      </c>
      <c r="B829">
        <v>6624</v>
      </c>
      <c r="C829">
        <v>4.1399999999999997</v>
      </c>
      <c r="D829">
        <v>502322</v>
      </c>
      <c r="E829">
        <v>165.83009999999999</v>
      </c>
    </row>
    <row r="830" spans="1:5" x14ac:dyDescent="0.25">
      <c r="A830">
        <v>97875</v>
      </c>
      <c r="B830">
        <v>6632</v>
      </c>
      <c r="C830">
        <v>4.1449999999999996</v>
      </c>
      <c r="D830">
        <v>522211</v>
      </c>
      <c r="E830">
        <v>172.39259999999999</v>
      </c>
    </row>
    <row r="831" spans="1:5" x14ac:dyDescent="0.25">
      <c r="A831">
        <v>97908</v>
      </c>
      <c r="B831">
        <v>6640</v>
      </c>
      <c r="C831">
        <v>4.1500000000000004</v>
      </c>
      <c r="D831">
        <v>542769</v>
      </c>
      <c r="E831">
        <v>179.2474</v>
      </c>
    </row>
    <row r="832" spans="1:5" x14ac:dyDescent="0.25">
      <c r="A832">
        <v>97942</v>
      </c>
      <c r="B832">
        <v>6648</v>
      </c>
      <c r="C832">
        <v>4.1550000000000002</v>
      </c>
      <c r="D832">
        <v>563063</v>
      </c>
      <c r="E832">
        <v>185.93360000000001</v>
      </c>
    </row>
    <row r="833" spans="1:5" x14ac:dyDescent="0.25">
      <c r="A833">
        <v>97976</v>
      </c>
      <c r="B833">
        <v>6656</v>
      </c>
      <c r="C833">
        <v>4.16</v>
      </c>
      <c r="D833">
        <v>583461</v>
      </c>
      <c r="E833">
        <v>192.40649999999999</v>
      </c>
    </row>
    <row r="834" spans="1:5" x14ac:dyDescent="0.25">
      <c r="A834">
        <v>98009</v>
      </c>
      <c r="B834">
        <v>6664</v>
      </c>
      <c r="C834">
        <v>4.165</v>
      </c>
      <c r="D834">
        <v>602050</v>
      </c>
      <c r="E834">
        <v>198.4222</v>
      </c>
    </row>
    <row r="835" spans="1:5" x14ac:dyDescent="0.25">
      <c r="A835">
        <v>98043</v>
      </c>
      <c r="B835">
        <v>6672</v>
      </c>
      <c r="C835">
        <v>4.17</v>
      </c>
      <c r="D835">
        <v>621020</v>
      </c>
      <c r="E835">
        <v>204.8314</v>
      </c>
    </row>
    <row r="836" spans="1:5" x14ac:dyDescent="0.25">
      <c r="A836">
        <v>98077</v>
      </c>
      <c r="B836">
        <v>6680</v>
      </c>
      <c r="C836">
        <v>4.1749999999999998</v>
      </c>
      <c r="D836">
        <v>642549</v>
      </c>
      <c r="E836">
        <v>212.0479</v>
      </c>
    </row>
    <row r="837" spans="1:5" x14ac:dyDescent="0.25">
      <c r="A837">
        <v>98110</v>
      </c>
      <c r="B837">
        <v>6688</v>
      </c>
      <c r="C837">
        <v>4.18</v>
      </c>
      <c r="D837">
        <v>665648</v>
      </c>
      <c r="E837">
        <v>219.2244</v>
      </c>
    </row>
    <row r="838" spans="1:5" x14ac:dyDescent="0.25">
      <c r="A838">
        <v>98144</v>
      </c>
      <c r="B838">
        <v>6696</v>
      </c>
      <c r="C838">
        <v>4.1849999999999996</v>
      </c>
      <c r="D838">
        <v>686590</v>
      </c>
      <c r="E838">
        <v>226.67920000000001</v>
      </c>
    </row>
    <row r="839" spans="1:5" x14ac:dyDescent="0.25">
      <c r="A839">
        <v>98178</v>
      </c>
      <c r="B839">
        <v>6704</v>
      </c>
      <c r="C839">
        <v>4.1900000000000004</v>
      </c>
      <c r="D839">
        <v>708488</v>
      </c>
      <c r="E839">
        <v>233.53440000000001</v>
      </c>
    </row>
    <row r="840" spans="1:5" x14ac:dyDescent="0.25">
      <c r="A840">
        <v>98212</v>
      </c>
      <c r="B840">
        <v>6712</v>
      </c>
      <c r="C840">
        <v>4.1950000000000003</v>
      </c>
      <c r="D840">
        <v>729182</v>
      </c>
      <c r="E840">
        <v>240.36859999999999</v>
      </c>
    </row>
    <row r="841" spans="1:5" x14ac:dyDescent="0.25">
      <c r="A841">
        <v>98245</v>
      </c>
      <c r="B841">
        <v>6720</v>
      </c>
      <c r="C841">
        <v>4.2</v>
      </c>
      <c r="D841">
        <v>750803</v>
      </c>
      <c r="E841">
        <v>247.36449999999999</v>
      </c>
    </row>
    <row r="842" spans="1:5" x14ac:dyDescent="0.25">
      <c r="A842">
        <v>98279</v>
      </c>
      <c r="B842">
        <v>6728</v>
      </c>
      <c r="C842">
        <v>4.2050000000000001</v>
      </c>
      <c r="D842">
        <v>771276</v>
      </c>
      <c r="E842">
        <v>254.0658</v>
      </c>
    </row>
    <row r="843" spans="1:5" x14ac:dyDescent="0.25">
      <c r="A843">
        <v>98301</v>
      </c>
      <c r="B843">
        <v>6728</v>
      </c>
      <c r="C843">
        <v>4.2050000000000001</v>
      </c>
      <c r="D843">
        <v>784148</v>
      </c>
      <c r="E843">
        <v>260.09109999999998</v>
      </c>
    </row>
    <row r="844" spans="1:5" x14ac:dyDescent="0.25">
      <c r="A844">
        <v>98335</v>
      </c>
      <c r="B844">
        <v>6720</v>
      </c>
      <c r="C844">
        <v>4.2</v>
      </c>
      <c r="D844">
        <v>791637</v>
      </c>
      <c r="E844">
        <v>258.57130000000001</v>
      </c>
    </row>
    <row r="845" spans="1:5" x14ac:dyDescent="0.25">
      <c r="A845">
        <v>98369</v>
      </c>
      <c r="B845">
        <v>6712</v>
      </c>
      <c r="C845">
        <v>4.1950000000000003</v>
      </c>
      <c r="D845">
        <v>766298</v>
      </c>
      <c r="E845">
        <v>249.9049</v>
      </c>
    </row>
    <row r="846" spans="1:5" x14ac:dyDescent="0.25">
      <c r="A846">
        <v>98402</v>
      </c>
      <c r="B846">
        <v>6704</v>
      </c>
      <c r="C846">
        <v>4.1900000000000004</v>
      </c>
      <c r="D846">
        <v>740554</v>
      </c>
      <c r="E846">
        <v>241.56049999999999</v>
      </c>
    </row>
    <row r="847" spans="1:5" x14ac:dyDescent="0.25">
      <c r="A847">
        <v>98436</v>
      </c>
      <c r="B847">
        <v>6696</v>
      </c>
      <c r="C847">
        <v>4.1849999999999996</v>
      </c>
      <c r="D847">
        <v>715523</v>
      </c>
      <c r="E847">
        <v>233.5094</v>
      </c>
    </row>
    <row r="848" spans="1:5" x14ac:dyDescent="0.25">
      <c r="A848">
        <v>98470</v>
      </c>
      <c r="B848">
        <v>6688</v>
      </c>
      <c r="C848">
        <v>4.18</v>
      </c>
      <c r="D848">
        <v>692362</v>
      </c>
      <c r="E848">
        <v>225.94569999999999</v>
      </c>
    </row>
    <row r="849" spans="1:5" x14ac:dyDescent="0.25">
      <c r="A849">
        <v>98503</v>
      </c>
      <c r="B849">
        <v>6680</v>
      </c>
      <c r="C849">
        <v>4.1749999999999998</v>
      </c>
      <c r="D849">
        <v>668759</v>
      </c>
      <c r="E849">
        <v>218.07249999999999</v>
      </c>
    </row>
    <row r="850" spans="1:5" x14ac:dyDescent="0.25">
      <c r="A850">
        <v>98537</v>
      </c>
      <c r="B850">
        <v>6672</v>
      </c>
      <c r="C850">
        <v>4.17</v>
      </c>
      <c r="D850">
        <v>643881</v>
      </c>
      <c r="E850">
        <v>210.23840000000001</v>
      </c>
    </row>
    <row r="851" spans="1:5" x14ac:dyDescent="0.25">
      <c r="A851">
        <v>98571</v>
      </c>
      <c r="B851">
        <v>6664</v>
      </c>
      <c r="C851">
        <v>4.165</v>
      </c>
      <c r="D851">
        <v>619551</v>
      </c>
      <c r="E851">
        <v>201.67009999999999</v>
      </c>
    </row>
    <row r="852" spans="1:5" x14ac:dyDescent="0.25">
      <c r="A852">
        <v>98604</v>
      </c>
      <c r="B852">
        <v>6656</v>
      </c>
      <c r="C852">
        <v>4.16</v>
      </c>
      <c r="D852">
        <v>594774</v>
      </c>
      <c r="E852">
        <v>193.97450000000001</v>
      </c>
    </row>
    <row r="853" spans="1:5" x14ac:dyDescent="0.25">
      <c r="A853">
        <v>98638</v>
      </c>
      <c r="B853">
        <v>6648</v>
      </c>
      <c r="C853">
        <v>4.1550000000000002</v>
      </c>
      <c r="D853">
        <v>573578</v>
      </c>
      <c r="E853">
        <v>187.10749999999999</v>
      </c>
    </row>
    <row r="854" spans="1:5" x14ac:dyDescent="0.25">
      <c r="A854">
        <v>98672</v>
      </c>
      <c r="B854">
        <v>6640</v>
      </c>
      <c r="C854">
        <v>4.1500000000000004</v>
      </c>
      <c r="D854">
        <v>552599</v>
      </c>
      <c r="E854">
        <v>180.16569999999999</v>
      </c>
    </row>
    <row r="855" spans="1:5" x14ac:dyDescent="0.25">
      <c r="A855">
        <v>98705</v>
      </c>
      <c r="B855">
        <v>6632</v>
      </c>
      <c r="C855">
        <v>4.1449999999999996</v>
      </c>
      <c r="D855">
        <v>530896</v>
      </c>
      <c r="E855">
        <v>172.97210000000001</v>
      </c>
    </row>
    <row r="856" spans="1:5" x14ac:dyDescent="0.25">
      <c r="A856">
        <v>98739</v>
      </c>
      <c r="B856">
        <v>6624</v>
      </c>
      <c r="C856">
        <v>4.1399999999999997</v>
      </c>
      <c r="D856">
        <v>509456</v>
      </c>
      <c r="E856">
        <v>165.98070000000001</v>
      </c>
    </row>
    <row r="857" spans="1:5" x14ac:dyDescent="0.25">
      <c r="A857">
        <v>98773</v>
      </c>
      <c r="B857">
        <v>6616</v>
      </c>
      <c r="C857">
        <v>4.1349999999999998</v>
      </c>
      <c r="D857">
        <v>487308</v>
      </c>
      <c r="E857">
        <v>158.8331</v>
      </c>
    </row>
    <row r="858" spans="1:5" x14ac:dyDescent="0.25">
      <c r="A858">
        <v>98807</v>
      </c>
      <c r="B858">
        <v>6608</v>
      </c>
      <c r="C858">
        <v>4.13</v>
      </c>
      <c r="D858">
        <v>466848</v>
      </c>
      <c r="E858">
        <v>152.03829999999999</v>
      </c>
    </row>
    <row r="859" spans="1:5" x14ac:dyDescent="0.25">
      <c r="A859">
        <v>98840</v>
      </c>
      <c r="B859">
        <v>6600</v>
      </c>
      <c r="C859">
        <v>4.125</v>
      </c>
      <c r="D859">
        <v>446000</v>
      </c>
      <c r="E859">
        <v>145.1694</v>
      </c>
    </row>
    <row r="860" spans="1:5" x14ac:dyDescent="0.25">
      <c r="A860">
        <v>98874</v>
      </c>
      <c r="B860">
        <v>6592</v>
      </c>
      <c r="C860">
        <v>4.12</v>
      </c>
      <c r="D860">
        <v>425306</v>
      </c>
      <c r="E860">
        <v>138.54089999999999</v>
      </c>
    </row>
    <row r="861" spans="1:5" x14ac:dyDescent="0.25">
      <c r="A861">
        <v>98908</v>
      </c>
      <c r="B861">
        <v>6584</v>
      </c>
      <c r="C861">
        <v>4.1150000000000002</v>
      </c>
      <c r="D861">
        <v>405595</v>
      </c>
      <c r="E861">
        <v>132.04640000000001</v>
      </c>
    </row>
    <row r="862" spans="1:5" x14ac:dyDescent="0.25">
      <c r="A862">
        <v>98941</v>
      </c>
      <c r="B862">
        <v>6576</v>
      </c>
      <c r="C862">
        <v>4.1100000000000003</v>
      </c>
      <c r="D862">
        <v>385720</v>
      </c>
      <c r="E862">
        <v>125.6431</v>
      </c>
    </row>
    <row r="863" spans="1:5" x14ac:dyDescent="0.25">
      <c r="A863">
        <v>98975</v>
      </c>
      <c r="B863">
        <v>6568</v>
      </c>
      <c r="C863">
        <v>4.1050000000000004</v>
      </c>
      <c r="D863">
        <v>367551</v>
      </c>
      <c r="E863">
        <v>119.9759</v>
      </c>
    </row>
    <row r="864" spans="1:5" x14ac:dyDescent="0.25">
      <c r="A864">
        <v>99009</v>
      </c>
      <c r="B864">
        <v>6560</v>
      </c>
      <c r="C864">
        <v>4.0999999999999996</v>
      </c>
      <c r="D864">
        <v>349869</v>
      </c>
      <c r="E864">
        <v>113.5089</v>
      </c>
    </row>
    <row r="865" spans="1:5" x14ac:dyDescent="0.25">
      <c r="A865">
        <v>99042</v>
      </c>
      <c r="B865">
        <v>6552</v>
      </c>
      <c r="C865">
        <v>4.0949999999999998</v>
      </c>
      <c r="D865">
        <v>329870</v>
      </c>
      <c r="E865">
        <v>107.31399999999999</v>
      </c>
    </row>
    <row r="866" spans="1:5" x14ac:dyDescent="0.25">
      <c r="A866">
        <v>99076</v>
      </c>
      <c r="B866">
        <v>6544</v>
      </c>
      <c r="C866">
        <v>4.09</v>
      </c>
      <c r="D866">
        <v>312374</v>
      </c>
      <c r="E866">
        <v>101.63760000000001</v>
      </c>
    </row>
    <row r="867" spans="1:5" x14ac:dyDescent="0.25">
      <c r="A867">
        <v>99110</v>
      </c>
      <c r="B867">
        <v>6536</v>
      </c>
      <c r="C867">
        <v>4.085</v>
      </c>
      <c r="D867">
        <v>295350</v>
      </c>
      <c r="E867">
        <v>96.039299999999997</v>
      </c>
    </row>
    <row r="868" spans="1:5" x14ac:dyDescent="0.25">
      <c r="A868">
        <v>99143</v>
      </c>
      <c r="B868">
        <v>6528</v>
      </c>
      <c r="C868">
        <v>4.08</v>
      </c>
      <c r="D868">
        <v>279124</v>
      </c>
      <c r="E868">
        <v>90.759</v>
      </c>
    </row>
    <row r="869" spans="1:5" x14ac:dyDescent="0.25">
      <c r="A869">
        <v>99177</v>
      </c>
      <c r="B869">
        <v>6520</v>
      </c>
      <c r="C869">
        <v>4.0750000000000002</v>
      </c>
      <c r="D869">
        <v>262919</v>
      </c>
      <c r="E869">
        <v>85.584699999999998</v>
      </c>
    </row>
    <row r="870" spans="1:5" x14ac:dyDescent="0.25">
      <c r="A870">
        <v>99211</v>
      </c>
      <c r="B870">
        <v>6512</v>
      </c>
      <c r="C870">
        <v>4.07</v>
      </c>
      <c r="D870">
        <v>248343</v>
      </c>
      <c r="E870">
        <v>80.855099999999993</v>
      </c>
    </row>
    <row r="871" spans="1:5" x14ac:dyDescent="0.25">
      <c r="A871">
        <v>99244</v>
      </c>
      <c r="B871">
        <v>6504</v>
      </c>
      <c r="C871">
        <v>4.0650000000000004</v>
      </c>
      <c r="D871">
        <v>235007</v>
      </c>
      <c r="E871">
        <v>76.556100000000001</v>
      </c>
    </row>
    <row r="872" spans="1:5" x14ac:dyDescent="0.25">
      <c r="A872">
        <v>99278</v>
      </c>
      <c r="B872">
        <v>6496</v>
      </c>
      <c r="C872">
        <v>4.0599999999999996</v>
      </c>
      <c r="D872">
        <v>222699</v>
      </c>
      <c r="E872">
        <v>72.604200000000006</v>
      </c>
    </row>
    <row r="873" spans="1:5" x14ac:dyDescent="0.25">
      <c r="A873">
        <v>99312</v>
      </c>
      <c r="B873">
        <v>6488</v>
      </c>
      <c r="C873">
        <v>4.0549999999999997</v>
      </c>
      <c r="D873">
        <v>211205</v>
      </c>
      <c r="E873">
        <v>68.877200000000002</v>
      </c>
    </row>
    <row r="874" spans="1:5" x14ac:dyDescent="0.25">
      <c r="A874">
        <v>99345</v>
      </c>
      <c r="B874">
        <v>6480</v>
      </c>
      <c r="C874">
        <v>4.05</v>
      </c>
      <c r="D874">
        <v>201974</v>
      </c>
      <c r="E874">
        <v>66.090299999999999</v>
      </c>
    </row>
    <row r="875" spans="1:5" x14ac:dyDescent="0.25">
      <c r="A875">
        <v>99379</v>
      </c>
      <c r="B875">
        <v>6472</v>
      </c>
      <c r="C875">
        <v>4.0449999999999999</v>
      </c>
      <c r="D875">
        <v>197587</v>
      </c>
      <c r="E875">
        <v>66.117199999999997</v>
      </c>
    </row>
    <row r="876" spans="1:5" x14ac:dyDescent="0.25">
      <c r="A876">
        <v>99413</v>
      </c>
      <c r="B876">
        <v>6464</v>
      </c>
      <c r="C876">
        <v>4.04</v>
      </c>
      <c r="D876">
        <v>235581</v>
      </c>
      <c r="E876">
        <v>79.3583</v>
      </c>
    </row>
    <row r="877" spans="1:5" x14ac:dyDescent="0.25">
      <c r="A877">
        <v>99446</v>
      </c>
      <c r="B877">
        <v>6456</v>
      </c>
      <c r="C877">
        <v>4.0350000000000001</v>
      </c>
      <c r="D877">
        <v>243722</v>
      </c>
      <c r="E877">
        <v>80.263099999999994</v>
      </c>
    </row>
    <row r="878" spans="1:5" x14ac:dyDescent="0.25">
      <c r="A878">
        <v>99480</v>
      </c>
      <c r="B878">
        <v>6448</v>
      </c>
      <c r="C878">
        <v>4.03</v>
      </c>
      <c r="D878">
        <v>245645</v>
      </c>
      <c r="E878">
        <v>80.917500000000004</v>
      </c>
    </row>
    <row r="879" spans="1:5" x14ac:dyDescent="0.25">
      <c r="A879">
        <v>99514</v>
      </c>
      <c r="B879">
        <v>6440</v>
      </c>
      <c r="C879">
        <v>4.0250000000000004</v>
      </c>
      <c r="D879">
        <v>247406</v>
      </c>
      <c r="E879">
        <v>81.368399999999994</v>
      </c>
    </row>
    <row r="880" spans="1:5" x14ac:dyDescent="0.25">
      <c r="A880">
        <v>99547</v>
      </c>
      <c r="B880">
        <v>6432</v>
      </c>
      <c r="C880">
        <v>4.0199999999999996</v>
      </c>
      <c r="D880">
        <v>248131</v>
      </c>
      <c r="E880">
        <v>81.619799999999998</v>
      </c>
    </row>
    <row r="881" spans="1:5" x14ac:dyDescent="0.25">
      <c r="A881">
        <v>99581</v>
      </c>
      <c r="B881">
        <v>6424</v>
      </c>
      <c r="C881">
        <v>4.0149999999999997</v>
      </c>
      <c r="D881">
        <v>247510</v>
      </c>
      <c r="E881">
        <v>81.319800000000001</v>
      </c>
    </row>
    <row r="882" spans="1:5" x14ac:dyDescent="0.25">
      <c r="A882">
        <v>99615</v>
      </c>
      <c r="B882">
        <v>6416</v>
      </c>
      <c r="C882">
        <v>4.01</v>
      </c>
      <c r="D882">
        <v>244009</v>
      </c>
      <c r="E882">
        <v>80.139700000000005</v>
      </c>
    </row>
    <row r="883" spans="1:5" x14ac:dyDescent="0.25">
      <c r="A883">
        <v>99648</v>
      </c>
      <c r="B883">
        <v>6408</v>
      </c>
      <c r="C883">
        <v>4.0049999999999999</v>
      </c>
      <c r="D883">
        <v>237668</v>
      </c>
      <c r="E883">
        <v>78.148300000000006</v>
      </c>
    </row>
    <row r="884" spans="1:5" x14ac:dyDescent="0.25">
      <c r="A884">
        <v>99682</v>
      </c>
      <c r="B884">
        <v>6400</v>
      </c>
      <c r="C884">
        <v>4</v>
      </c>
      <c r="D884">
        <v>231758</v>
      </c>
      <c r="E884">
        <v>76.0625</v>
      </c>
    </row>
    <row r="885" spans="1:5" x14ac:dyDescent="0.25">
      <c r="A885">
        <v>99716</v>
      </c>
      <c r="B885">
        <v>6392</v>
      </c>
      <c r="C885">
        <v>3.9950000000000001</v>
      </c>
      <c r="D885">
        <v>223791</v>
      </c>
      <c r="E885">
        <v>73.158199999999994</v>
      </c>
    </row>
    <row r="886" spans="1:5" x14ac:dyDescent="0.25">
      <c r="A886">
        <v>99750</v>
      </c>
      <c r="B886">
        <v>6384</v>
      </c>
      <c r="C886">
        <v>3.99</v>
      </c>
      <c r="D886">
        <v>214357</v>
      </c>
      <c r="E886">
        <v>69.9696</v>
      </c>
    </row>
    <row r="887" spans="1:5" x14ac:dyDescent="0.25">
      <c r="A887">
        <v>99783</v>
      </c>
      <c r="B887">
        <v>6376</v>
      </c>
      <c r="C887">
        <v>3.9849999999999999</v>
      </c>
      <c r="D887">
        <v>204462</v>
      </c>
      <c r="E887">
        <v>66.766999999999996</v>
      </c>
    </row>
    <row r="888" spans="1:5" x14ac:dyDescent="0.25">
      <c r="A888">
        <v>99817</v>
      </c>
      <c r="B888">
        <v>6368</v>
      </c>
      <c r="C888">
        <v>3.98</v>
      </c>
      <c r="D888">
        <v>195867</v>
      </c>
      <c r="E888">
        <v>64.067499999999995</v>
      </c>
    </row>
    <row r="889" spans="1:5" x14ac:dyDescent="0.25">
      <c r="A889">
        <v>99851</v>
      </c>
      <c r="B889">
        <v>6360</v>
      </c>
      <c r="C889">
        <v>3.9750000000000001</v>
      </c>
      <c r="D889">
        <v>188178</v>
      </c>
      <c r="E889">
        <v>61.4011</v>
      </c>
    </row>
    <row r="890" spans="1:5" x14ac:dyDescent="0.25">
      <c r="A890">
        <v>99884</v>
      </c>
      <c r="B890">
        <v>6352</v>
      </c>
      <c r="C890">
        <v>3.97</v>
      </c>
      <c r="D890">
        <v>180937</v>
      </c>
      <c r="E890">
        <v>59.028399999999998</v>
      </c>
    </row>
    <row r="891" spans="1:5" x14ac:dyDescent="0.25">
      <c r="A891">
        <v>99929</v>
      </c>
      <c r="B891">
        <v>6344</v>
      </c>
      <c r="C891">
        <v>3.9649999999999999</v>
      </c>
      <c r="D891">
        <v>175041</v>
      </c>
      <c r="E891">
        <v>57.137099999999997</v>
      </c>
    </row>
    <row r="892" spans="1:5" x14ac:dyDescent="0.25">
      <c r="A892">
        <v>99963</v>
      </c>
      <c r="B892">
        <v>6336</v>
      </c>
      <c r="C892">
        <v>3.96</v>
      </c>
      <c r="D892">
        <v>170311</v>
      </c>
      <c r="E892">
        <v>55.7378</v>
      </c>
    </row>
    <row r="893" spans="1:5" x14ac:dyDescent="0.25">
      <c r="A893">
        <v>99997</v>
      </c>
      <c r="B893">
        <v>6328</v>
      </c>
      <c r="C893">
        <v>3.9550000000000001</v>
      </c>
      <c r="D893">
        <v>166320</v>
      </c>
      <c r="E893">
        <v>54.447400000000002</v>
      </c>
    </row>
    <row r="894" spans="1:5" x14ac:dyDescent="0.25">
      <c r="A894">
        <v>100030</v>
      </c>
      <c r="B894">
        <v>6320</v>
      </c>
      <c r="C894">
        <v>3.95</v>
      </c>
      <c r="D894">
        <v>163252</v>
      </c>
      <c r="E894">
        <v>53.432000000000002</v>
      </c>
    </row>
    <row r="895" spans="1:5" x14ac:dyDescent="0.25">
      <c r="A895">
        <v>100064</v>
      </c>
      <c r="B895">
        <v>6312</v>
      </c>
      <c r="C895">
        <v>3.9449999999999998</v>
      </c>
      <c r="D895">
        <v>160533</v>
      </c>
      <c r="E895">
        <v>52.546599999999998</v>
      </c>
    </row>
    <row r="896" spans="1:5" x14ac:dyDescent="0.25">
      <c r="A896">
        <v>100098</v>
      </c>
      <c r="B896">
        <v>6304</v>
      </c>
      <c r="C896">
        <v>3.94</v>
      </c>
      <c r="D896">
        <v>158542</v>
      </c>
      <c r="E896">
        <v>51.9983</v>
      </c>
    </row>
    <row r="897" spans="1:5" x14ac:dyDescent="0.25">
      <c r="A897">
        <v>100131</v>
      </c>
      <c r="B897">
        <v>6296</v>
      </c>
      <c r="C897">
        <v>3.9350000000000001</v>
      </c>
      <c r="D897">
        <v>157295</v>
      </c>
      <c r="E897">
        <v>51.516500000000001</v>
      </c>
    </row>
    <row r="898" spans="1:5" x14ac:dyDescent="0.25">
      <c r="A898">
        <v>100165</v>
      </c>
      <c r="B898">
        <v>6288</v>
      </c>
      <c r="C898">
        <v>3.93</v>
      </c>
      <c r="D898">
        <v>155846</v>
      </c>
      <c r="E898">
        <v>51.099699999999999</v>
      </c>
    </row>
    <row r="899" spans="1:5" x14ac:dyDescent="0.25">
      <c r="A899">
        <v>100199</v>
      </c>
      <c r="B899">
        <v>6280</v>
      </c>
      <c r="C899">
        <v>3.9249999999999998</v>
      </c>
      <c r="D899">
        <v>154811</v>
      </c>
      <c r="E899">
        <v>50.711199999999998</v>
      </c>
    </row>
    <row r="900" spans="1:5" x14ac:dyDescent="0.25">
      <c r="A900">
        <v>100232</v>
      </c>
      <c r="B900">
        <v>6272</v>
      </c>
      <c r="C900">
        <v>3.92</v>
      </c>
      <c r="D900">
        <v>153841</v>
      </c>
      <c r="E900">
        <v>50.444400000000002</v>
      </c>
    </row>
    <row r="901" spans="1:5" x14ac:dyDescent="0.25">
      <c r="A901">
        <v>100266</v>
      </c>
      <c r="B901">
        <v>6264</v>
      </c>
      <c r="C901">
        <v>3.915</v>
      </c>
      <c r="D901">
        <v>152860</v>
      </c>
      <c r="E901">
        <v>50.159799999999997</v>
      </c>
    </row>
    <row r="902" spans="1:5" x14ac:dyDescent="0.25">
      <c r="A902">
        <v>100300</v>
      </c>
      <c r="B902">
        <v>6256</v>
      </c>
      <c r="C902">
        <v>3.91</v>
      </c>
      <c r="D902">
        <v>152184</v>
      </c>
      <c r="E902">
        <v>49.912700000000001</v>
      </c>
    </row>
    <row r="903" spans="1:5" x14ac:dyDescent="0.25">
      <c r="A903">
        <v>100333</v>
      </c>
      <c r="B903">
        <v>6248</v>
      </c>
      <c r="C903">
        <v>3.9049999999999998</v>
      </c>
      <c r="D903">
        <v>151243</v>
      </c>
      <c r="E903">
        <v>49.670200000000001</v>
      </c>
    </row>
    <row r="904" spans="1:5" x14ac:dyDescent="0.25">
      <c r="A904">
        <v>100367</v>
      </c>
      <c r="B904">
        <v>6240</v>
      </c>
      <c r="C904">
        <v>3.9</v>
      </c>
      <c r="D904">
        <v>150750</v>
      </c>
      <c r="E904">
        <v>49.435600000000001</v>
      </c>
    </row>
    <row r="905" spans="1:5" x14ac:dyDescent="0.25">
      <c r="A905">
        <v>100401</v>
      </c>
      <c r="B905">
        <v>6232</v>
      </c>
      <c r="C905">
        <v>3.895</v>
      </c>
      <c r="D905">
        <v>150269</v>
      </c>
      <c r="E905">
        <v>49.358400000000003</v>
      </c>
    </row>
    <row r="906" spans="1:5" x14ac:dyDescent="0.25">
      <c r="A906">
        <v>100434</v>
      </c>
      <c r="B906">
        <v>6224</v>
      </c>
      <c r="C906">
        <v>3.89</v>
      </c>
      <c r="D906">
        <v>149999</v>
      </c>
      <c r="E906">
        <v>49.261600000000001</v>
      </c>
    </row>
    <row r="907" spans="1:5" x14ac:dyDescent="0.25">
      <c r="A907">
        <v>100468</v>
      </c>
      <c r="B907">
        <v>6216</v>
      </c>
      <c r="C907">
        <v>3.8849999999999998</v>
      </c>
      <c r="D907">
        <v>149432</v>
      </c>
      <c r="E907">
        <v>49.069600000000001</v>
      </c>
    </row>
    <row r="908" spans="1:5" x14ac:dyDescent="0.25">
      <c r="A908">
        <v>100502</v>
      </c>
      <c r="B908">
        <v>6208</v>
      </c>
      <c r="C908">
        <v>3.88</v>
      </c>
      <c r="D908">
        <v>149194</v>
      </c>
      <c r="E908">
        <v>48.920999999999999</v>
      </c>
    </row>
    <row r="909" spans="1:5" x14ac:dyDescent="0.25">
      <c r="A909">
        <v>100535</v>
      </c>
      <c r="B909">
        <v>6200</v>
      </c>
      <c r="C909">
        <v>3.875</v>
      </c>
      <c r="D909">
        <v>148786</v>
      </c>
      <c r="E909">
        <v>48.788699999999999</v>
      </c>
    </row>
    <row r="910" spans="1:5" x14ac:dyDescent="0.25">
      <c r="A910">
        <v>100569</v>
      </c>
      <c r="B910">
        <v>6192</v>
      </c>
      <c r="C910">
        <v>3.87</v>
      </c>
      <c r="D910">
        <v>148327</v>
      </c>
      <c r="E910">
        <v>48.682400000000001</v>
      </c>
    </row>
    <row r="911" spans="1:5" x14ac:dyDescent="0.25">
      <c r="A911">
        <v>100603</v>
      </c>
      <c r="B911">
        <v>6184</v>
      </c>
      <c r="C911">
        <v>3.8650000000000002</v>
      </c>
      <c r="D911">
        <v>147776</v>
      </c>
      <c r="E911">
        <v>48.451999999999998</v>
      </c>
    </row>
    <row r="912" spans="1:5" x14ac:dyDescent="0.25">
      <c r="A912">
        <v>100636</v>
      </c>
      <c r="B912">
        <v>6176</v>
      </c>
      <c r="C912">
        <v>3.86</v>
      </c>
      <c r="D912">
        <v>147431</v>
      </c>
      <c r="E912">
        <v>48.362099999999998</v>
      </c>
    </row>
    <row r="913" spans="1:5" x14ac:dyDescent="0.25">
      <c r="A913">
        <v>100670</v>
      </c>
      <c r="B913">
        <v>6168</v>
      </c>
      <c r="C913">
        <v>3.855</v>
      </c>
      <c r="D913">
        <v>147132</v>
      </c>
      <c r="E913">
        <v>48.180999999999997</v>
      </c>
    </row>
    <row r="914" spans="1:5" x14ac:dyDescent="0.25">
      <c r="A914">
        <v>100704</v>
      </c>
      <c r="B914">
        <v>6160</v>
      </c>
      <c r="C914">
        <v>3.85</v>
      </c>
      <c r="D914">
        <v>146464</v>
      </c>
      <c r="E914">
        <v>48.078899999999997</v>
      </c>
    </row>
    <row r="915" spans="1:5" x14ac:dyDescent="0.25">
      <c r="A915">
        <v>100737</v>
      </c>
      <c r="B915">
        <v>6152</v>
      </c>
      <c r="C915">
        <v>3.8450000000000002</v>
      </c>
      <c r="D915">
        <v>146089</v>
      </c>
      <c r="E915">
        <v>47.870199999999997</v>
      </c>
    </row>
    <row r="916" spans="1:5" x14ac:dyDescent="0.25">
      <c r="A916">
        <v>100771</v>
      </c>
      <c r="B916">
        <v>6144</v>
      </c>
      <c r="C916">
        <v>3.84</v>
      </c>
      <c r="D916">
        <v>145788</v>
      </c>
      <c r="E916">
        <v>47.9086</v>
      </c>
    </row>
    <row r="917" spans="1:5" x14ac:dyDescent="0.25">
      <c r="A917">
        <v>100805</v>
      </c>
      <c r="B917">
        <v>6136</v>
      </c>
      <c r="C917">
        <v>3.835</v>
      </c>
      <c r="D917">
        <v>145333</v>
      </c>
      <c r="E917">
        <v>47.757300000000001</v>
      </c>
    </row>
    <row r="918" spans="1:5" x14ac:dyDescent="0.25">
      <c r="A918">
        <v>100839</v>
      </c>
      <c r="B918">
        <v>6128</v>
      </c>
      <c r="C918">
        <v>3.83</v>
      </c>
      <c r="D918">
        <v>145181</v>
      </c>
      <c r="E918">
        <v>47.672600000000003</v>
      </c>
    </row>
    <row r="919" spans="1:5" x14ac:dyDescent="0.25">
      <c r="A919">
        <v>100872</v>
      </c>
      <c r="B919">
        <v>6120</v>
      </c>
      <c r="C919">
        <v>3.8250000000000002</v>
      </c>
      <c r="D919">
        <v>144798</v>
      </c>
      <c r="E919">
        <v>47.495100000000001</v>
      </c>
    </row>
    <row r="920" spans="1:5" x14ac:dyDescent="0.25">
      <c r="A920">
        <v>100906</v>
      </c>
      <c r="B920">
        <v>6112</v>
      </c>
      <c r="C920">
        <v>3.82</v>
      </c>
      <c r="D920">
        <v>144238</v>
      </c>
      <c r="E920">
        <v>47.317900000000002</v>
      </c>
    </row>
    <row r="921" spans="1:5" x14ac:dyDescent="0.25">
      <c r="A921">
        <v>100940</v>
      </c>
      <c r="B921">
        <v>6104</v>
      </c>
      <c r="C921">
        <v>3.8149999999999999</v>
      </c>
      <c r="D921">
        <v>143724</v>
      </c>
      <c r="E921">
        <v>47.185600000000001</v>
      </c>
    </row>
    <row r="922" spans="1:5" x14ac:dyDescent="0.25">
      <c r="A922">
        <v>100973</v>
      </c>
      <c r="B922">
        <v>6096</v>
      </c>
      <c r="C922">
        <v>3.81</v>
      </c>
      <c r="D922">
        <v>143442</v>
      </c>
      <c r="E922">
        <v>47.049100000000003</v>
      </c>
    </row>
    <row r="923" spans="1:5" x14ac:dyDescent="0.25">
      <c r="A923">
        <v>101007</v>
      </c>
      <c r="B923">
        <v>6088</v>
      </c>
      <c r="C923">
        <v>3.8050000000000002</v>
      </c>
      <c r="D923">
        <v>143021</v>
      </c>
      <c r="E923">
        <v>46.986699999999999</v>
      </c>
    </row>
    <row r="924" spans="1:5" x14ac:dyDescent="0.25">
      <c r="A924">
        <v>101041</v>
      </c>
      <c r="B924">
        <v>6080</v>
      </c>
      <c r="C924">
        <v>3.8</v>
      </c>
      <c r="D924">
        <v>142822</v>
      </c>
      <c r="E924">
        <v>46.845300000000002</v>
      </c>
    </row>
    <row r="925" spans="1:5" x14ac:dyDescent="0.25">
      <c r="A925">
        <v>101074</v>
      </c>
      <c r="B925">
        <v>6072</v>
      </c>
      <c r="C925">
        <v>3.7949999999999999</v>
      </c>
      <c r="D925">
        <v>142573</v>
      </c>
      <c r="E925">
        <v>46.797699999999999</v>
      </c>
    </row>
    <row r="926" spans="1:5" x14ac:dyDescent="0.25">
      <c r="A926">
        <v>101108</v>
      </c>
      <c r="B926">
        <v>6064</v>
      </c>
      <c r="C926">
        <v>3.79</v>
      </c>
      <c r="D926">
        <v>142223</v>
      </c>
      <c r="E926">
        <v>46.668100000000003</v>
      </c>
    </row>
    <row r="927" spans="1:5" x14ac:dyDescent="0.25">
      <c r="A927">
        <v>101142</v>
      </c>
      <c r="B927">
        <v>6056</v>
      </c>
      <c r="C927">
        <v>3.7850000000000001</v>
      </c>
      <c r="D927">
        <v>141853</v>
      </c>
      <c r="E927">
        <v>46.526000000000003</v>
      </c>
    </row>
    <row r="928" spans="1:5" x14ac:dyDescent="0.25">
      <c r="A928">
        <v>101175</v>
      </c>
      <c r="B928">
        <v>6048</v>
      </c>
      <c r="C928">
        <v>3.78</v>
      </c>
      <c r="D928">
        <v>141381</v>
      </c>
      <c r="E928">
        <v>46.4328</v>
      </c>
    </row>
    <row r="929" spans="1:5" x14ac:dyDescent="0.25">
      <c r="A929">
        <v>101209</v>
      </c>
      <c r="B929">
        <v>6040</v>
      </c>
      <c r="C929">
        <v>3.7749999999999999</v>
      </c>
      <c r="D929">
        <v>141150</v>
      </c>
      <c r="E929">
        <v>46.320900000000002</v>
      </c>
    </row>
    <row r="930" spans="1:5" x14ac:dyDescent="0.25">
      <c r="A930">
        <v>101243</v>
      </c>
      <c r="B930">
        <v>6032</v>
      </c>
      <c r="C930">
        <v>3.77</v>
      </c>
      <c r="D930">
        <v>140922</v>
      </c>
      <c r="E930">
        <v>46.2224</v>
      </c>
    </row>
    <row r="931" spans="1:5" x14ac:dyDescent="0.25">
      <c r="A931">
        <v>101276</v>
      </c>
      <c r="B931">
        <v>6024</v>
      </c>
      <c r="C931">
        <v>3.7650000000000001</v>
      </c>
      <c r="D931">
        <v>140752</v>
      </c>
      <c r="E931">
        <v>46.119399999999999</v>
      </c>
    </row>
    <row r="932" spans="1:5" x14ac:dyDescent="0.25">
      <c r="A932">
        <v>101310</v>
      </c>
      <c r="B932">
        <v>6016</v>
      </c>
      <c r="C932">
        <v>3.76</v>
      </c>
      <c r="D932">
        <v>140186</v>
      </c>
      <c r="E932">
        <v>45.981900000000003</v>
      </c>
    </row>
    <row r="933" spans="1:5" x14ac:dyDescent="0.25">
      <c r="A933">
        <v>101344</v>
      </c>
      <c r="B933">
        <v>6008</v>
      </c>
      <c r="C933">
        <v>3.7549999999999999</v>
      </c>
      <c r="D933">
        <v>140355</v>
      </c>
      <c r="E933">
        <v>45.988100000000003</v>
      </c>
    </row>
    <row r="934" spans="1:5" x14ac:dyDescent="0.25">
      <c r="A934">
        <v>101377</v>
      </c>
      <c r="B934">
        <v>6000</v>
      </c>
      <c r="C934">
        <v>3.75</v>
      </c>
      <c r="D934">
        <v>139917</v>
      </c>
      <c r="E934">
        <v>45.886699999999998</v>
      </c>
    </row>
    <row r="935" spans="1:5" x14ac:dyDescent="0.25">
      <c r="A935">
        <v>101411</v>
      </c>
      <c r="B935">
        <v>5992</v>
      </c>
      <c r="C935">
        <v>3.7450000000000001</v>
      </c>
      <c r="D935">
        <v>139639</v>
      </c>
      <c r="E935">
        <v>45.825299999999999</v>
      </c>
    </row>
    <row r="936" spans="1:5" x14ac:dyDescent="0.25">
      <c r="A936">
        <v>101445</v>
      </c>
      <c r="B936">
        <v>5984</v>
      </c>
      <c r="C936">
        <v>3.74</v>
      </c>
      <c r="D936">
        <v>139517</v>
      </c>
      <c r="E936">
        <v>45.8309</v>
      </c>
    </row>
    <row r="937" spans="1:5" x14ac:dyDescent="0.25">
      <c r="A937">
        <v>101479</v>
      </c>
      <c r="B937">
        <v>5976</v>
      </c>
      <c r="C937">
        <v>3.7349999999999999</v>
      </c>
      <c r="D937">
        <v>139234</v>
      </c>
      <c r="E937">
        <v>45.675699999999999</v>
      </c>
    </row>
    <row r="938" spans="1:5" x14ac:dyDescent="0.25">
      <c r="A938">
        <v>101512</v>
      </c>
      <c r="B938">
        <v>5968</v>
      </c>
      <c r="C938">
        <v>3.73</v>
      </c>
      <c r="D938">
        <v>138904</v>
      </c>
      <c r="E938">
        <v>45.6721</v>
      </c>
    </row>
    <row r="939" spans="1:5" x14ac:dyDescent="0.25">
      <c r="A939">
        <v>101546</v>
      </c>
      <c r="B939">
        <v>5960</v>
      </c>
      <c r="C939">
        <v>3.7250000000000001</v>
      </c>
      <c r="D939">
        <v>138643</v>
      </c>
      <c r="E939">
        <v>45.508299999999998</v>
      </c>
    </row>
    <row r="940" spans="1:5" x14ac:dyDescent="0.25">
      <c r="A940">
        <v>101580</v>
      </c>
      <c r="B940">
        <v>5952</v>
      </c>
      <c r="C940">
        <v>3.72</v>
      </c>
      <c r="D940">
        <v>138470</v>
      </c>
      <c r="E940">
        <v>45.407899999999998</v>
      </c>
    </row>
    <row r="941" spans="1:5" x14ac:dyDescent="0.25">
      <c r="A941">
        <v>101613</v>
      </c>
      <c r="B941">
        <v>5944</v>
      </c>
      <c r="C941">
        <v>3.7149999999999999</v>
      </c>
      <c r="D941">
        <v>137869</v>
      </c>
      <c r="E941">
        <v>45.253</v>
      </c>
    </row>
    <row r="942" spans="1:5" x14ac:dyDescent="0.25">
      <c r="A942">
        <v>101647</v>
      </c>
      <c r="B942">
        <v>5936</v>
      </c>
      <c r="C942">
        <v>3.71</v>
      </c>
      <c r="D942">
        <v>137811</v>
      </c>
      <c r="E942">
        <v>45.302199999999999</v>
      </c>
    </row>
    <row r="943" spans="1:5" x14ac:dyDescent="0.25">
      <c r="A943">
        <v>101681</v>
      </c>
      <c r="B943">
        <v>5928</v>
      </c>
      <c r="C943">
        <v>3.7050000000000001</v>
      </c>
      <c r="D943">
        <v>137669</v>
      </c>
      <c r="E943">
        <v>45.229399999999998</v>
      </c>
    </row>
    <row r="944" spans="1:5" x14ac:dyDescent="0.25">
      <c r="A944">
        <v>101714</v>
      </c>
      <c r="B944">
        <v>5920</v>
      </c>
      <c r="C944">
        <v>3.7</v>
      </c>
      <c r="D944">
        <v>137563</v>
      </c>
      <c r="E944">
        <v>45.120800000000003</v>
      </c>
    </row>
    <row r="945" spans="1:5" x14ac:dyDescent="0.25">
      <c r="A945">
        <v>101748</v>
      </c>
      <c r="B945">
        <v>5912</v>
      </c>
      <c r="C945">
        <v>3.6949999999999998</v>
      </c>
      <c r="D945">
        <v>137340</v>
      </c>
      <c r="E945">
        <v>45.084699999999998</v>
      </c>
    </row>
    <row r="946" spans="1:5" x14ac:dyDescent="0.25">
      <c r="A946">
        <v>101782</v>
      </c>
      <c r="B946">
        <v>5904</v>
      </c>
      <c r="C946">
        <v>3.69</v>
      </c>
      <c r="D946">
        <v>136982</v>
      </c>
      <c r="E946">
        <v>44.9101</v>
      </c>
    </row>
    <row r="947" spans="1:5" x14ac:dyDescent="0.25">
      <c r="A947">
        <v>101815</v>
      </c>
      <c r="B947">
        <v>5896</v>
      </c>
      <c r="C947">
        <v>3.6850000000000001</v>
      </c>
      <c r="D947">
        <v>136652</v>
      </c>
      <c r="E947">
        <v>44.870699999999999</v>
      </c>
    </row>
    <row r="948" spans="1:5" x14ac:dyDescent="0.25">
      <c r="A948">
        <v>101849</v>
      </c>
      <c r="B948">
        <v>5888</v>
      </c>
      <c r="C948">
        <v>3.68</v>
      </c>
      <c r="D948">
        <v>136613</v>
      </c>
      <c r="E948">
        <v>44.872999999999998</v>
      </c>
    </row>
    <row r="949" spans="1:5" x14ac:dyDescent="0.25">
      <c r="A949">
        <v>101883</v>
      </c>
      <c r="B949">
        <v>5880</v>
      </c>
      <c r="C949">
        <v>3.6749999999999998</v>
      </c>
      <c r="D949">
        <v>136517</v>
      </c>
      <c r="E949">
        <v>44.851300000000002</v>
      </c>
    </row>
    <row r="950" spans="1:5" x14ac:dyDescent="0.25">
      <c r="A950">
        <v>101916</v>
      </c>
      <c r="B950">
        <v>5872</v>
      </c>
      <c r="C950">
        <v>3.67</v>
      </c>
      <c r="D950">
        <v>136220</v>
      </c>
      <c r="E950">
        <v>44.683</v>
      </c>
    </row>
    <row r="951" spans="1:5" x14ac:dyDescent="0.25">
      <c r="A951">
        <v>101950</v>
      </c>
      <c r="B951">
        <v>5864</v>
      </c>
      <c r="C951">
        <v>3.665</v>
      </c>
      <c r="D951">
        <v>135928</v>
      </c>
      <c r="E951">
        <v>44.594700000000003</v>
      </c>
    </row>
    <row r="952" spans="1:5" x14ac:dyDescent="0.25">
      <c r="A952">
        <v>101984</v>
      </c>
      <c r="B952">
        <v>5856</v>
      </c>
      <c r="C952">
        <v>3.66</v>
      </c>
      <c r="D952">
        <v>135839</v>
      </c>
      <c r="E952">
        <v>44.583500000000001</v>
      </c>
    </row>
    <row r="953" spans="1:5" x14ac:dyDescent="0.25">
      <c r="A953">
        <v>102017</v>
      </c>
      <c r="B953">
        <v>5848</v>
      </c>
      <c r="C953">
        <v>3.6549999999999998</v>
      </c>
      <c r="D953">
        <v>135578</v>
      </c>
      <c r="E953">
        <v>44.557299999999998</v>
      </c>
    </row>
    <row r="954" spans="1:5" x14ac:dyDescent="0.25">
      <c r="A954">
        <v>102051</v>
      </c>
      <c r="B954">
        <v>5840</v>
      </c>
      <c r="C954">
        <v>3.65</v>
      </c>
      <c r="D954">
        <v>135494</v>
      </c>
      <c r="E954">
        <v>44.490699999999997</v>
      </c>
    </row>
    <row r="955" spans="1:5" x14ac:dyDescent="0.25">
      <c r="A955">
        <v>102085</v>
      </c>
      <c r="B955">
        <v>5832</v>
      </c>
      <c r="C955">
        <v>3.645</v>
      </c>
      <c r="D955">
        <v>135372</v>
      </c>
      <c r="E955">
        <v>44.386000000000003</v>
      </c>
    </row>
    <row r="956" spans="1:5" x14ac:dyDescent="0.25">
      <c r="A956">
        <v>102118</v>
      </c>
      <c r="B956">
        <v>5824</v>
      </c>
      <c r="C956">
        <v>3.64</v>
      </c>
      <c r="D956">
        <v>135047</v>
      </c>
      <c r="E956">
        <v>44.394500000000001</v>
      </c>
    </row>
    <row r="957" spans="1:5" x14ac:dyDescent="0.25">
      <c r="A957">
        <v>102152</v>
      </c>
      <c r="B957">
        <v>5816</v>
      </c>
      <c r="C957">
        <v>3.6349999999999998</v>
      </c>
      <c r="D957">
        <v>135053</v>
      </c>
      <c r="E957">
        <v>44.252099999999999</v>
      </c>
    </row>
    <row r="958" spans="1:5" x14ac:dyDescent="0.25">
      <c r="A958">
        <v>102186</v>
      </c>
      <c r="B958">
        <v>5808</v>
      </c>
      <c r="C958">
        <v>3.63</v>
      </c>
      <c r="D958">
        <v>134726</v>
      </c>
      <c r="E958">
        <v>44.1477</v>
      </c>
    </row>
    <row r="959" spans="1:5" x14ac:dyDescent="0.25">
      <c r="A959">
        <v>102219</v>
      </c>
      <c r="B959">
        <v>5800</v>
      </c>
      <c r="C959">
        <v>3.625</v>
      </c>
      <c r="D959">
        <v>134281</v>
      </c>
      <c r="E959">
        <v>44.069299999999998</v>
      </c>
    </row>
    <row r="960" spans="1:5" x14ac:dyDescent="0.25">
      <c r="A960">
        <v>102253</v>
      </c>
      <c r="B960">
        <v>5792</v>
      </c>
      <c r="C960">
        <v>3.62</v>
      </c>
      <c r="D960">
        <v>134305</v>
      </c>
      <c r="E960">
        <v>44.075200000000002</v>
      </c>
    </row>
    <row r="961" spans="1:5" x14ac:dyDescent="0.25">
      <c r="A961">
        <v>102287</v>
      </c>
      <c r="B961">
        <v>5784</v>
      </c>
      <c r="C961">
        <v>3.6150000000000002</v>
      </c>
      <c r="D961">
        <v>134041</v>
      </c>
      <c r="E961">
        <v>43.976100000000002</v>
      </c>
    </row>
    <row r="962" spans="1:5" x14ac:dyDescent="0.25">
      <c r="A962">
        <v>102320</v>
      </c>
      <c r="B962">
        <v>5776</v>
      </c>
      <c r="C962">
        <v>3.61</v>
      </c>
      <c r="D962">
        <v>133815</v>
      </c>
      <c r="E962">
        <v>43.991500000000002</v>
      </c>
    </row>
    <row r="963" spans="1:5" x14ac:dyDescent="0.25">
      <c r="A963">
        <v>102354</v>
      </c>
      <c r="B963">
        <v>5768</v>
      </c>
      <c r="C963">
        <v>3.605</v>
      </c>
      <c r="D963">
        <v>133651</v>
      </c>
      <c r="E963">
        <v>43.789000000000001</v>
      </c>
    </row>
    <row r="964" spans="1:5" x14ac:dyDescent="0.25">
      <c r="A964">
        <v>102388</v>
      </c>
      <c r="B964">
        <v>5760</v>
      </c>
      <c r="C964">
        <v>3.6</v>
      </c>
      <c r="D964">
        <v>133441</v>
      </c>
      <c r="E964">
        <v>43.837299999999999</v>
      </c>
    </row>
    <row r="965" spans="1:5" x14ac:dyDescent="0.25">
      <c r="A965">
        <v>102422</v>
      </c>
      <c r="B965">
        <v>5752</v>
      </c>
      <c r="C965">
        <v>3.5950000000000002</v>
      </c>
      <c r="D965">
        <v>133444</v>
      </c>
      <c r="E965">
        <v>43.741100000000003</v>
      </c>
    </row>
    <row r="966" spans="1:5" x14ac:dyDescent="0.25">
      <c r="A966">
        <v>102455</v>
      </c>
      <c r="B966">
        <v>5744</v>
      </c>
      <c r="C966">
        <v>3.59</v>
      </c>
      <c r="D966">
        <v>132992</v>
      </c>
      <c r="E966">
        <v>43.6706</v>
      </c>
    </row>
    <row r="967" spans="1:5" x14ac:dyDescent="0.25">
      <c r="A967">
        <v>102489</v>
      </c>
      <c r="B967">
        <v>5736</v>
      </c>
      <c r="C967">
        <v>3.585</v>
      </c>
      <c r="D967">
        <v>133070</v>
      </c>
      <c r="E967">
        <v>43.6633</v>
      </c>
    </row>
    <row r="968" spans="1:5" x14ac:dyDescent="0.25">
      <c r="A968">
        <v>102523</v>
      </c>
      <c r="B968">
        <v>5728</v>
      </c>
      <c r="C968">
        <v>3.58</v>
      </c>
      <c r="D968">
        <v>132772</v>
      </c>
      <c r="E968">
        <v>43.5124</v>
      </c>
    </row>
    <row r="969" spans="1:5" x14ac:dyDescent="0.25">
      <c r="A969">
        <v>102556</v>
      </c>
      <c r="B969">
        <v>5720</v>
      </c>
      <c r="C969">
        <v>3.5750000000000002</v>
      </c>
      <c r="D969">
        <v>132483</v>
      </c>
      <c r="E969">
        <v>43.504800000000003</v>
      </c>
    </row>
    <row r="970" spans="1:5" x14ac:dyDescent="0.25">
      <c r="A970">
        <v>102590</v>
      </c>
      <c r="B970">
        <v>5712</v>
      </c>
      <c r="C970">
        <v>3.57</v>
      </c>
      <c r="D970">
        <v>132288</v>
      </c>
      <c r="E970">
        <v>43.497300000000003</v>
      </c>
    </row>
    <row r="971" spans="1:5" x14ac:dyDescent="0.25">
      <c r="A971">
        <v>102624</v>
      </c>
      <c r="B971">
        <v>5704</v>
      </c>
      <c r="C971">
        <v>3.5649999999999999</v>
      </c>
      <c r="D971">
        <v>132302</v>
      </c>
      <c r="E971">
        <v>43.3673</v>
      </c>
    </row>
    <row r="972" spans="1:5" x14ac:dyDescent="0.25">
      <c r="A972">
        <v>102657</v>
      </c>
      <c r="B972">
        <v>5696</v>
      </c>
      <c r="C972">
        <v>3.56</v>
      </c>
      <c r="D972">
        <v>132249</v>
      </c>
      <c r="E972">
        <v>43.3611</v>
      </c>
    </row>
    <row r="973" spans="1:5" x14ac:dyDescent="0.25">
      <c r="A973">
        <v>102691</v>
      </c>
      <c r="B973">
        <v>5688</v>
      </c>
      <c r="C973">
        <v>3.5550000000000002</v>
      </c>
      <c r="D973">
        <v>132109</v>
      </c>
      <c r="E973">
        <v>43.297400000000003</v>
      </c>
    </row>
    <row r="974" spans="1:5" x14ac:dyDescent="0.25">
      <c r="A974">
        <v>102725</v>
      </c>
      <c r="B974">
        <v>5680</v>
      </c>
      <c r="C974">
        <v>3.55</v>
      </c>
      <c r="D974">
        <v>131731</v>
      </c>
      <c r="E974">
        <v>43.325600000000001</v>
      </c>
    </row>
    <row r="975" spans="1:5" x14ac:dyDescent="0.25">
      <c r="A975">
        <v>102758</v>
      </c>
      <c r="B975">
        <v>5672</v>
      </c>
      <c r="C975">
        <v>3.5449999999999999</v>
      </c>
      <c r="D975">
        <v>131641</v>
      </c>
      <c r="E975">
        <v>43.250799999999998</v>
      </c>
    </row>
    <row r="976" spans="1:5" x14ac:dyDescent="0.25">
      <c r="A976">
        <v>102792</v>
      </c>
      <c r="B976">
        <v>5664</v>
      </c>
      <c r="C976">
        <v>3.54</v>
      </c>
      <c r="D976">
        <v>131502</v>
      </c>
      <c r="E976">
        <v>43.131700000000002</v>
      </c>
    </row>
    <row r="977" spans="1:5" x14ac:dyDescent="0.25">
      <c r="A977">
        <v>102826</v>
      </c>
      <c r="B977">
        <v>5656</v>
      </c>
      <c r="C977">
        <v>3.5350000000000001</v>
      </c>
      <c r="D977">
        <v>131160</v>
      </c>
      <c r="E977">
        <v>43.099899999999998</v>
      </c>
    </row>
    <row r="978" spans="1:5" x14ac:dyDescent="0.25">
      <c r="A978">
        <v>102859</v>
      </c>
      <c r="B978">
        <v>5648</v>
      </c>
      <c r="C978">
        <v>3.53</v>
      </c>
      <c r="D978">
        <v>130984</v>
      </c>
      <c r="E978">
        <v>43.033900000000003</v>
      </c>
    </row>
    <row r="979" spans="1:5" x14ac:dyDescent="0.25">
      <c r="A979">
        <v>102893</v>
      </c>
      <c r="B979">
        <v>5640</v>
      </c>
      <c r="C979">
        <v>3.5249999999999999</v>
      </c>
      <c r="D979">
        <v>131037</v>
      </c>
      <c r="E979">
        <v>42.962699999999998</v>
      </c>
    </row>
    <row r="980" spans="1:5" x14ac:dyDescent="0.25">
      <c r="A980">
        <v>102927</v>
      </c>
      <c r="B980">
        <v>5632</v>
      </c>
      <c r="C980">
        <v>3.52</v>
      </c>
      <c r="D980">
        <v>130712</v>
      </c>
      <c r="E980">
        <v>42.885599999999997</v>
      </c>
    </row>
    <row r="981" spans="1:5" x14ac:dyDescent="0.25">
      <c r="A981">
        <v>102960</v>
      </c>
      <c r="B981">
        <v>5624</v>
      </c>
      <c r="C981">
        <v>3.5150000000000001</v>
      </c>
      <c r="D981">
        <v>130590</v>
      </c>
      <c r="E981">
        <v>42.878</v>
      </c>
    </row>
    <row r="982" spans="1:5" x14ac:dyDescent="0.25">
      <c r="A982">
        <v>102994</v>
      </c>
      <c r="B982">
        <v>5616</v>
      </c>
      <c r="C982">
        <v>3.51</v>
      </c>
      <c r="D982">
        <v>130315</v>
      </c>
      <c r="E982">
        <v>42.738500000000002</v>
      </c>
    </row>
    <row r="983" spans="1:5" x14ac:dyDescent="0.25">
      <c r="A983">
        <v>103028</v>
      </c>
      <c r="B983">
        <v>5608</v>
      </c>
      <c r="C983">
        <v>3.5049999999999999</v>
      </c>
      <c r="D983">
        <v>130298</v>
      </c>
      <c r="E983">
        <v>42.779899999999998</v>
      </c>
    </row>
    <row r="984" spans="1:5" x14ac:dyDescent="0.25">
      <c r="A984">
        <v>103061</v>
      </c>
      <c r="B984">
        <v>5600</v>
      </c>
      <c r="C984">
        <v>3.5</v>
      </c>
      <c r="D984">
        <v>130318</v>
      </c>
      <c r="E984">
        <v>42.714300000000001</v>
      </c>
    </row>
    <row r="985" spans="1:5" x14ac:dyDescent="0.25">
      <c r="A985">
        <v>103095</v>
      </c>
      <c r="B985">
        <v>5592</v>
      </c>
      <c r="C985">
        <v>3.4950000000000001</v>
      </c>
      <c r="D985">
        <v>130006</v>
      </c>
      <c r="E985">
        <v>42.623399999999997</v>
      </c>
    </row>
    <row r="986" spans="1:5" x14ac:dyDescent="0.25">
      <c r="A986">
        <v>103129</v>
      </c>
      <c r="B986">
        <v>5584</v>
      </c>
      <c r="C986">
        <v>3.49</v>
      </c>
      <c r="D986">
        <v>129921</v>
      </c>
      <c r="E986">
        <v>42.701099999999997</v>
      </c>
    </row>
    <row r="987" spans="1:5" x14ac:dyDescent="0.25">
      <c r="A987">
        <v>103162</v>
      </c>
      <c r="B987">
        <v>5576</v>
      </c>
      <c r="C987">
        <v>3.4849999999999999</v>
      </c>
      <c r="D987">
        <v>129654</v>
      </c>
      <c r="E987">
        <v>42.628</v>
      </c>
    </row>
    <row r="988" spans="1:5" x14ac:dyDescent="0.25">
      <c r="A988">
        <v>103196</v>
      </c>
      <c r="B988">
        <v>5568</v>
      </c>
      <c r="C988">
        <v>3.48</v>
      </c>
      <c r="D988">
        <v>129651</v>
      </c>
      <c r="E988">
        <v>42.531799999999997</v>
      </c>
    </row>
    <row r="989" spans="1:5" x14ac:dyDescent="0.25">
      <c r="A989">
        <v>103230</v>
      </c>
      <c r="B989">
        <v>5560</v>
      </c>
      <c r="C989">
        <v>3.4750000000000001</v>
      </c>
      <c r="D989">
        <v>129210</v>
      </c>
      <c r="E989">
        <v>42.4422</v>
      </c>
    </row>
    <row r="990" spans="1:5" x14ac:dyDescent="0.25">
      <c r="A990">
        <v>103264</v>
      </c>
      <c r="B990">
        <v>5552</v>
      </c>
      <c r="C990">
        <v>3.47</v>
      </c>
      <c r="D990">
        <v>129339</v>
      </c>
      <c r="E990">
        <v>42.446800000000003</v>
      </c>
    </row>
    <row r="991" spans="1:5" x14ac:dyDescent="0.25">
      <c r="A991">
        <v>103297</v>
      </c>
      <c r="B991">
        <v>5544</v>
      </c>
      <c r="C991">
        <v>3.4649999999999999</v>
      </c>
      <c r="D991">
        <v>129243</v>
      </c>
      <c r="E991">
        <v>42.401200000000003</v>
      </c>
    </row>
    <row r="992" spans="1:5" x14ac:dyDescent="0.25">
      <c r="A992">
        <v>103331</v>
      </c>
      <c r="B992">
        <v>5536</v>
      </c>
      <c r="C992">
        <v>3.46</v>
      </c>
      <c r="D992">
        <v>129053</v>
      </c>
      <c r="E992">
        <v>42.3703</v>
      </c>
    </row>
    <row r="993" spans="1:5" x14ac:dyDescent="0.25">
      <c r="A993">
        <v>103365</v>
      </c>
      <c r="B993">
        <v>5528</v>
      </c>
      <c r="C993">
        <v>3.4550000000000001</v>
      </c>
      <c r="D993">
        <v>128857</v>
      </c>
      <c r="E993">
        <v>42.383800000000001</v>
      </c>
    </row>
    <row r="994" spans="1:5" x14ac:dyDescent="0.25">
      <c r="A994">
        <v>103398</v>
      </c>
      <c r="B994">
        <v>5520</v>
      </c>
      <c r="C994">
        <v>3.45</v>
      </c>
      <c r="D994">
        <v>128878</v>
      </c>
      <c r="E994">
        <v>42.320799999999998</v>
      </c>
    </row>
    <row r="995" spans="1:5" x14ac:dyDescent="0.25">
      <c r="A995">
        <v>103432</v>
      </c>
      <c r="B995">
        <v>5512</v>
      </c>
      <c r="C995">
        <v>3.4449999999999998</v>
      </c>
      <c r="D995">
        <v>128595</v>
      </c>
      <c r="E995">
        <v>42.176400000000001</v>
      </c>
    </row>
    <row r="996" spans="1:5" x14ac:dyDescent="0.25">
      <c r="A996">
        <v>103466</v>
      </c>
      <c r="B996">
        <v>5504</v>
      </c>
      <c r="C996">
        <v>3.44</v>
      </c>
      <c r="D996">
        <v>128656</v>
      </c>
      <c r="E996">
        <v>42.234099999999998</v>
      </c>
    </row>
    <row r="997" spans="1:5" x14ac:dyDescent="0.25">
      <c r="A997">
        <v>103499</v>
      </c>
      <c r="B997">
        <v>5496</v>
      </c>
      <c r="C997">
        <v>3.4350000000000001</v>
      </c>
      <c r="D997">
        <v>128363</v>
      </c>
      <c r="E997">
        <v>42.132100000000001</v>
      </c>
    </row>
    <row r="998" spans="1:5" x14ac:dyDescent="0.25">
      <c r="A998">
        <v>103533</v>
      </c>
      <c r="B998">
        <v>5488</v>
      </c>
      <c r="C998">
        <v>3.43</v>
      </c>
      <c r="D998">
        <v>128197</v>
      </c>
      <c r="E998">
        <v>42.098300000000002</v>
      </c>
    </row>
    <row r="999" spans="1:5" x14ac:dyDescent="0.25">
      <c r="A999">
        <v>103567</v>
      </c>
      <c r="B999">
        <v>5480</v>
      </c>
      <c r="C999">
        <v>3.4249999999999998</v>
      </c>
      <c r="D999">
        <v>128110</v>
      </c>
      <c r="E999">
        <v>42.031300000000002</v>
      </c>
    </row>
    <row r="1000" spans="1:5" x14ac:dyDescent="0.25">
      <c r="A1000">
        <v>103600</v>
      </c>
      <c r="B1000">
        <v>5472</v>
      </c>
      <c r="C1000">
        <v>3.42</v>
      </c>
      <c r="D1000">
        <v>127736</v>
      </c>
      <c r="E1000">
        <v>41.9664</v>
      </c>
    </row>
    <row r="1001" spans="1:5" x14ac:dyDescent="0.25">
      <c r="A1001">
        <v>103634</v>
      </c>
      <c r="B1001">
        <v>5464</v>
      </c>
      <c r="C1001">
        <v>3.415</v>
      </c>
      <c r="D1001">
        <v>127918</v>
      </c>
      <c r="E1001">
        <v>41.995199999999997</v>
      </c>
    </row>
    <row r="1002" spans="1:5" x14ac:dyDescent="0.25">
      <c r="A1002">
        <v>103668</v>
      </c>
      <c r="B1002">
        <v>5456</v>
      </c>
      <c r="C1002">
        <v>3.41</v>
      </c>
      <c r="D1002">
        <v>127697</v>
      </c>
      <c r="E1002">
        <v>41.867600000000003</v>
      </c>
    </row>
    <row r="1003" spans="1:5" x14ac:dyDescent="0.25">
      <c r="A1003">
        <v>103701</v>
      </c>
      <c r="B1003">
        <v>5448</v>
      </c>
      <c r="C1003">
        <v>3.4049999999999998</v>
      </c>
      <c r="D1003">
        <v>127580</v>
      </c>
      <c r="E1003">
        <v>41.852499999999999</v>
      </c>
    </row>
    <row r="1004" spans="1:5" x14ac:dyDescent="0.25">
      <c r="A1004">
        <v>103735</v>
      </c>
      <c r="B1004">
        <v>5440</v>
      </c>
      <c r="C1004">
        <v>3.4</v>
      </c>
      <c r="D1004">
        <v>127747</v>
      </c>
      <c r="E1004">
        <v>41.841000000000001</v>
      </c>
    </row>
    <row r="1005" spans="1:5" x14ac:dyDescent="0.25">
      <c r="A1005">
        <v>103769</v>
      </c>
      <c r="B1005">
        <v>5432</v>
      </c>
      <c r="C1005">
        <v>3.395</v>
      </c>
      <c r="D1005">
        <v>127134</v>
      </c>
      <c r="E1005">
        <v>41.737299999999998</v>
      </c>
    </row>
    <row r="1006" spans="1:5" x14ac:dyDescent="0.25">
      <c r="A1006">
        <v>103802</v>
      </c>
      <c r="B1006">
        <v>5424</v>
      </c>
      <c r="C1006">
        <v>3.39</v>
      </c>
      <c r="D1006">
        <v>127303</v>
      </c>
      <c r="E1006">
        <v>41.830800000000004</v>
      </c>
    </row>
    <row r="1007" spans="1:5" x14ac:dyDescent="0.25">
      <c r="A1007">
        <v>103836</v>
      </c>
      <c r="B1007">
        <v>5416</v>
      </c>
      <c r="C1007">
        <v>3.3849999999999998</v>
      </c>
      <c r="D1007">
        <v>127213</v>
      </c>
      <c r="E1007">
        <v>41.680500000000002</v>
      </c>
    </row>
    <row r="1008" spans="1:5" x14ac:dyDescent="0.25">
      <c r="A1008">
        <v>103870</v>
      </c>
      <c r="B1008">
        <v>5408</v>
      </c>
      <c r="C1008">
        <v>3.38</v>
      </c>
      <c r="D1008">
        <v>126939</v>
      </c>
      <c r="E1008">
        <v>41.743499999999997</v>
      </c>
    </row>
    <row r="1009" spans="1:5" x14ac:dyDescent="0.25">
      <c r="A1009">
        <v>103903</v>
      </c>
      <c r="B1009">
        <v>5400</v>
      </c>
      <c r="C1009">
        <v>3.375</v>
      </c>
      <c r="D1009">
        <v>126658</v>
      </c>
      <c r="E1009">
        <v>41.574199999999998</v>
      </c>
    </row>
    <row r="1010" spans="1:5" x14ac:dyDescent="0.25">
      <c r="A1010">
        <v>103937</v>
      </c>
      <c r="B1010">
        <v>5392</v>
      </c>
      <c r="C1010">
        <v>3.37</v>
      </c>
      <c r="D1010">
        <v>126743</v>
      </c>
      <c r="E1010">
        <v>41.609000000000002</v>
      </c>
    </row>
    <row r="1011" spans="1:5" x14ac:dyDescent="0.25">
      <c r="A1011">
        <v>103971</v>
      </c>
      <c r="B1011">
        <v>5384</v>
      </c>
      <c r="C1011">
        <v>3.3650000000000002</v>
      </c>
      <c r="D1011">
        <v>126573</v>
      </c>
      <c r="E1011">
        <v>41.5443</v>
      </c>
    </row>
    <row r="1012" spans="1:5" x14ac:dyDescent="0.25">
      <c r="A1012">
        <v>104005</v>
      </c>
      <c r="B1012">
        <v>5376</v>
      </c>
      <c r="C1012">
        <v>3.36</v>
      </c>
      <c r="D1012">
        <v>126652</v>
      </c>
      <c r="E1012">
        <v>41.478999999999999</v>
      </c>
    </row>
    <row r="1013" spans="1:5" x14ac:dyDescent="0.25">
      <c r="A1013">
        <v>104038</v>
      </c>
      <c r="B1013">
        <v>5368</v>
      </c>
      <c r="C1013">
        <v>3.355</v>
      </c>
      <c r="D1013">
        <v>126494</v>
      </c>
      <c r="E1013">
        <v>41.510899999999999</v>
      </c>
    </row>
    <row r="1014" spans="1:5" x14ac:dyDescent="0.25">
      <c r="A1014">
        <v>104072</v>
      </c>
      <c r="B1014">
        <v>5360</v>
      </c>
      <c r="C1014">
        <v>3.35</v>
      </c>
      <c r="D1014">
        <v>126181</v>
      </c>
      <c r="E1014">
        <v>41.393000000000001</v>
      </c>
    </row>
    <row r="1015" spans="1:5" x14ac:dyDescent="0.25">
      <c r="A1015">
        <v>104106</v>
      </c>
      <c r="B1015">
        <v>5352</v>
      </c>
      <c r="C1015">
        <v>3.3450000000000002</v>
      </c>
      <c r="D1015">
        <v>126195</v>
      </c>
      <c r="E1015">
        <v>41.418300000000002</v>
      </c>
    </row>
    <row r="1016" spans="1:5" x14ac:dyDescent="0.25">
      <c r="A1016">
        <v>104139</v>
      </c>
      <c r="B1016">
        <v>5344</v>
      </c>
      <c r="C1016">
        <v>3.34</v>
      </c>
      <c r="D1016">
        <v>126053</v>
      </c>
      <c r="E1016">
        <v>41.397300000000001</v>
      </c>
    </row>
    <row r="1017" spans="1:5" x14ac:dyDescent="0.25">
      <c r="A1017">
        <v>104173</v>
      </c>
      <c r="B1017">
        <v>5336</v>
      </c>
      <c r="C1017">
        <v>3.335</v>
      </c>
      <c r="D1017">
        <v>125827</v>
      </c>
      <c r="E1017">
        <v>41.3491</v>
      </c>
    </row>
    <row r="1018" spans="1:5" x14ac:dyDescent="0.25">
      <c r="A1018">
        <v>104207</v>
      </c>
      <c r="B1018">
        <v>5328</v>
      </c>
      <c r="C1018">
        <v>3.33</v>
      </c>
      <c r="D1018">
        <v>125781</v>
      </c>
      <c r="E1018">
        <v>41.297499999999999</v>
      </c>
    </row>
    <row r="1019" spans="1:5" x14ac:dyDescent="0.25">
      <c r="A1019">
        <v>104240</v>
      </c>
      <c r="B1019">
        <v>5320</v>
      </c>
      <c r="C1019">
        <v>3.3250000000000002</v>
      </c>
      <c r="D1019">
        <v>125642</v>
      </c>
      <c r="E1019">
        <v>41.255899999999997</v>
      </c>
    </row>
    <row r="1020" spans="1:5" x14ac:dyDescent="0.25">
      <c r="A1020">
        <v>104274</v>
      </c>
      <c r="B1020">
        <v>5312</v>
      </c>
      <c r="C1020">
        <v>3.32</v>
      </c>
      <c r="D1020">
        <v>125853</v>
      </c>
      <c r="E1020">
        <v>41.296900000000001</v>
      </c>
    </row>
    <row r="1021" spans="1:5" x14ac:dyDescent="0.25">
      <c r="A1021">
        <v>104308</v>
      </c>
      <c r="B1021">
        <v>5304</v>
      </c>
      <c r="C1021">
        <v>3.3149999999999999</v>
      </c>
      <c r="D1021">
        <v>125307</v>
      </c>
      <c r="E1021">
        <v>41.120699999999999</v>
      </c>
    </row>
    <row r="1022" spans="1:5" x14ac:dyDescent="0.25">
      <c r="A1022">
        <v>104341</v>
      </c>
      <c r="B1022">
        <v>5296</v>
      </c>
      <c r="C1022">
        <v>3.31</v>
      </c>
      <c r="D1022">
        <v>125524</v>
      </c>
      <c r="E1022">
        <v>41.216799999999999</v>
      </c>
    </row>
    <row r="1023" spans="1:5" x14ac:dyDescent="0.25">
      <c r="A1023">
        <v>104375</v>
      </c>
      <c r="B1023">
        <v>5288</v>
      </c>
      <c r="C1023">
        <v>3.3050000000000002</v>
      </c>
      <c r="D1023">
        <v>125305</v>
      </c>
      <c r="E1023">
        <v>41.079599999999999</v>
      </c>
    </row>
    <row r="1024" spans="1:5" x14ac:dyDescent="0.25">
      <c r="A1024">
        <v>104409</v>
      </c>
      <c r="B1024">
        <v>5280</v>
      </c>
      <c r="C1024">
        <v>3.3</v>
      </c>
      <c r="D1024">
        <v>125280</v>
      </c>
      <c r="E1024">
        <v>41.170499999999997</v>
      </c>
    </row>
    <row r="1025" spans="1:5" x14ac:dyDescent="0.25">
      <c r="A1025">
        <v>104442</v>
      </c>
      <c r="B1025">
        <v>5272</v>
      </c>
      <c r="C1025">
        <v>3.2949999999999999</v>
      </c>
      <c r="D1025">
        <v>125064</v>
      </c>
      <c r="E1025">
        <v>41.055399999999999</v>
      </c>
    </row>
    <row r="1026" spans="1:5" x14ac:dyDescent="0.25">
      <c r="A1026">
        <v>104476</v>
      </c>
      <c r="B1026">
        <v>5264</v>
      </c>
      <c r="C1026">
        <v>3.29</v>
      </c>
      <c r="D1026">
        <v>124884</v>
      </c>
      <c r="E1026">
        <v>41.020899999999997</v>
      </c>
    </row>
    <row r="1027" spans="1:5" x14ac:dyDescent="0.25">
      <c r="A1027">
        <v>104510</v>
      </c>
      <c r="B1027">
        <v>5256</v>
      </c>
      <c r="C1027">
        <v>3.2850000000000001</v>
      </c>
      <c r="D1027">
        <v>124918</v>
      </c>
      <c r="E1027">
        <v>41.046799999999998</v>
      </c>
    </row>
    <row r="1028" spans="1:5" x14ac:dyDescent="0.25">
      <c r="A1028">
        <v>104543</v>
      </c>
      <c r="B1028">
        <v>5248</v>
      </c>
      <c r="C1028">
        <v>3.28</v>
      </c>
      <c r="D1028">
        <v>124801</v>
      </c>
      <c r="E1028">
        <v>40.9589</v>
      </c>
    </row>
    <row r="1029" spans="1:5" x14ac:dyDescent="0.25">
      <c r="A1029">
        <v>104577</v>
      </c>
      <c r="B1029">
        <v>5240</v>
      </c>
      <c r="C1029">
        <v>3.2749999999999999</v>
      </c>
      <c r="D1029">
        <v>124708</v>
      </c>
      <c r="E1029">
        <v>40.927399999999999</v>
      </c>
    </row>
    <row r="1030" spans="1:5" x14ac:dyDescent="0.25">
      <c r="A1030">
        <v>104611</v>
      </c>
      <c r="B1030">
        <v>5232</v>
      </c>
      <c r="C1030">
        <v>3.27</v>
      </c>
      <c r="D1030">
        <v>124566</v>
      </c>
      <c r="E1030">
        <v>40.960500000000003</v>
      </c>
    </row>
    <row r="1031" spans="1:5" x14ac:dyDescent="0.25">
      <c r="A1031">
        <v>104644</v>
      </c>
      <c r="B1031">
        <v>5224</v>
      </c>
      <c r="C1031">
        <v>3.2650000000000001</v>
      </c>
      <c r="D1031">
        <v>124530</v>
      </c>
      <c r="E1031">
        <v>40.866</v>
      </c>
    </row>
    <row r="1032" spans="1:5" x14ac:dyDescent="0.25">
      <c r="A1032">
        <v>104678</v>
      </c>
      <c r="B1032">
        <v>5216</v>
      </c>
      <c r="C1032">
        <v>3.26</v>
      </c>
      <c r="D1032">
        <v>124252</v>
      </c>
      <c r="E1032">
        <v>40.802300000000002</v>
      </c>
    </row>
    <row r="1033" spans="1:5" x14ac:dyDescent="0.25">
      <c r="A1033">
        <v>104712</v>
      </c>
      <c r="B1033">
        <v>5208</v>
      </c>
      <c r="C1033">
        <v>3.2549999999999999</v>
      </c>
      <c r="D1033">
        <v>124380</v>
      </c>
      <c r="E1033">
        <v>40.817799999999998</v>
      </c>
    </row>
    <row r="1034" spans="1:5" x14ac:dyDescent="0.25">
      <c r="A1034">
        <v>104745</v>
      </c>
      <c r="B1034">
        <v>5200</v>
      </c>
      <c r="C1034">
        <v>3.25</v>
      </c>
      <c r="D1034">
        <v>124145</v>
      </c>
      <c r="E1034">
        <v>40.766599999999997</v>
      </c>
    </row>
    <row r="1035" spans="1:5" x14ac:dyDescent="0.25">
      <c r="A1035">
        <v>104779</v>
      </c>
      <c r="B1035">
        <v>5192</v>
      </c>
      <c r="C1035">
        <v>3.2450000000000001</v>
      </c>
      <c r="D1035">
        <v>124181</v>
      </c>
      <c r="E1035">
        <v>40.710099999999997</v>
      </c>
    </row>
    <row r="1036" spans="1:5" x14ac:dyDescent="0.25">
      <c r="A1036">
        <v>104813</v>
      </c>
      <c r="B1036">
        <v>5184</v>
      </c>
      <c r="C1036">
        <v>3.24</v>
      </c>
      <c r="D1036">
        <v>123864</v>
      </c>
      <c r="E1036">
        <v>40.689399999999999</v>
      </c>
    </row>
    <row r="1037" spans="1:5" x14ac:dyDescent="0.25">
      <c r="A1037">
        <v>104847</v>
      </c>
      <c r="B1037">
        <v>5176</v>
      </c>
      <c r="C1037">
        <v>3.2349999999999999</v>
      </c>
      <c r="D1037">
        <v>123876</v>
      </c>
      <c r="E1037">
        <v>40.663200000000003</v>
      </c>
    </row>
    <row r="1038" spans="1:5" x14ac:dyDescent="0.25">
      <c r="A1038">
        <v>104880</v>
      </c>
      <c r="B1038">
        <v>5168</v>
      </c>
      <c r="C1038">
        <v>3.23</v>
      </c>
      <c r="D1038">
        <v>123708</v>
      </c>
      <c r="E1038">
        <v>40.622799999999998</v>
      </c>
    </row>
    <row r="1039" spans="1:5" x14ac:dyDescent="0.25">
      <c r="A1039">
        <v>104914</v>
      </c>
      <c r="B1039">
        <v>5160</v>
      </c>
      <c r="C1039">
        <v>3.2250000000000001</v>
      </c>
      <c r="D1039">
        <v>123705</v>
      </c>
      <c r="E1039">
        <v>40.630699999999997</v>
      </c>
    </row>
    <row r="1040" spans="1:5" x14ac:dyDescent="0.25">
      <c r="A1040">
        <v>104948</v>
      </c>
      <c r="B1040">
        <v>5152</v>
      </c>
      <c r="C1040">
        <v>3.22</v>
      </c>
      <c r="D1040">
        <v>123652</v>
      </c>
      <c r="E1040">
        <v>40.4801</v>
      </c>
    </row>
    <row r="1041" spans="1:5" x14ac:dyDescent="0.25">
      <c r="A1041">
        <v>104981</v>
      </c>
      <c r="B1041">
        <v>5144</v>
      </c>
      <c r="C1041">
        <v>3.2149999999999999</v>
      </c>
      <c r="D1041">
        <v>123496</v>
      </c>
      <c r="E1041">
        <v>40.554600000000001</v>
      </c>
    </row>
    <row r="1042" spans="1:5" x14ac:dyDescent="0.25">
      <c r="A1042">
        <v>105015</v>
      </c>
      <c r="B1042">
        <v>5136</v>
      </c>
      <c r="C1042">
        <v>3.21</v>
      </c>
      <c r="D1042">
        <v>123695</v>
      </c>
      <c r="E1042">
        <v>40.552900000000001</v>
      </c>
    </row>
    <row r="1043" spans="1:5" x14ac:dyDescent="0.25">
      <c r="A1043">
        <v>105049</v>
      </c>
      <c r="B1043">
        <v>5128</v>
      </c>
      <c r="C1043">
        <v>3.2050000000000001</v>
      </c>
      <c r="D1043">
        <v>123318</v>
      </c>
      <c r="E1043">
        <v>40.453499999999998</v>
      </c>
    </row>
    <row r="1044" spans="1:5" x14ac:dyDescent="0.25">
      <c r="A1044">
        <v>105082</v>
      </c>
      <c r="B1044">
        <v>5120</v>
      </c>
      <c r="C1044">
        <v>3.2</v>
      </c>
      <c r="D1044">
        <v>123431</v>
      </c>
      <c r="E1044">
        <v>40.501399999999997</v>
      </c>
    </row>
    <row r="1045" spans="1:5" x14ac:dyDescent="0.25">
      <c r="A1045">
        <v>105116</v>
      </c>
      <c r="B1045">
        <v>5112</v>
      </c>
      <c r="C1045">
        <v>3.1949999999999998</v>
      </c>
      <c r="D1045">
        <v>123207</v>
      </c>
      <c r="E1045">
        <v>40.516800000000003</v>
      </c>
    </row>
    <row r="1046" spans="1:5" x14ac:dyDescent="0.25">
      <c r="A1046">
        <v>105150</v>
      </c>
      <c r="B1046">
        <v>5104</v>
      </c>
      <c r="C1046">
        <v>3.19</v>
      </c>
      <c r="D1046">
        <v>123277</v>
      </c>
      <c r="E1046">
        <v>40.499099999999999</v>
      </c>
    </row>
    <row r="1047" spans="1:5" x14ac:dyDescent="0.25">
      <c r="A1047">
        <v>105183</v>
      </c>
      <c r="B1047">
        <v>5096</v>
      </c>
      <c r="C1047">
        <v>3.1850000000000001</v>
      </c>
      <c r="D1047">
        <v>123212</v>
      </c>
      <c r="E1047">
        <v>40.4574</v>
      </c>
    </row>
    <row r="1048" spans="1:5" x14ac:dyDescent="0.25">
      <c r="A1048">
        <v>105217</v>
      </c>
      <c r="B1048">
        <v>5088</v>
      </c>
      <c r="C1048">
        <v>3.18</v>
      </c>
      <c r="D1048">
        <v>123187</v>
      </c>
      <c r="E1048">
        <v>40.415399999999998</v>
      </c>
    </row>
    <row r="1049" spans="1:5" x14ac:dyDescent="0.25">
      <c r="A1049">
        <v>105251</v>
      </c>
      <c r="B1049">
        <v>5080</v>
      </c>
      <c r="C1049">
        <v>3.1749999999999998</v>
      </c>
      <c r="D1049">
        <v>123142</v>
      </c>
      <c r="E1049">
        <v>40.371099999999998</v>
      </c>
    </row>
    <row r="1050" spans="1:5" x14ac:dyDescent="0.25">
      <c r="A1050">
        <v>105284</v>
      </c>
      <c r="B1050">
        <v>5072</v>
      </c>
      <c r="C1050">
        <v>3.17</v>
      </c>
      <c r="D1050">
        <v>123053</v>
      </c>
      <c r="E1050">
        <v>40.331699999999998</v>
      </c>
    </row>
    <row r="1051" spans="1:5" x14ac:dyDescent="0.25">
      <c r="A1051">
        <v>105318</v>
      </c>
      <c r="B1051">
        <v>5064</v>
      </c>
      <c r="C1051">
        <v>3.165</v>
      </c>
      <c r="D1051">
        <v>123143</v>
      </c>
      <c r="E1051">
        <v>40.416699999999999</v>
      </c>
    </row>
    <row r="1052" spans="1:5" x14ac:dyDescent="0.25">
      <c r="A1052">
        <v>105352</v>
      </c>
      <c r="B1052">
        <v>5056</v>
      </c>
      <c r="C1052">
        <v>3.16</v>
      </c>
      <c r="D1052">
        <v>122972</v>
      </c>
      <c r="E1052">
        <v>40.326500000000003</v>
      </c>
    </row>
    <row r="1053" spans="1:5" x14ac:dyDescent="0.25">
      <c r="A1053">
        <v>105385</v>
      </c>
      <c r="B1053">
        <v>5048</v>
      </c>
      <c r="C1053">
        <v>3.1549999999999998</v>
      </c>
      <c r="D1053">
        <v>122936</v>
      </c>
      <c r="E1053">
        <v>40.369799999999998</v>
      </c>
    </row>
    <row r="1054" spans="1:5" x14ac:dyDescent="0.25">
      <c r="A1054">
        <v>105419</v>
      </c>
      <c r="B1054">
        <v>5040</v>
      </c>
      <c r="C1054">
        <v>3.15</v>
      </c>
      <c r="D1054">
        <v>122888</v>
      </c>
      <c r="E1054">
        <v>40.298900000000003</v>
      </c>
    </row>
    <row r="1055" spans="1:5" x14ac:dyDescent="0.25">
      <c r="A1055">
        <v>105453</v>
      </c>
      <c r="B1055">
        <v>5032</v>
      </c>
      <c r="C1055">
        <v>3.145</v>
      </c>
      <c r="D1055">
        <v>122811</v>
      </c>
      <c r="E1055">
        <v>40.291400000000003</v>
      </c>
    </row>
    <row r="1056" spans="1:5" x14ac:dyDescent="0.25">
      <c r="A1056">
        <v>105486</v>
      </c>
      <c r="B1056">
        <v>5024</v>
      </c>
      <c r="C1056">
        <v>3.14</v>
      </c>
      <c r="D1056">
        <v>122661</v>
      </c>
      <c r="E1056">
        <v>40.2746</v>
      </c>
    </row>
    <row r="1057" spans="1:5" x14ac:dyDescent="0.25">
      <c r="A1057">
        <v>105520</v>
      </c>
      <c r="B1057">
        <v>5016</v>
      </c>
      <c r="C1057">
        <v>3.1349999999999998</v>
      </c>
      <c r="D1057">
        <v>122672</v>
      </c>
      <c r="E1057">
        <v>40.254300000000001</v>
      </c>
    </row>
    <row r="1058" spans="1:5" x14ac:dyDescent="0.25">
      <c r="A1058">
        <v>105554</v>
      </c>
      <c r="B1058">
        <v>5008</v>
      </c>
      <c r="C1058">
        <v>3.13</v>
      </c>
      <c r="D1058">
        <v>122670</v>
      </c>
      <c r="E1058">
        <v>40.252299999999998</v>
      </c>
    </row>
    <row r="1059" spans="1:5" x14ac:dyDescent="0.25">
      <c r="A1059">
        <v>105587</v>
      </c>
      <c r="B1059">
        <v>5000</v>
      </c>
      <c r="C1059">
        <v>3.125</v>
      </c>
      <c r="D1059">
        <v>122686</v>
      </c>
      <c r="E1059">
        <v>40.228700000000003</v>
      </c>
    </row>
    <row r="1060" spans="1:5" x14ac:dyDescent="0.25">
      <c r="A1060">
        <v>105621</v>
      </c>
      <c r="B1060">
        <v>4992</v>
      </c>
      <c r="C1060">
        <v>3.12</v>
      </c>
      <c r="D1060">
        <v>122686</v>
      </c>
      <c r="E1060">
        <v>40.259900000000002</v>
      </c>
    </row>
    <row r="1061" spans="1:5" x14ac:dyDescent="0.25">
      <c r="A1061">
        <v>105655</v>
      </c>
      <c r="B1061">
        <v>4984</v>
      </c>
      <c r="C1061">
        <v>3.1150000000000002</v>
      </c>
      <c r="D1061">
        <v>122537</v>
      </c>
      <c r="E1061">
        <v>40.193899999999999</v>
      </c>
    </row>
    <row r="1062" spans="1:5" x14ac:dyDescent="0.25">
      <c r="A1062">
        <v>105689</v>
      </c>
      <c r="B1062">
        <v>4976</v>
      </c>
      <c r="C1062">
        <v>3.11</v>
      </c>
      <c r="D1062">
        <v>122654</v>
      </c>
      <c r="E1062">
        <v>40.186399999999999</v>
      </c>
    </row>
    <row r="1063" spans="1:5" x14ac:dyDescent="0.25">
      <c r="A1063">
        <v>105722</v>
      </c>
      <c r="B1063">
        <v>4968</v>
      </c>
      <c r="C1063">
        <v>3.105</v>
      </c>
      <c r="D1063">
        <v>122592</v>
      </c>
      <c r="E1063">
        <v>40.243499999999997</v>
      </c>
    </row>
    <row r="1064" spans="1:5" x14ac:dyDescent="0.25">
      <c r="A1064">
        <v>105756</v>
      </c>
      <c r="B1064">
        <v>4960</v>
      </c>
      <c r="C1064">
        <v>3.1</v>
      </c>
      <c r="D1064">
        <v>122606</v>
      </c>
      <c r="E1064">
        <v>40.2254</v>
      </c>
    </row>
    <row r="1065" spans="1:5" x14ac:dyDescent="0.25">
      <c r="A1065">
        <v>105790</v>
      </c>
      <c r="B1065">
        <v>4952</v>
      </c>
      <c r="C1065">
        <v>3.0950000000000002</v>
      </c>
      <c r="D1065">
        <v>122386</v>
      </c>
      <c r="E1065">
        <v>40.238500000000002</v>
      </c>
    </row>
    <row r="1066" spans="1:5" x14ac:dyDescent="0.25">
      <c r="A1066">
        <v>105823</v>
      </c>
      <c r="B1066">
        <v>4944</v>
      </c>
      <c r="C1066">
        <v>3.09</v>
      </c>
      <c r="D1066">
        <v>122539</v>
      </c>
      <c r="E1066">
        <v>40.210299999999997</v>
      </c>
    </row>
    <row r="1067" spans="1:5" x14ac:dyDescent="0.25">
      <c r="A1067">
        <v>105857</v>
      </c>
      <c r="B1067">
        <v>4936</v>
      </c>
      <c r="C1067">
        <v>3.085</v>
      </c>
      <c r="D1067">
        <v>122337</v>
      </c>
      <c r="E1067">
        <v>40.151600000000002</v>
      </c>
    </row>
    <row r="1068" spans="1:5" x14ac:dyDescent="0.25">
      <c r="A1068">
        <v>105891</v>
      </c>
      <c r="B1068">
        <v>4928</v>
      </c>
      <c r="C1068">
        <v>3.08</v>
      </c>
      <c r="D1068">
        <v>122555</v>
      </c>
      <c r="E1068">
        <v>40.1614</v>
      </c>
    </row>
    <row r="1069" spans="1:5" x14ac:dyDescent="0.25">
      <c r="A1069">
        <v>105924</v>
      </c>
      <c r="B1069">
        <v>4920</v>
      </c>
      <c r="C1069">
        <v>3.0750000000000002</v>
      </c>
      <c r="D1069">
        <v>122418</v>
      </c>
      <c r="E1069">
        <v>40.1965</v>
      </c>
    </row>
    <row r="1070" spans="1:5" x14ac:dyDescent="0.25">
      <c r="A1070">
        <v>105958</v>
      </c>
      <c r="B1070">
        <v>4912</v>
      </c>
      <c r="C1070">
        <v>3.07</v>
      </c>
      <c r="D1070">
        <v>122289</v>
      </c>
      <c r="E1070">
        <v>40.146999999999998</v>
      </c>
    </row>
    <row r="1071" spans="1:5" x14ac:dyDescent="0.25">
      <c r="A1071">
        <v>105992</v>
      </c>
      <c r="B1071">
        <v>4904</v>
      </c>
      <c r="C1071">
        <v>3.0649999999999999</v>
      </c>
      <c r="D1071">
        <v>122241</v>
      </c>
      <c r="E1071">
        <v>40.126899999999999</v>
      </c>
    </row>
    <row r="1072" spans="1:5" x14ac:dyDescent="0.25">
      <c r="A1072">
        <v>106025</v>
      </c>
      <c r="B1072">
        <v>4896</v>
      </c>
      <c r="C1072">
        <v>3.06</v>
      </c>
      <c r="D1072">
        <v>122162</v>
      </c>
      <c r="E1072">
        <v>40.107900000000001</v>
      </c>
    </row>
    <row r="1073" spans="1:5" x14ac:dyDescent="0.25">
      <c r="A1073">
        <v>106059</v>
      </c>
      <c r="B1073">
        <v>4888</v>
      </c>
      <c r="C1073">
        <v>3.0550000000000002</v>
      </c>
      <c r="D1073">
        <v>122062</v>
      </c>
      <c r="E1073">
        <v>40.0991</v>
      </c>
    </row>
    <row r="1074" spans="1:5" x14ac:dyDescent="0.25">
      <c r="A1074">
        <v>106093</v>
      </c>
      <c r="B1074">
        <v>4880</v>
      </c>
      <c r="C1074">
        <v>3.05</v>
      </c>
      <c r="D1074">
        <v>122292</v>
      </c>
      <c r="E1074">
        <v>40.156500000000001</v>
      </c>
    </row>
    <row r="1075" spans="1:5" x14ac:dyDescent="0.25">
      <c r="A1075">
        <v>106126</v>
      </c>
      <c r="B1075">
        <v>4872</v>
      </c>
      <c r="C1075">
        <v>3.0449999999999999</v>
      </c>
      <c r="D1075">
        <v>122141</v>
      </c>
      <c r="E1075">
        <v>40.128300000000003</v>
      </c>
    </row>
    <row r="1076" spans="1:5" x14ac:dyDescent="0.25">
      <c r="A1076">
        <v>106160</v>
      </c>
      <c r="B1076">
        <v>4864</v>
      </c>
      <c r="C1076">
        <v>3.04</v>
      </c>
      <c r="D1076">
        <v>122021</v>
      </c>
      <c r="E1076">
        <v>40.037700000000001</v>
      </c>
    </row>
    <row r="1077" spans="1:5" x14ac:dyDescent="0.25">
      <c r="A1077">
        <v>106194</v>
      </c>
      <c r="B1077">
        <v>4856</v>
      </c>
      <c r="C1077">
        <v>3.0350000000000001</v>
      </c>
      <c r="D1077">
        <v>122195</v>
      </c>
      <c r="E1077">
        <v>40.091799999999999</v>
      </c>
    </row>
    <row r="1078" spans="1:5" x14ac:dyDescent="0.25">
      <c r="A1078">
        <v>106227</v>
      </c>
      <c r="B1078">
        <v>4848</v>
      </c>
      <c r="C1078">
        <v>3.03</v>
      </c>
      <c r="D1078">
        <v>121804</v>
      </c>
      <c r="E1078">
        <v>39.972700000000003</v>
      </c>
    </row>
    <row r="1079" spans="1:5" x14ac:dyDescent="0.25">
      <c r="A1079">
        <v>106261</v>
      </c>
      <c r="B1079">
        <v>4840</v>
      </c>
      <c r="C1079">
        <v>3.0249999999999999</v>
      </c>
      <c r="D1079">
        <v>122056</v>
      </c>
      <c r="E1079">
        <v>40.011400000000002</v>
      </c>
    </row>
    <row r="1080" spans="1:5" x14ac:dyDescent="0.25">
      <c r="A1080">
        <v>106295</v>
      </c>
      <c r="B1080">
        <v>4832</v>
      </c>
      <c r="C1080">
        <v>3.02</v>
      </c>
      <c r="D1080">
        <v>121886</v>
      </c>
      <c r="E1080">
        <v>39.980600000000003</v>
      </c>
    </row>
    <row r="1081" spans="1:5" x14ac:dyDescent="0.25">
      <c r="A1081">
        <v>106328</v>
      </c>
      <c r="B1081">
        <v>4824</v>
      </c>
      <c r="C1081">
        <v>3.0150000000000001</v>
      </c>
      <c r="D1081">
        <v>121816</v>
      </c>
      <c r="E1081">
        <v>40.013100000000001</v>
      </c>
    </row>
    <row r="1082" spans="1:5" x14ac:dyDescent="0.25">
      <c r="A1082">
        <v>106362</v>
      </c>
      <c r="B1082">
        <v>4816</v>
      </c>
      <c r="C1082">
        <v>3.01</v>
      </c>
      <c r="D1082">
        <v>121940</v>
      </c>
      <c r="E1082">
        <v>40.004899999999999</v>
      </c>
    </row>
    <row r="1083" spans="1:5" x14ac:dyDescent="0.25">
      <c r="A1083">
        <v>106396</v>
      </c>
      <c r="B1083">
        <v>4808</v>
      </c>
      <c r="C1083">
        <v>3.0049999999999999</v>
      </c>
      <c r="D1083">
        <v>121890</v>
      </c>
      <c r="E1083">
        <v>39.921500000000002</v>
      </c>
    </row>
    <row r="1084" spans="1:5" x14ac:dyDescent="0.25">
      <c r="A1084">
        <v>106430</v>
      </c>
      <c r="B1084">
        <v>4800</v>
      </c>
      <c r="C1084">
        <v>3</v>
      </c>
      <c r="D1084">
        <v>121765</v>
      </c>
      <c r="E1084">
        <v>39.9589</v>
      </c>
    </row>
    <row r="1085" spans="1:5" x14ac:dyDescent="0.25">
      <c r="A1085">
        <v>106463</v>
      </c>
      <c r="B1085">
        <v>4792</v>
      </c>
      <c r="C1085">
        <v>2.9950000000000001</v>
      </c>
      <c r="D1085">
        <v>121929</v>
      </c>
      <c r="E1085">
        <v>40.036700000000003</v>
      </c>
    </row>
    <row r="1086" spans="1:5" x14ac:dyDescent="0.25">
      <c r="A1086">
        <v>106497</v>
      </c>
      <c r="B1086">
        <v>4784</v>
      </c>
      <c r="C1086">
        <v>2.99</v>
      </c>
      <c r="D1086">
        <v>121996</v>
      </c>
      <c r="E1086">
        <v>40.033099999999997</v>
      </c>
    </row>
    <row r="1087" spans="1:5" x14ac:dyDescent="0.25">
      <c r="A1087">
        <v>106531</v>
      </c>
      <c r="B1087">
        <v>4776</v>
      </c>
      <c r="C1087">
        <v>2.9849999999999999</v>
      </c>
      <c r="D1087">
        <v>121880</v>
      </c>
      <c r="E1087">
        <v>39.988100000000003</v>
      </c>
    </row>
    <row r="1088" spans="1:5" x14ac:dyDescent="0.25">
      <c r="A1088">
        <v>106564</v>
      </c>
      <c r="B1088">
        <v>4768</v>
      </c>
      <c r="C1088">
        <v>2.98</v>
      </c>
      <c r="D1088">
        <v>121777</v>
      </c>
      <c r="E1088">
        <v>40.0062</v>
      </c>
    </row>
    <row r="1089" spans="1:5" x14ac:dyDescent="0.25">
      <c r="A1089">
        <v>106598</v>
      </c>
      <c r="B1089">
        <v>4760</v>
      </c>
      <c r="C1089">
        <v>2.9750000000000001</v>
      </c>
      <c r="D1089">
        <v>121631</v>
      </c>
      <c r="E1089">
        <v>39.9878</v>
      </c>
    </row>
    <row r="1090" spans="1:5" x14ac:dyDescent="0.25">
      <c r="A1090">
        <v>106632</v>
      </c>
      <c r="B1090">
        <v>4752</v>
      </c>
      <c r="C1090">
        <v>2.97</v>
      </c>
      <c r="D1090">
        <v>121762</v>
      </c>
      <c r="E1090">
        <v>39.944499999999998</v>
      </c>
    </row>
    <row r="1091" spans="1:5" x14ac:dyDescent="0.25">
      <c r="A1091">
        <v>106665</v>
      </c>
      <c r="B1091">
        <v>4744</v>
      </c>
      <c r="C1091">
        <v>2.9649999999999999</v>
      </c>
      <c r="D1091">
        <v>121757</v>
      </c>
      <c r="E1091">
        <v>39.936</v>
      </c>
    </row>
    <row r="1092" spans="1:5" x14ac:dyDescent="0.25">
      <c r="A1092">
        <v>106699</v>
      </c>
      <c r="B1092">
        <v>4736</v>
      </c>
      <c r="C1092">
        <v>2.96</v>
      </c>
      <c r="D1092">
        <v>121944</v>
      </c>
      <c r="E1092">
        <v>40.021000000000001</v>
      </c>
    </row>
    <row r="1093" spans="1:5" x14ac:dyDescent="0.25">
      <c r="A1093">
        <v>106733</v>
      </c>
      <c r="B1093">
        <v>4728</v>
      </c>
      <c r="C1093">
        <v>2.9550000000000001</v>
      </c>
      <c r="D1093">
        <v>121916</v>
      </c>
      <c r="E1093">
        <v>39.953299999999999</v>
      </c>
    </row>
    <row r="1094" spans="1:5" x14ac:dyDescent="0.25">
      <c r="A1094">
        <v>106766</v>
      </c>
      <c r="B1094">
        <v>4720</v>
      </c>
      <c r="C1094">
        <v>2.95</v>
      </c>
      <c r="D1094">
        <v>121761</v>
      </c>
      <c r="E1094">
        <v>39.915900000000001</v>
      </c>
    </row>
    <row r="1095" spans="1:5" x14ac:dyDescent="0.25">
      <c r="A1095">
        <v>106800</v>
      </c>
      <c r="B1095">
        <v>4712</v>
      </c>
      <c r="C1095">
        <v>2.9449999999999998</v>
      </c>
      <c r="D1095">
        <v>121833</v>
      </c>
      <c r="E1095">
        <v>39.976599999999998</v>
      </c>
    </row>
    <row r="1096" spans="1:5" x14ac:dyDescent="0.25">
      <c r="A1096">
        <v>106834</v>
      </c>
      <c r="B1096">
        <v>4704</v>
      </c>
      <c r="C1096">
        <v>2.94</v>
      </c>
      <c r="D1096">
        <v>122122</v>
      </c>
      <c r="E1096">
        <v>39.979599999999998</v>
      </c>
    </row>
    <row r="1097" spans="1:5" x14ac:dyDescent="0.25">
      <c r="A1097">
        <v>106867</v>
      </c>
      <c r="B1097">
        <v>4696</v>
      </c>
      <c r="C1097">
        <v>2.9350000000000001</v>
      </c>
      <c r="D1097">
        <v>121815</v>
      </c>
      <c r="E1097">
        <v>39.994700000000002</v>
      </c>
    </row>
    <row r="1098" spans="1:5" x14ac:dyDescent="0.25">
      <c r="A1098">
        <v>106901</v>
      </c>
      <c r="B1098">
        <v>4688</v>
      </c>
      <c r="C1098">
        <v>2.93</v>
      </c>
      <c r="D1098">
        <v>121851</v>
      </c>
      <c r="E1098">
        <v>39.963799999999999</v>
      </c>
    </row>
    <row r="1099" spans="1:5" x14ac:dyDescent="0.25">
      <c r="A1099">
        <v>106935</v>
      </c>
      <c r="B1099">
        <v>4680</v>
      </c>
      <c r="C1099">
        <v>2.9249999999999998</v>
      </c>
      <c r="D1099">
        <v>121846</v>
      </c>
      <c r="E1099">
        <v>40.028799999999997</v>
      </c>
    </row>
    <row r="1100" spans="1:5" x14ac:dyDescent="0.25">
      <c r="A1100">
        <v>106968</v>
      </c>
      <c r="B1100">
        <v>4672</v>
      </c>
      <c r="C1100">
        <v>2.92</v>
      </c>
      <c r="D1100">
        <v>121644</v>
      </c>
      <c r="E1100">
        <v>39.897599999999997</v>
      </c>
    </row>
    <row r="1101" spans="1:5" x14ac:dyDescent="0.25">
      <c r="A1101">
        <v>107002</v>
      </c>
      <c r="B1101">
        <v>4664</v>
      </c>
      <c r="C1101">
        <v>2.915</v>
      </c>
      <c r="D1101">
        <v>121547</v>
      </c>
      <c r="E1101">
        <v>39.906399999999998</v>
      </c>
    </row>
    <row r="1102" spans="1:5" x14ac:dyDescent="0.25">
      <c r="A1102">
        <v>107036</v>
      </c>
      <c r="B1102">
        <v>4656</v>
      </c>
      <c r="C1102">
        <v>2.91</v>
      </c>
      <c r="D1102">
        <v>121454</v>
      </c>
      <c r="E1102">
        <v>39.9133</v>
      </c>
    </row>
    <row r="1103" spans="1:5" x14ac:dyDescent="0.25">
      <c r="A1103">
        <v>107070</v>
      </c>
      <c r="B1103">
        <v>4648</v>
      </c>
      <c r="C1103">
        <v>2.9049999999999998</v>
      </c>
      <c r="D1103">
        <v>121594</v>
      </c>
      <c r="E1103">
        <v>39.933999999999997</v>
      </c>
    </row>
    <row r="1104" spans="1:5" x14ac:dyDescent="0.25">
      <c r="A1104">
        <v>107103</v>
      </c>
      <c r="B1104">
        <v>4640</v>
      </c>
      <c r="C1104">
        <v>2.9</v>
      </c>
      <c r="D1104">
        <v>121667</v>
      </c>
      <c r="E1104">
        <v>39.954700000000003</v>
      </c>
    </row>
    <row r="1105" spans="1:5" x14ac:dyDescent="0.25">
      <c r="A1105">
        <v>107137</v>
      </c>
      <c r="B1105">
        <v>4632</v>
      </c>
      <c r="C1105">
        <v>2.895</v>
      </c>
      <c r="D1105">
        <v>121762</v>
      </c>
      <c r="E1105">
        <v>39.918900000000001</v>
      </c>
    </row>
    <row r="1106" spans="1:5" x14ac:dyDescent="0.25">
      <c r="A1106">
        <v>107171</v>
      </c>
      <c r="B1106">
        <v>4624</v>
      </c>
      <c r="C1106">
        <v>2.89</v>
      </c>
      <c r="D1106">
        <v>121820</v>
      </c>
      <c r="E1106">
        <v>39.9163</v>
      </c>
    </row>
    <row r="1107" spans="1:5" x14ac:dyDescent="0.25">
      <c r="A1107">
        <v>107204</v>
      </c>
      <c r="B1107">
        <v>4616</v>
      </c>
      <c r="C1107">
        <v>2.8849999999999998</v>
      </c>
      <c r="D1107">
        <v>121830</v>
      </c>
      <c r="E1107">
        <v>40.003599999999999</v>
      </c>
    </row>
    <row r="1108" spans="1:5" x14ac:dyDescent="0.25">
      <c r="A1108">
        <v>107238</v>
      </c>
      <c r="B1108">
        <v>4608</v>
      </c>
      <c r="C1108">
        <v>2.88</v>
      </c>
      <c r="D1108">
        <v>121927</v>
      </c>
      <c r="E1108">
        <v>39.956600000000002</v>
      </c>
    </row>
    <row r="1109" spans="1:5" x14ac:dyDescent="0.25">
      <c r="A1109">
        <v>107272</v>
      </c>
      <c r="B1109">
        <v>4600</v>
      </c>
      <c r="C1109">
        <v>2.875</v>
      </c>
      <c r="D1109">
        <v>122076</v>
      </c>
      <c r="E1109">
        <v>40.006799999999998</v>
      </c>
    </row>
    <row r="1110" spans="1:5" x14ac:dyDescent="0.25">
      <c r="A1110">
        <v>107305</v>
      </c>
      <c r="B1110">
        <v>4592</v>
      </c>
      <c r="C1110">
        <v>2.87</v>
      </c>
      <c r="D1110">
        <v>121754</v>
      </c>
      <c r="E1110">
        <v>39.953299999999999</v>
      </c>
    </row>
    <row r="1111" spans="1:5" x14ac:dyDescent="0.25">
      <c r="A1111">
        <v>107339</v>
      </c>
      <c r="B1111">
        <v>4584</v>
      </c>
      <c r="C1111">
        <v>2.8650000000000002</v>
      </c>
      <c r="D1111">
        <v>121769</v>
      </c>
      <c r="E1111">
        <v>39.959899999999998</v>
      </c>
    </row>
    <row r="1112" spans="1:5" x14ac:dyDescent="0.25">
      <c r="A1112">
        <v>107373</v>
      </c>
      <c r="B1112">
        <v>4576</v>
      </c>
      <c r="C1112">
        <v>2.86</v>
      </c>
      <c r="D1112">
        <v>121728</v>
      </c>
      <c r="E1112">
        <v>39.915599999999998</v>
      </c>
    </row>
    <row r="1113" spans="1:5" x14ac:dyDescent="0.25">
      <c r="A1113">
        <v>107406</v>
      </c>
      <c r="B1113">
        <v>4568</v>
      </c>
      <c r="C1113">
        <v>2.855</v>
      </c>
      <c r="D1113">
        <v>121720</v>
      </c>
      <c r="E1113">
        <v>39.979300000000002</v>
      </c>
    </row>
    <row r="1114" spans="1:5" x14ac:dyDescent="0.25">
      <c r="A1114">
        <v>107440</v>
      </c>
      <c r="B1114">
        <v>4560</v>
      </c>
      <c r="C1114">
        <v>2.85</v>
      </c>
      <c r="D1114">
        <v>121570</v>
      </c>
      <c r="E1114">
        <v>39.947099999999999</v>
      </c>
    </row>
    <row r="1115" spans="1:5" x14ac:dyDescent="0.25">
      <c r="A1115">
        <v>107474</v>
      </c>
      <c r="B1115">
        <v>4552</v>
      </c>
      <c r="C1115">
        <v>2.8450000000000002</v>
      </c>
      <c r="D1115">
        <v>121906</v>
      </c>
      <c r="E1115">
        <v>39.950099999999999</v>
      </c>
    </row>
    <row r="1116" spans="1:5" x14ac:dyDescent="0.25">
      <c r="A1116">
        <v>107507</v>
      </c>
      <c r="B1116">
        <v>4544</v>
      </c>
      <c r="C1116">
        <v>2.84</v>
      </c>
      <c r="D1116">
        <v>121765</v>
      </c>
      <c r="E1116">
        <v>40.030799999999999</v>
      </c>
    </row>
    <row r="1117" spans="1:5" x14ac:dyDescent="0.25">
      <c r="A1117">
        <v>107541</v>
      </c>
      <c r="B1117">
        <v>4536</v>
      </c>
      <c r="C1117">
        <v>2.835</v>
      </c>
      <c r="D1117">
        <v>121889</v>
      </c>
      <c r="E1117">
        <v>40.0075</v>
      </c>
    </row>
    <row r="1118" spans="1:5" x14ac:dyDescent="0.25">
      <c r="A1118">
        <v>107575</v>
      </c>
      <c r="B1118">
        <v>4528</v>
      </c>
      <c r="C1118">
        <v>2.83</v>
      </c>
      <c r="D1118">
        <v>121695</v>
      </c>
      <c r="E1118">
        <v>39.905099999999997</v>
      </c>
    </row>
    <row r="1119" spans="1:5" x14ac:dyDescent="0.25">
      <c r="A1119">
        <v>107609</v>
      </c>
      <c r="B1119">
        <v>4520</v>
      </c>
      <c r="C1119">
        <v>2.8250000000000002</v>
      </c>
      <c r="D1119">
        <v>121700</v>
      </c>
      <c r="E1119">
        <v>39.961199999999998</v>
      </c>
    </row>
    <row r="1120" spans="1:5" x14ac:dyDescent="0.25">
      <c r="A1120">
        <v>107642</v>
      </c>
      <c r="B1120">
        <v>4512</v>
      </c>
      <c r="C1120">
        <v>2.82</v>
      </c>
      <c r="D1120">
        <v>121952</v>
      </c>
      <c r="E1120">
        <v>40.082599999999999</v>
      </c>
    </row>
    <row r="1121" spans="1:5" x14ac:dyDescent="0.25">
      <c r="A1121">
        <v>107676</v>
      </c>
      <c r="B1121">
        <v>4504</v>
      </c>
      <c r="C1121">
        <v>2.8149999999999999</v>
      </c>
      <c r="D1121">
        <v>121977</v>
      </c>
      <c r="E1121">
        <v>40.035400000000003</v>
      </c>
    </row>
    <row r="1122" spans="1:5" x14ac:dyDescent="0.25">
      <c r="A1122">
        <v>107710</v>
      </c>
      <c r="B1122">
        <v>4496</v>
      </c>
      <c r="C1122">
        <v>2.81</v>
      </c>
      <c r="D1122">
        <v>121949</v>
      </c>
      <c r="E1122">
        <v>40.092199999999998</v>
      </c>
    </row>
    <row r="1123" spans="1:5" x14ac:dyDescent="0.25">
      <c r="A1123">
        <v>107743</v>
      </c>
      <c r="B1123">
        <v>4488</v>
      </c>
      <c r="C1123">
        <v>2.8050000000000002</v>
      </c>
      <c r="D1123">
        <v>122060</v>
      </c>
      <c r="E1123">
        <v>40.006500000000003</v>
      </c>
    </row>
    <row r="1124" spans="1:5" x14ac:dyDescent="0.25">
      <c r="A1124">
        <v>107777</v>
      </c>
      <c r="B1124">
        <v>4480</v>
      </c>
      <c r="C1124">
        <v>2.8</v>
      </c>
      <c r="D1124">
        <v>122160</v>
      </c>
      <c r="E1124">
        <v>40.080300000000001</v>
      </c>
    </row>
    <row r="1125" spans="1:5" x14ac:dyDescent="0.25">
      <c r="A1125">
        <v>107811</v>
      </c>
      <c r="B1125">
        <v>4472</v>
      </c>
      <c r="C1125">
        <v>2.7949999999999999</v>
      </c>
      <c r="D1125">
        <v>121867</v>
      </c>
      <c r="E1125">
        <v>39.995699999999999</v>
      </c>
    </row>
    <row r="1126" spans="1:5" x14ac:dyDescent="0.25">
      <c r="A1126">
        <v>107844</v>
      </c>
      <c r="B1126">
        <v>4464</v>
      </c>
      <c r="C1126">
        <v>2.79</v>
      </c>
      <c r="D1126">
        <v>122156</v>
      </c>
      <c r="E1126">
        <v>40.066200000000002</v>
      </c>
    </row>
    <row r="1127" spans="1:5" x14ac:dyDescent="0.25">
      <c r="A1127">
        <v>107878</v>
      </c>
      <c r="B1127">
        <v>4456</v>
      </c>
      <c r="C1127">
        <v>2.7850000000000001</v>
      </c>
      <c r="D1127">
        <v>121848</v>
      </c>
      <c r="E1127">
        <v>39.986499999999999</v>
      </c>
    </row>
    <row r="1128" spans="1:5" x14ac:dyDescent="0.25">
      <c r="A1128">
        <v>107912</v>
      </c>
      <c r="B1128">
        <v>4448</v>
      </c>
      <c r="C1128">
        <v>2.78</v>
      </c>
      <c r="D1128">
        <v>121920</v>
      </c>
      <c r="E1128">
        <v>40.1233</v>
      </c>
    </row>
    <row r="1129" spans="1:5" x14ac:dyDescent="0.25">
      <c r="A1129">
        <v>107945</v>
      </c>
      <c r="B1129">
        <v>4440</v>
      </c>
      <c r="C1129">
        <v>2.7749999999999999</v>
      </c>
      <c r="D1129">
        <v>122131</v>
      </c>
      <c r="E1129">
        <v>40.046900000000001</v>
      </c>
    </row>
    <row r="1130" spans="1:5" x14ac:dyDescent="0.25">
      <c r="A1130">
        <v>107979</v>
      </c>
      <c r="B1130">
        <v>4432</v>
      </c>
      <c r="C1130">
        <v>2.77</v>
      </c>
      <c r="D1130">
        <v>122050</v>
      </c>
      <c r="E1130">
        <v>40.099699999999999</v>
      </c>
    </row>
    <row r="1131" spans="1:5" x14ac:dyDescent="0.25">
      <c r="A1131">
        <v>108013</v>
      </c>
      <c r="B1131">
        <v>4424</v>
      </c>
      <c r="C1131">
        <v>2.7650000000000001</v>
      </c>
      <c r="D1131">
        <v>122085</v>
      </c>
      <c r="E1131">
        <v>40.0886</v>
      </c>
    </row>
    <row r="1132" spans="1:5" x14ac:dyDescent="0.25">
      <c r="A1132">
        <v>108046</v>
      </c>
      <c r="B1132">
        <v>4416</v>
      </c>
      <c r="C1132">
        <v>2.76</v>
      </c>
      <c r="D1132">
        <v>121964</v>
      </c>
      <c r="E1132">
        <v>40.070500000000003</v>
      </c>
    </row>
    <row r="1133" spans="1:5" x14ac:dyDescent="0.25">
      <c r="A1133">
        <v>108080</v>
      </c>
      <c r="B1133">
        <v>4408</v>
      </c>
      <c r="C1133">
        <v>2.7549999999999999</v>
      </c>
      <c r="D1133">
        <v>122421</v>
      </c>
      <c r="E1133">
        <v>40.201799999999999</v>
      </c>
    </row>
    <row r="1134" spans="1:5" x14ac:dyDescent="0.25">
      <c r="A1134">
        <v>108114</v>
      </c>
      <c r="B1134">
        <v>4400</v>
      </c>
      <c r="C1134">
        <v>2.75</v>
      </c>
      <c r="D1134">
        <v>122511</v>
      </c>
      <c r="E1134">
        <v>40.1571</v>
      </c>
    </row>
    <row r="1135" spans="1:5" x14ac:dyDescent="0.25">
      <c r="A1135">
        <v>108147</v>
      </c>
      <c r="B1135">
        <v>4392</v>
      </c>
      <c r="C1135">
        <v>2.7450000000000001</v>
      </c>
      <c r="D1135">
        <v>122245</v>
      </c>
      <c r="E1135">
        <v>40.090899999999998</v>
      </c>
    </row>
    <row r="1136" spans="1:5" x14ac:dyDescent="0.25">
      <c r="A1136">
        <v>108181</v>
      </c>
      <c r="B1136">
        <v>4384</v>
      </c>
      <c r="C1136">
        <v>2.74</v>
      </c>
      <c r="D1136">
        <v>122291</v>
      </c>
      <c r="E1136">
        <v>40.207000000000001</v>
      </c>
    </row>
    <row r="1137" spans="1:5" x14ac:dyDescent="0.25">
      <c r="A1137">
        <v>108215</v>
      </c>
      <c r="B1137">
        <v>4376</v>
      </c>
      <c r="C1137">
        <v>2.7349999999999999</v>
      </c>
      <c r="D1137">
        <v>122590</v>
      </c>
      <c r="E1137">
        <v>40.234900000000003</v>
      </c>
    </row>
    <row r="1138" spans="1:5" x14ac:dyDescent="0.25">
      <c r="A1138">
        <v>108249</v>
      </c>
      <c r="B1138">
        <v>4368</v>
      </c>
      <c r="C1138">
        <v>2.73</v>
      </c>
      <c r="D1138">
        <v>122570</v>
      </c>
      <c r="E1138">
        <v>40.170299999999997</v>
      </c>
    </row>
    <row r="1139" spans="1:5" x14ac:dyDescent="0.25">
      <c r="A1139">
        <v>108282</v>
      </c>
      <c r="B1139">
        <v>4360</v>
      </c>
      <c r="C1139">
        <v>2.7250000000000001</v>
      </c>
      <c r="D1139">
        <v>122716</v>
      </c>
      <c r="E1139">
        <v>40.2697</v>
      </c>
    </row>
    <row r="1140" spans="1:5" x14ac:dyDescent="0.25">
      <c r="A1140">
        <v>108316</v>
      </c>
      <c r="B1140">
        <v>4352</v>
      </c>
      <c r="C1140">
        <v>2.72</v>
      </c>
      <c r="D1140">
        <v>122771</v>
      </c>
      <c r="E1140">
        <v>40.264800000000001</v>
      </c>
    </row>
    <row r="1141" spans="1:5" x14ac:dyDescent="0.25">
      <c r="A1141">
        <v>108350</v>
      </c>
      <c r="B1141">
        <v>4344</v>
      </c>
      <c r="C1141">
        <v>2.7149999999999999</v>
      </c>
      <c r="D1141">
        <v>122440</v>
      </c>
      <c r="E1141">
        <v>40.271299999999997</v>
      </c>
    </row>
    <row r="1142" spans="1:5" x14ac:dyDescent="0.25">
      <c r="A1142">
        <v>108383</v>
      </c>
      <c r="B1142">
        <v>4336</v>
      </c>
      <c r="C1142">
        <v>2.71</v>
      </c>
      <c r="D1142">
        <v>122757</v>
      </c>
      <c r="E1142">
        <v>40.208300000000001</v>
      </c>
    </row>
    <row r="1143" spans="1:5" x14ac:dyDescent="0.25">
      <c r="A1143">
        <v>108417</v>
      </c>
      <c r="B1143">
        <v>4328</v>
      </c>
      <c r="C1143">
        <v>2.7050000000000001</v>
      </c>
      <c r="D1143">
        <v>122856</v>
      </c>
      <c r="E1143">
        <v>40.321199999999997</v>
      </c>
    </row>
    <row r="1144" spans="1:5" x14ac:dyDescent="0.25">
      <c r="A1144">
        <v>108451</v>
      </c>
      <c r="B1144">
        <v>4320</v>
      </c>
      <c r="C1144">
        <v>2.7</v>
      </c>
      <c r="D1144">
        <v>122861</v>
      </c>
      <c r="E1144">
        <v>40.385899999999999</v>
      </c>
    </row>
    <row r="1145" spans="1:5" x14ac:dyDescent="0.25">
      <c r="A1145">
        <v>108484</v>
      </c>
      <c r="B1145">
        <v>4312</v>
      </c>
      <c r="C1145">
        <v>2.6949999999999998</v>
      </c>
      <c r="D1145">
        <v>122873</v>
      </c>
      <c r="E1145">
        <v>40.323900000000002</v>
      </c>
    </row>
    <row r="1146" spans="1:5" x14ac:dyDescent="0.25">
      <c r="A1146">
        <v>108518</v>
      </c>
      <c r="B1146">
        <v>4304</v>
      </c>
      <c r="C1146">
        <v>2.69</v>
      </c>
      <c r="D1146">
        <v>122789</v>
      </c>
      <c r="E1146">
        <v>40.2789</v>
      </c>
    </row>
    <row r="1147" spans="1:5" x14ac:dyDescent="0.25">
      <c r="A1147">
        <v>108552</v>
      </c>
      <c r="B1147">
        <v>4296</v>
      </c>
      <c r="C1147">
        <v>2.6850000000000001</v>
      </c>
      <c r="D1147">
        <v>123110</v>
      </c>
      <c r="E1147">
        <v>40.357999999999997</v>
      </c>
    </row>
    <row r="1148" spans="1:5" x14ac:dyDescent="0.25">
      <c r="A1148">
        <v>108585</v>
      </c>
      <c r="B1148">
        <v>4288</v>
      </c>
      <c r="C1148">
        <v>2.68</v>
      </c>
      <c r="D1148">
        <v>123098</v>
      </c>
      <c r="E1148">
        <v>40.3307</v>
      </c>
    </row>
    <row r="1149" spans="1:5" x14ac:dyDescent="0.25">
      <c r="A1149">
        <v>108619</v>
      </c>
      <c r="B1149">
        <v>4280</v>
      </c>
      <c r="C1149">
        <v>2.6749999999999998</v>
      </c>
      <c r="D1149">
        <v>123196</v>
      </c>
      <c r="E1149">
        <v>40.390500000000003</v>
      </c>
    </row>
    <row r="1150" spans="1:5" x14ac:dyDescent="0.25">
      <c r="A1150">
        <v>108653</v>
      </c>
      <c r="B1150">
        <v>4272</v>
      </c>
      <c r="C1150">
        <v>2.67</v>
      </c>
      <c r="D1150">
        <v>123146</v>
      </c>
      <c r="E1150">
        <v>40.404600000000002</v>
      </c>
    </row>
    <row r="1151" spans="1:5" x14ac:dyDescent="0.25">
      <c r="A1151">
        <v>108686</v>
      </c>
      <c r="B1151">
        <v>4264</v>
      </c>
      <c r="C1151">
        <v>2.665</v>
      </c>
      <c r="D1151">
        <v>123127</v>
      </c>
      <c r="E1151">
        <v>40.365900000000003</v>
      </c>
    </row>
    <row r="1152" spans="1:5" x14ac:dyDescent="0.25">
      <c r="A1152">
        <v>108720</v>
      </c>
      <c r="B1152">
        <v>4256</v>
      </c>
      <c r="C1152">
        <v>2.66</v>
      </c>
      <c r="D1152">
        <v>123096</v>
      </c>
      <c r="E1152">
        <v>40.457099999999997</v>
      </c>
    </row>
    <row r="1153" spans="1:5" x14ac:dyDescent="0.25">
      <c r="A1153">
        <v>108754</v>
      </c>
      <c r="B1153">
        <v>4248</v>
      </c>
      <c r="C1153">
        <v>2.6549999999999998</v>
      </c>
      <c r="D1153">
        <v>123137</v>
      </c>
      <c r="E1153">
        <v>40.429200000000002</v>
      </c>
    </row>
    <row r="1154" spans="1:5" x14ac:dyDescent="0.25">
      <c r="A1154">
        <v>108787</v>
      </c>
      <c r="B1154">
        <v>4240</v>
      </c>
      <c r="C1154">
        <v>2.65</v>
      </c>
      <c r="D1154">
        <v>123332</v>
      </c>
      <c r="E1154">
        <v>40.419400000000003</v>
      </c>
    </row>
    <row r="1155" spans="1:5" x14ac:dyDescent="0.25">
      <c r="A1155">
        <v>108821</v>
      </c>
      <c r="B1155">
        <v>4232</v>
      </c>
      <c r="C1155">
        <v>2.645</v>
      </c>
      <c r="D1155">
        <v>123401</v>
      </c>
      <c r="E1155">
        <v>40.452800000000003</v>
      </c>
    </row>
    <row r="1156" spans="1:5" x14ac:dyDescent="0.25">
      <c r="A1156">
        <v>108855</v>
      </c>
      <c r="B1156">
        <v>4224</v>
      </c>
      <c r="C1156">
        <v>2.64</v>
      </c>
      <c r="D1156">
        <v>123332</v>
      </c>
      <c r="E1156">
        <v>40.525700000000001</v>
      </c>
    </row>
    <row r="1157" spans="1:5" x14ac:dyDescent="0.25">
      <c r="A1157">
        <v>108888</v>
      </c>
      <c r="B1157">
        <v>4216</v>
      </c>
      <c r="C1157">
        <v>2.6349999999999998</v>
      </c>
      <c r="D1157">
        <v>123584</v>
      </c>
      <c r="E1157">
        <v>40.461399999999998</v>
      </c>
    </row>
    <row r="1158" spans="1:5" x14ac:dyDescent="0.25">
      <c r="A1158">
        <v>108922</v>
      </c>
      <c r="B1158">
        <v>4208</v>
      </c>
      <c r="C1158">
        <v>2.63</v>
      </c>
      <c r="D1158">
        <v>123404</v>
      </c>
      <c r="E1158">
        <v>40.466299999999997</v>
      </c>
    </row>
    <row r="1159" spans="1:5" x14ac:dyDescent="0.25">
      <c r="A1159">
        <v>108956</v>
      </c>
      <c r="B1159">
        <v>4200</v>
      </c>
      <c r="C1159">
        <v>2.625</v>
      </c>
      <c r="D1159">
        <v>123450</v>
      </c>
      <c r="E1159">
        <v>40.490200000000002</v>
      </c>
    </row>
    <row r="1160" spans="1:5" x14ac:dyDescent="0.25">
      <c r="A1160">
        <v>108990</v>
      </c>
      <c r="B1160">
        <v>4192</v>
      </c>
      <c r="C1160">
        <v>2.62</v>
      </c>
      <c r="D1160">
        <v>123478</v>
      </c>
      <c r="E1160">
        <v>40.4696</v>
      </c>
    </row>
    <row r="1161" spans="1:5" x14ac:dyDescent="0.25">
      <c r="A1161">
        <v>109023</v>
      </c>
      <c r="B1161">
        <v>4184</v>
      </c>
      <c r="C1161">
        <v>2.6150000000000002</v>
      </c>
      <c r="D1161">
        <v>123688</v>
      </c>
      <c r="E1161">
        <v>40.556899999999999</v>
      </c>
    </row>
    <row r="1162" spans="1:5" x14ac:dyDescent="0.25">
      <c r="A1162">
        <v>109057</v>
      </c>
      <c r="B1162">
        <v>4176</v>
      </c>
      <c r="C1162">
        <v>2.61</v>
      </c>
      <c r="D1162">
        <v>123633</v>
      </c>
      <c r="E1162">
        <v>40.617600000000003</v>
      </c>
    </row>
    <row r="1163" spans="1:5" x14ac:dyDescent="0.25">
      <c r="A1163">
        <v>109091</v>
      </c>
      <c r="B1163">
        <v>4168</v>
      </c>
      <c r="C1163">
        <v>2.605</v>
      </c>
      <c r="D1163">
        <v>123762</v>
      </c>
      <c r="E1163">
        <v>40.472799999999999</v>
      </c>
    </row>
    <row r="1164" spans="1:5" x14ac:dyDescent="0.25">
      <c r="A1164">
        <v>109124</v>
      </c>
      <c r="B1164">
        <v>4160</v>
      </c>
      <c r="C1164">
        <v>2.6</v>
      </c>
      <c r="D1164">
        <v>123603</v>
      </c>
      <c r="E1164">
        <v>40.602499999999999</v>
      </c>
    </row>
    <row r="1165" spans="1:5" x14ac:dyDescent="0.25">
      <c r="A1165">
        <v>109158</v>
      </c>
      <c r="B1165">
        <v>4152</v>
      </c>
      <c r="C1165">
        <v>2.5950000000000002</v>
      </c>
      <c r="D1165">
        <v>123758</v>
      </c>
      <c r="E1165">
        <v>40.5608</v>
      </c>
    </row>
    <row r="1166" spans="1:5" x14ac:dyDescent="0.25">
      <c r="A1166">
        <v>109192</v>
      </c>
      <c r="B1166">
        <v>4144</v>
      </c>
      <c r="C1166">
        <v>2.59</v>
      </c>
      <c r="D1166">
        <v>124030</v>
      </c>
      <c r="E1166">
        <v>40.645499999999998</v>
      </c>
    </row>
    <row r="1167" spans="1:5" x14ac:dyDescent="0.25">
      <c r="A1167">
        <v>109225</v>
      </c>
      <c r="B1167">
        <v>4136</v>
      </c>
      <c r="C1167">
        <v>2.585</v>
      </c>
      <c r="D1167">
        <v>124133</v>
      </c>
      <c r="E1167">
        <v>40.725900000000003</v>
      </c>
    </row>
    <row r="1168" spans="1:5" x14ac:dyDescent="0.25">
      <c r="A1168">
        <v>109259</v>
      </c>
      <c r="B1168">
        <v>4128</v>
      </c>
      <c r="C1168">
        <v>2.58</v>
      </c>
      <c r="D1168">
        <v>124340</v>
      </c>
      <c r="E1168">
        <v>40.7744</v>
      </c>
    </row>
    <row r="1169" spans="1:5" x14ac:dyDescent="0.25">
      <c r="A1169">
        <v>109293</v>
      </c>
      <c r="B1169">
        <v>4120</v>
      </c>
      <c r="C1169">
        <v>2.5750000000000002</v>
      </c>
      <c r="D1169">
        <v>124123</v>
      </c>
      <c r="E1169">
        <v>40.790199999999999</v>
      </c>
    </row>
    <row r="1170" spans="1:5" x14ac:dyDescent="0.25">
      <c r="A1170">
        <v>109326</v>
      </c>
      <c r="B1170">
        <v>4112</v>
      </c>
      <c r="C1170">
        <v>2.57</v>
      </c>
      <c r="D1170">
        <v>124236</v>
      </c>
      <c r="E1170">
        <v>40.808900000000001</v>
      </c>
    </row>
    <row r="1171" spans="1:5" x14ac:dyDescent="0.25">
      <c r="A1171">
        <v>109360</v>
      </c>
      <c r="B1171">
        <v>4104</v>
      </c>
      <c r="C1171">
        <v>2.5649999999999999</v>
      </c>
      <c r="D1171">
        <v>124222</v>
      </c>
      <c r="E1171">
        <v>40.809600000000003</v>
      </c>
    </row>
    <row r="1172" spans="1:5" x14ac:dyDescent="0.25">
      <c r="A1172">
        <v>109394</v>
      </c>
      <c r="B1172">
        <v>4096</v>
      </c>
      <c r="C1172">
        <v>2.56</v>
      </c>
      <c r="D1172">
        <v>124551</v>
      </c>
      <c r="E1172">
        <v>40.9041</v>
      </c>
    </row>
    <row r="1173" spans="1:5" x14ac:dyDescent="0.25">
      <c r="A1173">
        <v>109427</v>
      </c>
      <c r="B1173">
        <v>4088</v>
      </c>
      <c r="C1173">
        <v>2.5550000000000002</v>
      </c>
      <c r="D1173">
        <v>124392</v>
      </c>
      <c r="E1173">
        <v>40.812800000000003</v>
      </c>
    </row>
    <row r="1174" spans="1:5" x14ac:dyDescent="0.25">
      <c r="A1174">
        <v>109461</v>
      </c>
      <c r="B1174">
        <v>4080</v>
      </c>
      <c r="C1174">
        <v>2.5499999999999998</v>
      </c>
      <c r="D1174">
        <v>124562</v>
      </c>
      <c r="E1174">
        <v>40.8857</v>
      </c>
    </row>
    <row r="1175" spans="1:5" x14ac:dyDescent="0.25">
      <c r="A1175">
        <v>109495</v>
      </c>
      <c r="B1175">
        <v>4072</v>
      </c>
      <c r="C1175">
        <v>2.5449999999999999</v>
      </c>
      <c r="D1175">
        <v>124569</v>
      </c>
      <c r="E1175">
        <v>40.909999999999997</v>
      </c>
    </row>
    <row r="1176" spans="1:5" x14ac:dyDescent="0.25">
      <c r="A1176">
        <v>109528</v>
      </c>
      <c r="B1176">
        <v>4064</v>
      </c>
      <c r="C1176">
        <v>2.54</v>
      </c>
      <c r="D1176">
        <v>124531</v>
      </c>
      <c r="E1176">
        <v>40.826900000000002</v>
      </c>
    </row>
    <row r="1177" spans="1:5" x14ac:dyDescent="0.25">
      <c r="A1177">
        <v>109562</v>
      </c>
      <c r="B1177">
        <v>4056</v>
      </c>
      <c r="C1177">
        <v>2.5350000000000001</v>
      </c>
      <c r="D1177">
        <v>124544</v>
      </c>
      <c r="E1177">
        <v>40.984099999999998</v>
      </c>
    </row>
    <row r="1178" spans="1:5" x14ac:dyDescent="0.25">
      <c r="A1178">
        <v>109596</v>
      </c>
      <c r="B1178">
        <v>4048</v>
      </c>
      <c r="C1178">
        <v>2.5299999999999998</v>
      </c>
      <c r="D1178">
        <v>124788</v>
      </c>
      <c r="E1178">
        <v>40.9178</v>
      </c>
    </row>
    <row r="1179" spans="1:5" x14ac:dyDescent="0.25">
      <c r="A1179">
        <v>109630</v>
      </c>
      <c r="B1179">
        <v>4040</v>
      </c>
      <c r="C1179">
        <v>2.5249999999999999</v>
      </c>
      <c r="D1179">
        <v>124736</v>
      </c>
      <c r="E1179">
        <v>40.939500000000002</v>
      </c>
    </row>
    <row r="1180" spans="1:5" x14ac:dyDescent="0.25">
      <c r="A1180">
        <v>109663</v>
      </c>
      <c r="B1180">
        <v>4032</v>
      </c>
      <c r="C1180">
        <v>2.52</v>
      </c>
      <c r="D1180">
        <v>125049</v>
      </c>
      <c r="E1180">
        <v>41.030700000000003</v>
      </c>
    </row>
    <row r="1181" spans="1:5" x14ac:dyDescent="0.25">
      <c r="A1181">
        <v>109697</v>
      </c>
      <c r="B1181">
        <v>4024</v>
      </c>
      <c r="C1181">
        <v>2.5150000000000001</v>
      </c>
      <c r="D1181">
        <v>125150</v>
      </c>
      <c r="E1181">
        <v>41.044499999999999</v>
      </c>
    </row>
    <row r="1182" spans="1:5" x14ac:dyDescent="0.25">
      <c r="A1182">
        <v>109731</v>
      </c>
      <c r="B1182">
        <v>4016</v>
      </c>
      <c r="C1182">
        <v>2.5099999999999998</v>
      </c>
      <c r="D1182">
        <v>124989</v>
      </c>
      <c r="E1182">
        <v>40.941499999999998</v>
      </c>
    </row>
    <row r="1183" spans="1:5" x14ac:dyDescent="0.25">
      <c r="A1183">
        <v>109764</v>
      </c>
      <c r="B1183">
        <v>4008</v>
      </c>
      <c r="C1183">
        <v>2.5049999999999999</v>
      </c>
      <c r="D1183">
        <v>125001</v>
      </c>
      <c r="E1183">
        <v>41.098999999999997</v>
      </c>
    </row>
    <row r="1184" spans="1:5" x14ac:dyDescent="0.25">
      <c r="A1184">
        <v>109798</v>
      </c>
      <c r="B1184">
        <v>4000</v>
      </c>
      <c r="C1184">
        <v>2.5</v>
      </c>
      <c r="D1184">
        <v>125502</v>
      </c>
      <c r="E1184">
        <v>41.169199999999996</v>
      </c>
    </row>
    <row r="1185" spans="1:5" x14ac:dyDescent="0.25">
      <c r="A1185">
        <v>109832</v>
      </c>
      <c r="B1185">
        <v>3992</v>
      </c>
      <c r="C1185">
        <v>2.4950000000000001</v>
      </c>
      <c r="D1185">
        <v>125468</v>
      </c>
      <c r="E1185">
        <v>41.16</v>
      </c>
    </row>
    <row r="1186" spans="1:5" x14ac:dyDescent="0.25">
      <c r="A1186">
        <v>109865</v>
      </c>
      <c r="B1186">
        <v>3984</v>
      </c>
      <c r="C1186">
        <v>2.4900000000000002</v>
      </c>
      <c r="D1186">
        <v>125146</v>
      </c>
      <c r="E1186">
        <v>41.0809</v>
      </c>
    </row>
    <row r="1187" spans="1:5" x14ac:dyDescent="0.25">
      <c r="A1187">
        <v>109899</v>
      </c>
      <c r="B1187">
        <v>3976</v>
      </c>
      <c r="C1187">
        <v>2.4849999999999999</v>
      </c>
      <c r="D1187">
        <v>125359</v>
      </c>
      <c r="E1187">
        <v>41.212200000000003</v>
      </c>
    </row>
    <row r="1188" spans="1:5" x14ac:dyDescent="0.25">
      <c r="A1188">
        <v>109933</v>
      </c>
      <c r="B1188">
        <v>3968</v>
      </c>
      <c r="C1188">
        <v>2.48</v>
      </c>
      <c r="D1188">
        <v>125795</v>
      </c>
      <c r="E1188">
        <v>41.220100000000002</v>
      </c>
    </row>
    <row r="1189" spans="1:5" x14ac:dyDescent="0.25">
      <c r="A1189">
        <v>109966</v>
      </c>
      <c r="B1189">
        <v>3960</v>
      </c>
      <c r="C1189">
        <v>2.4750000000000001</v>
      </c>
      <c r="D1189">
        <v>125664</v>
      </c>
      <c r="E1189">
        <v>41.208599999999997</v>
      </c>
    </row>
    <row r="1190" spans="1:5" x14ac:dyDescent="0.25">
      <c r="A1190">
        <v>110000</v>
      </c>
      <c r="B1190">
        <v>3952</v>
      </c>
      <c r="C1190">
        <v>2.4700000000000002</v>
      </c>
      <c r="D1190">
        <v>125643</v>
      </c>
      <c r="E1190">
        <v>41.258200000000002</v>
      </c>
    </row>
    <row r="1191" spans="1:5" x14ac:dyDescent="0.25">
      <c r="A1191">
        <v>110034</v>
      </c>
      <c r="B1191">
        <v>3944</v>
      </c>
      <c r="C1191">
        <v>2.4649999999999999</v>
      </c>
      <c r="D1191">
        <v>125800</v>
      </c>
      <c r="E1191">
        <v>41.222700000000003</v>
      </c>
    </row>
    <row r="1192" spans="1:5" x14ac:dyDescent="0.25">
      <c r="A1192">
        <v>110067</v>
      </c>
      <c r="B1192">
        <v>3936</v>
      </c>
      <c r="C1192">
        <v>2.46</v>
      </c>
      <c r="D1192">
        <v>125831</v>
      </c>
      <c r="E1192">
        <v>41.357599999999998</v>
      </c>
    </row>
    <row r="1193" spans="1:5" x14ac:dyDescent="0.25">
      <c r="A1193">
        <v>110101</v>
      </c>
      <c r="B1193">
        <v>3928</v>
      </c>
      <c r="C1193">
        <v>2.4550000000000001</v>
      </c>
      <c r="D1193">
        <v>126082</v>
      </c>
      <c r="E1193">
        <v>41.436</v>
      </c>
    </row>
    <row r="1194" spans="1:5" x14ac:dyDescent="0.25">
      <c r="A1194">
        <v>110135</v>
      </c>
      <c r="B1194">
        <v>3920</v>
      </c>
      <c r="C1194">
        <v>2.4500000000000002</v>
      </c>
      <c r="D1194">
        <v>126175</v>
      </c>
      <c r="E1194">
        <v>41.4206</v>
      </c>
    </row>
    <row r="1195" spans="1:5" x14ac:dyDescent="0.25">
      <c r="A1195">
        <v>110168</v>
      </c>
      <c r="B1195">
        <v>3912</v>
      </c>
      <c r="C1195">
        <v>2.4449999999999998</v>
      </c>
      <c r="D1195">
        <v>126207</v>
      </c>
      <c r="E1195">
        <v>41.431399999999996</v>
      </c>
    </row>
    <row r="1196" spans="1:5" x14ac:dyDescent="0.25">
      <c r="A1196">
        <v>110202</v>
      </c>
      <c r="B1196">
        <v>3904</v>
      </c>
      <c r="C1196">
        <v>2.44</v>
      </c>
      <c r="D1196">
        <v>126180</v>
      </c>
      <c r="E1196">
        <v>41.427799999999998</v>
      </c>
    </row>
    <row r="1197" spans="1:5" x14ac:dyDescent="0.25">
      <c r="A1197">
        <v>110236</v>
      </c>
      <c r="B1197">
        <v>3896</v>
      </c>
      <c r="C1197">
        <v>2.4350000000000001</v>
      </c>
      <c r="D1197">
        <v>126267</v>
      </c>
      <c r="E1197">
        <v>41.471800000000002</v>
      </c>
    </row>
    <row r="1198" spans="1:5" x14ac:dyDescent="0.25">
      <c r="A1198">
        <v>110270</v>
      </c>
      <c r="B1198">
        <v>3888</v>
      </c>
      <c r="C1198">
        <v>2.4300000000000002</v>
      </c>
      <c r="D1198">
        <v>126181</v>
      </c>
      <c r="E1198">
        <v>41.389099999999999</v>
      </c>
    </row>
    <row r="1199" spans="1:5" x14ac:dyDescent="0.25">
      <c r="A1199">
        <v>110303</v>
      </c>
      <c r="B1199">
        <v>3880</v>
      </c>
      <c r="C1199">
        <v>2.4249999999999998</v>
      </c>
      <c r="D1199">
        <v>126446</v>
      </c>
      <c r="E1199">
        <v>41.446199999999997</v>
      </c>
    </row>
    <row r="1200" spans="1:5" x14ac:dyDescent="0.25">
      <c r="A1200">
        <v>110337</v>
      </c>
      <c r="B1200">
        <v>3872</v>
      </c>
      <c r="C1200">
        <v>2.42</v>
      </c>
      <c r="D1200">
        <v>126653</v>
      </c>
      <c r="E1200">
        <v>41.549300000000002</v>
      </c>
    </row>
    <row r="1201" spans="1:5" x14ac:dyDescent="0.25">
      <c r="A1201">
        <v>110371</v>
      </c>
      <c r="B1201">
        <v>3864</v>
      </c>
      <c r="C1201">
        <v>2.415</v>
      </c>
      <c r="D1201">
        <v>126663</v>
      </c>
      <c r="E1201">
        <v>41.567</v>
      </c>
    </row>
    <row r="1202" spans="1:5" x14ac:dyDescent="0.25">
      <c r="A1202">
        <v>110404</v>
      </c>
      <c r="B1202">
        <v>3856</v>
      </c>
      <c r="C1202">
        <v>2.41</v>
      </c>
      <c r="D1202">
        <v>126700</v>
      </c>
      <c r="E1202">
        <v>41.598500000000001</v>
      </c>
    </row>
    <row r="1203" spans="1:5" x14ac:dyDescent="0.25">
      <c r="A1203">
        <v>110438</v>
      </c>
      <c r="B1203">
        <v>3848</v>
      </c>
      <c r="C1203">
        <v>2.4049999999999998</v>
      </c>
      <c r="D1203">
        <v>126910</v>
      </c>
      <c r="E1203">
        <v>41.668700000000001</v>
      </c>
    </row>
    <row r="1204" spans="1:5" x14ac:dyDescent="0.25">
      <c r="A1204">
        <v>110472</v>
      </c>
      <c r="B1204">
        <v>3840</v>
      </c>
      <c r="C1204">
        <v>2.4</v>
      </c>
      <c r="D1204">
        <v>126830</v>
      </c>
      <c r="E1204">
        <v>41.607300000000002</v>
      </c>
    </row>
    <row r="1205" spans="1:5" x14ac:dyDescent="0.25">
      <c r="A1205">
        <v>110505</v>
      </c>
      <c r="B1205">
        <v>3832</v>
      </c>
      <c r="C1205">
        <v>2.395</v>
      </c>
      <c r="D1205">
        <v>127030</v>
      </c>
      <c r="E1205">
        <v>41.682200000000002</v>
      </c>
    </row>
    <row r="1206" spans="1:5" x14ac:dyDescent="0.25">
      <c r="A1206">
        <v>110539</v>
      </c>
      <c r="B1206">
        <v>3824</v>
      </c>
      <c r="C1206">
        <v>2.39</v>
      </c>
      <c r="D1206">
        <v>127081</v>
      </c>
      <c r="E1206">
        <v>41.776299999999999</v>
      </c>
    </row>
    <row r="1207" spans="1:5" x14ac:dyDescent="0.25">
      <c r="A1207">
        <v>110573</v>
      </c>
      <c r="B1207">
        <v>3816</v>
      </c>
      <c r="C1207">
        <v>2.3849999999999998</v>
      </c>
      <c r="D1207">
        <v>127070</v>
      </c>
      <c r="E1207">
        <v>41.7166</v>
      </c>
    </row>
    <row r="1208" spans="1:5" x14ac:dyDescent="0.25">
      <c r="A1208">
        <v>110606</v>
      </c>
      <c r="B1208">
        <v>3808</v>
      </c>
      <c r="C1208">
        <v>2.38</v>
      </c>
      <c r="D1208">
        <v>127256</v>
      </c>
      <c r="E1208">
        <v>41.735300000000002</v>
      </c>
    </row>
    <row r="1209" spans="1:5" x14ac:dyDescent="0.25">
      <c r="A1209">
        <v>110640</v>
      </c>
      <c r="B1209">
        <v>3800</v>
      </c>
      <c r="C1209">
        <v>2.375</v>
      </c>
      <c r="D1209">
        <v>126941</v>
      </c>
      <c r="E1209">
        <v>41.645099999999999</v>
      </c>
    </row>
    <row r="1210" spans="1:5" x14ac:dyDescent="0.25">
      <c r="A1210">
        <v>110674</v>
      </c>
      <c r="B1210">
        <v>3792</v>
      </c>
      <c r="C1210">
        <v>2.37</v>
      </c>
      <c r="D1210">
        <v>127304</v>
      </c>
      <c r="E1210">
        <v>41.822600000000001</v>
      </c>
    </row>
    <row r="1211" spans="1:5" x14ac:dyDescent="0.25">
      <c r="A1211">
        <v>110707</v>
      </c>
      <c r="B1211">
        <v>3784</v>
      </c>
      <c r="C1211">
        <v>2.3650000000000002</v>
      </c>
      <c r="D1211">
        <v>127365</v>
      </c>
      <c r="E1211">
        <v>41.778300000000002</v>
      </c>
    </row>
    <row r="1212" spans="1:5" x14ac:dyDescent="0.25">
      <c r="A1212">
        <v>110741</v>
      </c>
      <c r="B1212">
        <v>3776</v>
      </c>
      <c r="C1212">
        <v>2.36</v>
      </c>
      <c r="D1212">
        <v>127443</v>
      </c>
      <c r="E1212">
        <v>41.881700000000002</v>
      </c>
    </row>
    <row r="1213" spans="1:5" x14ac:dyDescent="0.25">
      <c r="A1213">
        <v>110775</v>
      </c>
      <c r="B1213">
        <v>3768</v>
      </c>
      <c r="C1213">
        <v>2.355</v>
      </c>
      <c r="D1213">
        <v>127548</v>
      </c>
      <c r="E1213">
        <v>41.840299999999999</v>
      </c>
    </row>
    <row r="1214" spans="1:5" x14ac:dyDescent="0.25">
      <c r="A1214">
        <v>110808</v>
      </c>
      <c r="B1214">
        <v>3760</v>
      </c>
      <c r="C1214">
        <v>2.35</v>
      </c>
      <c r="D1214">
        <v>127441</v>
      </c>
      <c r="E1214">
        <v>41.821599999999997</v>
      </c>
    </row>
    <row r="1215" spans="1:5" x14ac:dyDescent="0.25">
      <c r="A1215">
        <v>110842</v>
      </c>
      <c r="B1215">
        <v>3752</v>
      </c>
      <c r="C1215">
        <v>2.3450000000000002</v>
      </c>
      <c r="D1215">
        <v>127693</v>
      </c>
      <c r="E1215">
        <v>41.939399999999999</v>
      </c>
    </row>
    <row r="1216" spans="1:5" x14ac:dyDescent="0.25">
      <c r="A1216">
        <v>110876</v>
      </c>
      <c r="B1216">
        <v>3744</v>
      </c>
      <c r="C1216">
        <v>2.34</v>
      </c>
      <c r="D1216">
        <v>127781</v>
      </c>
      <c r="E1216">
        <v>41.940800000000003</v>
      </c>
    </row>
    <row r="1217" spans="1:5" x14ac:dyDescent="0.25">
      <c r="A1217">
        <v>110910</v>
      </c>
      <c r="B1217">
        <v>3736</v>
      </c>
      <c r="C1217">
        <v>2.335</v>
      </c>
      <c r="D1217">
        <v>127777</v>
      </c>
      <c r="E1217">
        <v>42.002800000000001</v>
      </c>
    </row>
    <row r="1218" spans="1:5" x14ac:dyDescent="0.25">
      <c r="A1218">
        <v>110943</v>
      </c>
      <c r="B1218">
        <v>3728</v>
      </c>
      <c r="C1218">
        <v>2.33</v>
      </c>
      <c r="D1218">
        <v>128041</v>
      </c>
      <c r="E1218">
        <v>42.023099999999999</v>
      </c>
    </row>
    <row r="1219" spans="1:5" x14ac:dyDescent="0.25">
      <c r="A1219">
        <v>110977</v>
      </c>
      <c r="B1219">
        <v>3720</v>
      </c>
      <c r="C1219">
        <v>2.3250000000000002</v>
      </c>
      <c r="D1219">
        <v>128350</v>
      </c>
      <c r="E1219">
        <v>42.139600000000002</v>
      </c>
    </row>
    <row r="1220" spans="1:5" x14ac:dyDescent="0.25">
      <c r="A1220">
        <v>111011</v>
      </c>
      <c r="B1220">
        <v>3712</v>
      </c>
      <c r="C1220">
        <v>2.3199999999999998</v>
      </c>
      <c r="D1220">
        <v>128224</v>
      </c>
      <c r="E1220">
        <v>42.033999999999999</v>
      </c>
    </row>
    <row r="1221" spans="1:5" x14ac:dyDescent="0.25">
      <c r="A1221">
        <v>111044</v>
      </c>
      <c r="B1221">
        <v>3704</v>
      </c>
      <c r="C1221">
        <v>2.3149999999999999</v>
      </c>
      <c r="D1221">
        <v>128169</v>
      </c>
      <c r="E1221">
        <v>42.044499999999999</v>
      </c>
    </row>
    <row r="1222" spans="1:5" x14ac:dyDescent="0.25">
      <c r="A1222">
        <v>111078</v>
      </c>
      <c r="B1222">
        <v>3696</v>
      </c>
      <c r="C1222">
        <v>2.31</v>
      </c>
      <c r="D1222">
        <v>128350</v>
      </c>
      <c r="E1222">
        <v>42.061199999999999</v>
      </c>
    </row>
    <row r="1223" spans="1:5" x14ac:dyDescent="0.25">
      <c r="A1223">
        <v>111112</v>
      </c>
      <c r="B1223">
        <v>3688</v>
      </c>
      <c r="C1223">
        <v>2.3050000000000002</v>
      </c>
      <c r="D1223">
        <v>128738</v>
      </c>
      <c r="E1223">
        <v>42.2804</v>
      </c>
    </row>
    <row r="1224" spans="1:5" x14ac:dyDescent="0.25">
      <c r="A1224">
        <v>111145</v>
      </c>
      <c r="B1224">
        <v>3680</v>
      </c>
      <c r="C1224">
        <v>2.2999999999999998</v>
      </c>
      <c r="D1224">
        <v>128790</v>
      </c>
      <c r="E1224">
        <v>42.229500000000002</v>
      </c>
    </row>
    <row r="1225" spans="1:5" x14ac:dyDescent="0.25">
      <c r="A1225">
        <v>111179</v>
      </c>
      <c r="B1225">
        <v>3672</v>
      </c>
      <c r="C1225">
        <v>2.2949999999999999</v>
      </c>
      <c r="D1225">
        <v>128795</v>
      </c>
      <c r="E1225">
        <v>42.200299999999999</v>
      </c>
    </row>
    <row r="1226" spans="1:5" x14ac:dyDescent="0.25">
      <c r="A1226">
        <v>111213</v>
      </c>
      <c r="B1226">
        <v>3664</v>
      </c>
      <c r="C1226">
        <v>2.29</v>
      </c>
      <c r="D1226">
        <v>128865</v>
      </c>
      <c r="E1226">
        <v>42.267299999999999</v>
      </c>
    </row>
    <row r="1227" spans="1:5" x14ac:dyDescent="0.25">
      <c r="A1227">
        <v>111246</v>
      </c>
      <c r="B1227">
        <v>3656</v>
      </c>
      <c r="C1227">
        <v>2.2850000000000001</v>
      </c>
      <c r="D1227">
        <v>128883</v>
      </c>
      <c r="E1227">
        <v>42.322400000000002</v>
      </c>
    </row>
    <row r="1228" spans="1:5" x14ac:dyDescent="0.25">
      <c r="A1228">
        <v>111280</v>
      </c>
      <c r="B1228">
        <v>3648</v>
      </c>
      <c r="C1228">
        <v>2.2799999999999998</v>
      </c>
      <c r="D1228">
        <v>129025</v>
      </c>
      <c r="E1228">
        <v>42.311300000000003</v>
      </c>
    </row>
    <row r="1229" spans="1:5" x14ac:dyDescent="0.25">
      <c r="A1229">
        <v>111314</v>
      </c>
      <c r="B1229">
        <v>3640</v>
      </c>
      <c r="C1229">
        <v>2.2749999999999999</v>
      </c>
      <c r="D1229">
        <v>128912</v>
      </c>
      <c r="E1229">
        <v>42.392699999999998</v>
      </c>
    </row>
    <row r="1230" spans="1:5" x14ac:dyDescent="0.25">
      <c r="A1230">
        <v>111347</v>
      </c>
      <c r="B1230">
        <v>3632</v>
      </c>
      <c r="C1230">
        <v>2.27</v>
      </c>
      <c r="D1230">
        <v>129185</v>
      </c>
      <c r="E1230">
        <v>42.3703</v>
      </c>
    </row>
    <row r="1231" spans="1:5" x14ac:dyDescent="0.25">
      <c r="A1231">
        <v>111381</v>
      </c>
      <c r="B1231">
        <v>3624</v>
      </c>
      <c r="C1231">
        <v>2.2650000000000001</v>
      </c>
      <c r="D1231">
        <v>129402</v>
      </c>
      <c r="E1231">
        <v>42.454700000000003</v>
      </c>
    </row>
    <row r="1232" spans="1:5" x14ac:dyDescent="0.25">
      <c r="A1232">
        <v>111415</v>
      </c>
      <c r="B1232">
        <v>3616</v>
      </c>
      <c r="C1232">
        <v>2.2599999999999998</v>
      </c>
      <c r="D1232">
        <v>129474</v>
      </c>
      <c r="E1232">
        <v>42.454000000000001</v>
      </c>
    </row>
    <row r="1233" spans="1:5" x14ac:dyDescent="0.25">
      <c r="A1233">
        <v>111449</v>
      </c>
      <c r="B1233">
        <v>3608</v>
      </c>
      <c r="C1233">
        <v>2.2549999999999999</v>
      </c>
      <c r="D1233">
        <v>129340</v>
      </c>
      <c r="E1233">
        <v>42.3812</v>
      </c>
    </row>
    <row r="1234" spans="1:5" x14ac:dyDescent="0.25">
      <c r="A1234">
        <v>111482</v>
      </c>
      <c r="B1234">
        <v>3600</v>
      </c>
      <c r="C1234">
        <v>2.25</v>
      </c>
      <c r="D1234">
        <v>129509</v>
      </c>
      <c r="E1234">
        <v>42.491799999999998</v>
      </c>
    </row>
    <row r="1235" spans="1:5" x14ac:dyDescent="0.25">
      <c r="A1235">
        <v>111516</v>
      </c>
      <c r="B1235">
        <v>3592</v>
      </c>
      <c r="C1235">
        <v>2.2450000000000001</v>
      </c>
      <c r="D1235">
        <v>129584</v>
      </c>
      <c r="E1235">
        <v>42.523899999999998</v>
      </c>
    </row>
    <row r="1236" spans="1:5" x14ac:dyDescent="0.25">
      <c r="A1236">
        <v>111550</v>
      </c>
      <c r="B1236">
        <v>3584</v>
      </c>
      <c r="C1236">
        <v>2.2400000000000002</v>
      </c>
      <c r="D1236">
        <v>129588</v>
      </c>
      <c r="E1236">
        <v>42.520299999999999</v>
      </c>
    </row>
    <row r="1237" spans="1:5" x14ac:dyDescent="0.25">
      <c r="A1237">
        <v>111583</v>
      </c>
      <c r="B1237">
        <v>3576</v>
      </c>
      <c r="C1237">
        <v>2.2349999999999999</v>
      </c>
      <c r="D1237">
        <v>129814</v>
      </c>
      <c r="E1237">
        <v>42.529200000000003</v>
      </c>
    </row>
    <row r="1238" spans="1:5" x14ac:dyDescent="0.25">
      <c r="A1238">
        <v>111617</v>
      </c>
      <c r="B1238">
        <v>3568</v>
      </c>
      <c r="C1238">
        <v>2.23</v>
      </c>
      <c r="D1238">
        <v>129850</v>
      </c>
      <c r="E1238">
        <v>42.6723</v>
      </c>
    </row>
    <row r="1239" spans="1:5" x14ac:dyDescent="0.25">
      <c r="A1239">
        <v>111651</v>
      </c>
      <c r="B1239">
        <v>3560</v>
      </c>
      <c r="C1239">
        <v>2.2250000000000001</v>
      </c>
      <c r="D1239">
        <v>130077</v>
      </c>
      <c r="E1239">
        <v>42.657800000000002</v>
      </c>
    </row>
    <row r="1240" spans="1:5" x14ac:dyDescent="0.25">
      <c r="A1240">
        <v>111684</v>
      </c>
      <c r="B1240">
        <v>3552</v>
      </c>
      <c r="C1240">
        <v>2.2200000000000002</v>
      </c>
      <c r="D1240">
        <v>130099</v>
      </c>
      <c r="E1240">
        <v>42.680799999999998</v>
      </c>
    </row>
    <row r="1241" spans="1:5" x14ac:dyDescent="0.25">
      <c r="A1241">
        <v>111718</v>
      </c>
      <c r="B1241">
        <v>3544</v>
      </c>
      <c r="C1241">
        <v>2.2149999999999999</v>
      </c>
      <c r="D1241">
        <v>130409</v>
      </c>
      <c r="E1241">
        <v>42.874699999999997</v>
      </c>
    </row>
    <row r="1242" spans="1:5" x14ac:dyDescent="0.25">
      <c r="A1242">
        <v>111752</v>
      </c>
      <c r="B1242">
        <v>3536</v>
      </c>
      <c r="C1242">
        <v>2.21</v>
      </c>
      <c r="D1242">
        <v>130176</v>
      </c>
      <c r="E1242">
        <v>42.817</v>
      </c>
    </row>
    <row r="1243" spans="1:5" x14ac:dyDescent="0.25">
      <c r="A1243">
        <v>111785</v>
      </c>
      <c r="B1243">
        <v>3528</v>
      </c>
      <c r="C1243">
        <v>2.2050000000000001</v>
      </c>
      <c r="D1243">
        <v>130255</v>
      </c>
      <c r="E1243">
        <v>42.757899999999999</v>
      </c>
    </row>
    <row r="1244" spans="1:5" x14ac:dyDescent="0.25">
      <c r="A1244">
        <v>111819</v>
      </c>
      <c r="B1244">
        <v>3520</v>
      </c>
      <c r="C1244">
        <v>2.2000000000000002</v>
      </c>
      <c r="D1244">
        <v>130464</v>
      </c>
      <c r="E1244">
        <v>42.834000000000003</v>
      </c>
    </row>
    <row r="1245" spans="1:5" x14ac:dyDescent="0.25">
      <c r="A1245">
        <v>111853</v>
      </c>
      <c r="B1245">
        <v>3512</v>
      </c>
      <c r="C1245">
        <v>2.1949999999999998</v>
      </c>
      <c r="D1245">
        <v>130833</v>
      </c>
      <c r="E1245">
        <v>42.890500000000003</v>
      </c>
    </row>
    <row r="1246" spans="1:5" x14ac:dyDescent="0.25">
      <c r="A1246">
        <v>111886</v>
      </c>
      <c r="B1246">
        <v>3504</v>
      </c>
      <c r="C1246">
        <v>2.19</v>
      </c>
      <c r="D1246">
        <v>130709</v>
      </c>
      <c r="E1246">
        <v>42.880299999999998</v>
      </c>
    </row>
    <row r="1247" spans="1:5" x14ac:dyDescent="0.25">
      <c r="A1247">
        <v>111920</v>
      </c>
      <c r="B1247">
        <v>3496</v>
      </c>
      <c r="C1247">
        <v>2.1850000000000001</v>
      </c>
      <c r="D1247">
        <v>130879</v>
      </c>
      <c r="E1247">
        <v>43.010300000000001</v>
      </c>
    </row>
    <row r="1248" spans="1:5" x14ac:dyDescent="0.25">
      <c r="A1248">
        <v>111954</v>
      </c>
      <c r="B1248">
        <v>3488</v>
      </c>
      <c r="C1248">
        <v>2.1800000000000002</v>
      </c>
      <c r="D1248">
        <v>130836</v>
      </c>
      <c r="E1248">
        <v>43.023099999999999</v>
      </c>
    </row>
    <row r="1249" spans="1:5" x14ac:dyDescent="0.25">
      <c r="A1249">
        <v>111988</v>
      </c>
      <c r="B1249">
        <v>3480</v>
      </c>
      <c r="C1249">
        <v>2.1749999999999998</v>
      </c>
      <c r="D1249">
        <v>131224</v>
      </c>
      <c r="E1249">
        <v>43.074300000000001</v>
      </c>
    </row>
    <row r="1250" spans="1:5" x14ac:dyDescent="0.25">
      <c r="A1250">
        <v>112021</v>
      </c>
      <c r="B1250">
        <v>3472</v>
      </c>
      <c r="C1250">
        <v>2.17</v>
      </c>
      <c r="D1250">
        <v>131209</v>
      </c>
      <c r="E1250">
        <v>42.993200000000002</v>
      </c>
    </row>
    <row r="1251" spans="1:5" x14ac:dyDescent="0.25">
      <c r="A1251">
        <v>112055</v>
      </c>
      <c r="B1251">
        <v>3464</v>
      </c>
      <c r="C1251">
        <v>2.165</v>
      </c>
      <c r="D1251">
        <v>131393</v>
      </c>
      <c r="E1251">
        <v>43.101500000000001</v>
      </c>
    </row>
    <row r="1252" spans="1:5" x14ac:dyDescent="0.25">
      <c r="A1252">
        <v>112089</v>
      </c>
      <c r="B1252">
        <v>3456</v>
      </c>
      <c r="C1252">
        <v>2.16</v>
      </c>
      <c r="D1252">
        <v>131330</v>
      </c>
      <c r="E1252">
        <v>43.1402</v>
      </c>
    </row>
    <row r="1253" spans="1:5" x14ac:dyDescent="0.25">
      <c r="A1253">
        <v>112122</v>
      </c>
      <c r="B1253">
        <v>3448</v>
      </c>
      <c r="C1253">
        <v>2.1549999999999998</v>
      </c>
      <c r="D1253">
        <v>131460</v>
      </c>
      <c r="E1253">
        <v>43.115600000000001</v>
      </c>
    </row>
    <row r="1254" spans="1:5" x14ac:dyDescent="0.25">
      <c r="A1254">
        <v>112156</v>
      </c>
      <c r="B1254">
        <v>3440</v>
      </c>
      <c r="C1254">
        <v>2.15</v>
      </c>
      <c r="D1254">
        <v>131593</v>
      </c>
      <c r="E1254">
        <v>43.217399999999998</v>
      </c>
    </row>
    <row r="1255" spans="1:5" x14ac:dyDescent="0.25">
      <c r="A1255">
        <v>112190</v>
      </c>
      <c r="B1255">
        <v>3432</v>
      </c>
      <c r="C1255">
        <v>2.145</v>
      </c>
      <c r="D1255">
        <v>132004</v>
      </c>
      <c r="E1255">
        <v>43.310200000000002</v>
      </c>
    </row>
    <row r="1256" spans="1:5" x14ac:dyDescent="0.25">
      <c r="A1256">
        <v>112223</v>
      </c>
      <c r="B1256">
        <v>3424</v>
      </c>
      <c r="C1256">
        <v>2.14</v>
      </c>
      <c r="D1256">
        <v>131925</v>
      </c>
      <c r="E1256">
        <v>43.289900000000003</v>
      </c>
    </row>
    <row r="1257" spans="1:5" x14ac:dyDescent="0.25">
      <c r="A1257">
        <v>112257</v>
      </c>
      <c r="B1257">
        <v>3416</v>
      </c>
      <c r="C1257">
        <v>2.1349999999999998</v>
      </c>
      <c r="D1257">
        <v>131903</v>
      </c>
      <c r="E1257">
        <v>43.317100000000003</v>
      </c>
    </row>
    <row r="1258" spans="1:5" x14ac:dyDescent="0.25">
      <c r="A1258">
        <v>112291</v>
      </c>
      <c r="B1258">
        <v>3408</v>
      </c>
      <c r="C1258">
        <v>2.13</v>
      </c>
      <c r="D1258">
        <v>132224</v>
      </c>
      <c r="E1258">
        <v>43.343400000000003</v>
      </c>
    </row>
    <row r="1259" spans="1:5" x14ac:dyDescent="0.25">
      <c r="A1259">
        <v>112324</v>
      </c>
      <c r="B1259">
        <v>3400</v>
      </c>
      <c r="C1259">
        <v>2.125</v>
      </c>
      <c r="D1259">
        <v>132182</v>
      </c>
      <c r="E1259">
        <v>43.408999999999999</v>
      </c>
    </row>
    <row r="1260" spans="1:5" x14ac:dyDescent="0.25">
      <c r="A1260">
        <v>112358</v>
      </c>
      <c r="B1260">
        <v>3392</v>
      </c>
      <c r="C1260">
        <v>2.12</v>
      </c>
      <c r="D1260">
        <v>132368</v>
      </c>
      <c r="E1260">
        <v>43.384999999999998</v>
      </c>
    </row>
    <row r="1261" spans="1:5" x14ac:dyDescent="0.25">
      <c r="A1261">
        <v>112392</v>
      </c>
      <c r="B1261">
        <v>3384</v>
      </c>
      <c r="C1261">
        <v>2.1150000000000002</v>
      </c>
      <c r="D1261">
        <v>132429</v>
      </c>
      <c r="E1261">
        <v>43.473999999999997</v>
      </c>
    </row>
    <row r="1262" spans="1:5" x14ac:dyDescent="0.25">
      <c r="A1262">
        <v>112425</v>
      </c>
      <c r="B1262">
        <v>3376</v>
      </c>
      <c r="C1262">
        <v>2.11</v>
      </c>
      <c r="D1262">
        <v>132322</v>
      </c>
      <c r="E1262">
        <v>43.444800000000001</v>
      </c>
    </row>
    <row r="1263" spans="1:5" x14ac:dyDescent="0.25">
      <c r="A1263">
        <v>112459</v>
      </c>
      <c r="B1263">
        <v>3368</v>
      </c>
      <c r="C1263">
        <v>2.105</v>
      </c>
      <c r="D1263">
        <v>132592</v>
      </c>
      <c r="E1263">
        <v>43.555700000000002</v>
      </c>
    </row>
    <row r="1264" spans="1:5" x14ac:dyDescent="0.25">
      <c r="A1264">
        <v>112493</v>
      </c>
      <c r="B1264">
        <v>3360</v>
      </c>
      <c r="C1264">
        <v>2.1</v>
      </c>
      <c r="D1264">
        <v>132740</v>
      </c>
      <c r="E1264">
        <v>43.563200000000002</v>
      </c>
    </row>
    <row r="1265" spans="1:5" x14ac:dyDescent="0.25">
      <c r="A1265">
        <v>112527</v>
      </c>
      <c r="B1265">
        <v>3352</v>
      </c>
      <c r="C1265">
        <v>2.0950000000000002</v>
      </c>
      <c r="D1265">
        <v>132790</v>
      </c>
      <c r="E1265">
        <v>43.590200000000003</v>
      </c>
    </row>
    <row r="1266" spans="1:5" x14ac:dyDescent="0.25">
      <c r="A1266">
        <v>112560</v>
      </c>
      <c r="B1266">
        <v>3344</v>
      </c>
      <c r="C1266">
        <v>2.09</v>
      </c>
      <c r="D1266">
        <v>133149</v>
      </c>
      <c r="E1266">
        <v>43.687600000000003</v>
      </c>
    </row>
    <row r="1267" spans="1:5" x14ac:dyDescent="0.25">
      <c r="A1267">
        <v>112594</v>
      </c>
      <c r="B1267">
        <v>3336</v>
      </c>
      <c r="C1267">
        <v>2.085</v>
      </c>
      <c r="D1267">
        <v>133084</v>
      </c>
      <c r="E1267">
        <v>43.674199999999999</v>
      </c>
    </row>
    <row r="1268" spans="1:5" x14ac:dyDescent="0.25">
      <c r="A1268">
        <v>112628</v>
      </c>
      <c r="B1268">
        <v>3328</v>
      </c>
      <c r="C1268">
        <v>2.08</v>
      </c>
      <c r="D1268">
        <v>133246</v>
      </c>
      <c r="E1268">
        <v>43.792999999999999</v>
      </c>
    </row>
    <row r="1269" spans="1:5" x14ac:dyDescent="0.25">
      <c r="A1269">
        <v>112661</v>
      </c>
      <c r="B1269">
        <v>3320</v>
      </c>
      <c r="C1269">
        <v>2.0750000000000002</v>
      </c>
      <c r="D1269">
        <v>133388</v>
      </c>
      <c r="E1269">
        <v>43.823799999999999</v>
      </c>
    </row>
    <row r="1270" spans="1:5" x14ac:dyDescent="0.25">
      <c r="A1270">
        <v>112695</v>
      </c>
      <c r="B1270">
        <v>3312</v>
      </c>
      <c r="C1270">
        <v>2.0699999999999998</v>
      </c>
      <c r="D1270">
        <v>133454</v>
      </c>
      <c r="E1270">
        <v>43.79</v>
      </c>
    </row>
    <row r="1271" spans="1:5" x14ac:dyDescent="0.25">
      <c r="A1271">
        <v>112729</v>
      </c>
      <c r="B1271">
        <v>3304</v>
      </c>
      <c r="C1271">
        <v>2.0649999999999999</v>
      </c>
      <c r="D1271">
        <v>133584</v>
      </c>
      <c r="E1271">
        <v>43.835599999999999</v>
      </c>
    </row>
    <row r="1272" spans="1:5" x14ac:dyDescent="0.25">
      <c r="A1272">
        <v>112762</v>
      </c>
      <c r="B1272">
        <v>3296</v>
      </c>
      <c r="C1272">
        <v>2.06</v>
      </c>
      <c r="D1272">
        <v>133866</v>
      </c>
      <c r="E1272">
        <v>43.926900000000003</v>
      </c>
    </row>
    <row r="1273" spans="1:5" x14ac:dyDescent="0.25">
      <c r="A1273">
        <v>112796</v>
      </c>
      <c r="B1273">
        <v>3288</v>
      </c>
      <c r="C1273">
        <v>2.0550000000000002</v>
      </c>
      <c r="D1273">
        <v>133689</v>
      </c>
      <c r="E1273">
        <v>43.951799999999999</v>
      </c>
    </row>
    <row r="1274" spans="1:5" x14ac:dyDescent="0.25">
      <c r="A1274">
        <v>112830</v>
      </c>
      <c r="B1274">
        <v>3280</v>
      </c>
      <c r="C1274">
        <v>2.0499999999999998</v>
      </c>
      <c r="D1274">
        <v>133999</v>
      </c>
      <c r="E1274">
        <v>43.942900000000002</v>
      </c>
    </row>
    <row r="1275" spans="1:5" x14ac:dyDescent="0.25">
      <c r="A1275">
        <v>112863</v>
      </c>
      <c r="B1275">
        <v>3272</v>
      </c>
      <c r="C1275">
        <v>2.0449999999999999</v>
      </c>
      <c r="D1275">
        <v>133964</v>
      </c>
      <c r="E1275">
        <v>43.949199999999998</v>
      </c>
    </row>
    <row r="1276" spans="1:5" x14ac:dyDescent="0.25">
      <c r="A1276">
        <v>112897</v>
      </c>
      <c r="B1276">
        <v>3264</v>
      </c>
      <c r="C1276">
        <v>2.04</v>
      </c>
      <c r="D1276">
        <v>134361</v>
      </c>
      <c r="E1276">
        <v>44.043399999999998</v>
      </c>
    </row>
    <row r="1277" spans="1:5" x14ac:dyDescent="0.25">
      <c r="A1277">
        <v>112931</v>
      </c>
      <c r="B1277">
        <v>3256</v>
      </c>
      <c r="C1277">
        <v>2.0350000000000001</v>
      </c>
      <c r="D1277">
        <v>134114</v>
      </c>
      <c r="E1277">
        <v>44.0306</v>
      </c>
    </row>
    <row r="1278" spans="1:5" x14ac:dyDescent="0.25">
      <c r="A1278">
        <v>112964</v>
      </c>
      <c r="B1278">
        <v>3248</v>
      </c>
      <c r="C1278">
        <v>2.0299999999999998</v>
      </c>
      <c r="D1278">
        <v>134218</v>
      </c>
      <c r="E1278">
        <v>44.0017</v>
      </c>
    </row>
    <row r="1279" spans="1:5" x14ac:dyDescent="0.25">
      <c r="A1279">
        <v>112998</v>
      </c>
      <c r="B1279">
        <v>3240</v>
      </c>
      <c r="C1279">
        <v>2.0249999999999999</v>
      </c>
      <c r="D1279">
        <v>134562</v>
      </c>
      <c r="E1279">
        <v>44.155299999999997</v>
      </c>
    </row>
    <row r="1280" spans="1:5" x14ac:dyDescent="0.25">
      <c r="A1280">
        <v>113032</v>
      </c>
      <c r="B1280">
        <v>3232</v>
      </c>
      <c r="C1280">
        <v>2.02</v>
      </c>
      <c r="D1280">
        <v>134380</v>
      </c>
      <c r="E1280">
        <v>44.180900000000001</v>
      </c>
    </row>
    <row r="1281" spans="1:5" x14ac:dyDescent="0.25">
      <c r="A1281">
        <v>113065</v>
      </c>
      <c r="B1281">
        <v>3224</v>
      </c>
      <c r="C1281">
        <v>2.0150000000000001</v>
      </c>
      <c r="D1281">
        <v>134572</v>
      </c>
      <c r="E1281">
        <v>44.179900000000004</v>
      </c>
    </row>
    <row r="1282" spans="1:5" x14ac:dyDescent="0.25">
      <c r="A1282">
        <v>113099</v>
      </c>
      <c r="B1282">
        <v>3216</v>
      </c>
      <c r="C1282">
        <v>2.0099999999999998</v>
      </c>
      <c r="D1282">
        <v>134874</v>
      </c>
      <c r="E1282">
        <v>44.306899999999999</v>
      </c>
    </row>
    <row r="1283" spans="1:5" x14ac:dyDescent="0.25">
      <c r="A1283">
        <v>113133</v>
      </c>
      <c r="B1283">
        <v>3208</v>
      </c>
      <c r="C1283">
        <v>2.0049999999999999</v>
      </c>
      <c r="D1283">
        <v>134639</v>
      </c>
      <c r="E1283">
        <v>44.204799999999999</v>
      </c>
    </row>
    <row r="1284" spans="1:5" x14ac:dyDescent="0.25">
      <c r="A1284">
        <v>113166</v>
      </c>
      <c r="B1284">
        <v>3200</v>
      </c>
      <c r="C1284">
        <v>2</v>
      </c>
      <c r="D1284">
        <v>134915</v>
      </c>
      <c r="E1284">
        <v>44.324599999999997</v>
      </c>
    </row>
    <row r="1285" spans="1:5" x14ac:dyDescent="0.25">
      <c r="A1285">
        <v>113200</v>
      </c>
      <c r="B1285">
        <v>3192</v>
      </c>
      <c r="C1285">
        <v>1.9950000000000001</v>
      </c>
      <c r="D1285">
        <v>135107</v>
      </c>
      <c r="E1285">
        <v>44.232399999999998</v>
      </c>
    </row>
    <row r="1286" spans="1:5" x14ac:dyDescent="0.25">
      <c r="A1286">
        <v>113234</v>
      </c>
      <c r="B1286">
        <v>3184</v>
      </c>
      <c r="C1286">
        <v>1.99</v>
      </c>
      <c r="D1286">
        <v>135125</v>
      </c>
      <c r="E1286">
        <v>44.412199999999999</v>
      </c>
    </row>
    <row r="1287" spans="1:5" x14ac:dyDescent="0.25">
      <c r="A1287">
        <v>113268</v>
      </c>
      <c r="B1287">
        <v>3176</v>
      </c>
      <c r="C1287">
        <v>1.9850000000000001</v>
      </c>
      <c r="D1287">
        <v>135259</v>
      </c>
      <c r="E1287">
        <v>44.385599999999997</v>
      </c>
    </row>
    <row r="1288" spans="1:5" x14ac:dyDescent="0.25">
      <c r="A1288">
        <v>113301</v>
      </c>
      <c r="B1288">
        <v>3168</v>
      </c>
      <c r="C1288">
        <v>1.98</v>
      </c>
      <c r="D1288">
        <v>135363</v>
      </c>
      <c r="E1288">
        <v>44.377400000000002</v>
      </c>
    </row>
    <row r="1289" spans="1:5" x14ac:dyDescent="0.25">
      <c r="A1289">
        <v>113335</v>
      </c>
      <c r="B1289">
        <v>3160</v>
      </c>
      <c r="C1289">
        <v>1.9750000000000001</v>
      </c>
      <c r="D1289">
        <v>135516</v>
      </c>
      <c r="E1289">
        <v>44.475900000000003</v>
      </c>
    </row>
    <row r="1290" spans="1:5" x14ac:dyDescent="0.25">
      <c r="A1290">
        <v>113369</v>
      </c>
      <c r="B1290">
        <v>3152</v>
      </c>
      <c r="C1290">
        <v>1.97</v>
      </c>
      <c r="D1290">
        <v>135589</v>
      </c>
      <c r="E1290">
        <v>44.540500000000002</v>
      </c>
    </row>
    <row r="1291" spans="1:5" x14ac:dyDescent="0.25">
      <c r="A1291">
        <v>113402</v>
      </c>
      <c r="B1291">
        <v>3144</v>
      </c>
      <c r="C1291">
        <v>1.9650000000000001</v>
      </c>
      <c r="D1291">
        <v>135595</v>
      </c>
      <c r="E1291">
        <v>44.5396</v>
      </c>
    </row>
    <row r="1292" spans="1:5" x14ac:dyDescent="0.25">
      <c r="A1292">
        <v>113436</v>
      </c>
      <c r="B1292">
        <v>3136</v>
      </c>
      <c r="C1292">
        <v>1.96</v>
      </c>
      <c r="D1292">
        <v>135718</v>
      </c>
      <c r="E1292">
        <v>44.563800000000001</v>
      </c>
    </row>
    <row r="1293" spans="1:5" x14ac:dyDescent="0.25">
      <c r="A1293">
        <v>113470</v>
      </c>
      <c r="B1293">
        <v>3128</v>
      </c>
      <c r="C1293">
        <v>1.9550000000000001</v>
      </c>
      <c r="D1293">
        <v>135807</v>
      </c>
      <c r="E1293">
        <v>44.547800000000002</v>
      </c>
    </row>
    <row r="1294" spans="1:5" x14ac:dyDescent="0.25">
      <c r="A1294">
        <v>113503</v>
      </c>
      <c r="B1294">
        <v>3120</v>
      </c>
      <c r="C1294">
        <v>1.95</v>
      </c>
      <c r="D1294">
        <v>135830</v>
      </c>
      <c r="E1294">
        <v>44.575699999999998</v>
      </c>
    </row>
    <row r="1295" spans="1:5" x14ac:dyDescent="0.25">
      <c r="A1295">
        <v>113537</v>
      </c>
      <c r="B1295">
        <v>3112</v>
      </c>
      <c r="C1295">
        <v>1.9450000000000001</v>
      </c>
      <c r="D1295">
        <v>136223</v>
      </c>
      <c r="E1295">
        <v>44.699399999999997</v>
      </c>
    </row>
    <row r="1296" spans="1:5" x14ac:dyDescent="0.25">
      <c r="A1296">
        <v>113571</v>
      </c>
      <c r="B1296">
        <v>3104</v>
      </c>
      <c r="C1296">
        <v>1.94</v>
      </c>
      <c r="D1296">
        <v>136046</v>
      </c>
      <c r="E1296">
        <v>44.7059</v>
      </c>
    </row>
    <row r="1297" spans="1:5" x14ac:dyDescent="0.25">
      <c r="A1297">
        <v>113604</v>
      </c>
      <c r="B1297">
        <v>3096</v>
      </c>
      <c r="C1297">
        <v>1.9350000000000001</v>
      </c>
      <c r="D1297">
        <v>136337</v>
      </c>
      <c r="E1297">
        <v>44.746000000000002</v>
      </c>
    </row>
    <row r="1298" spans="1:5" x14ac:dyDescent="0.25">
      <c r="A1298">
        <v>113638</v>
      </c>
      <c r="B1298">
        <v>3088</v>
      </c>
      <c r="C1298">
        <v>1.93</v>
      </c>
      <c r="D1298">
        <v>136424</v>
      </c>
      <c r="E1298">
        <v>44.744300000000003</v>
      </c>
    </row>
    <row r="1299" spans="1:5" x14ac:dyDescent="0.25">
      <c r="A1299">
        <v>113672</v>
      </c>
      <c r="B1299">
        <v>3080</v>
      </c>
      <c r="C1299">
        <v>1.925</v>
      </c>
      <c r="D1299">
        <v>136531</v>
      </c>
      <c r="E1299">
        <v>44.810299999999998</v>
      </c>
    </row>
    <row r="1300" spans="1:5" x14ac:dyDescent="0.25">
      <c r="A1300">
        <v>113705</v>
      </c>
      <c r="B1300">
        <v>3072</v>
      </c>
      <c r="C1300">
        <v>1.92</v>
      </c>
      <c r="D1300">
        <v>136523</v>
      </c>
      <c r="E1300">
        <v>44.823099999999997</v>
      </c>
    </row>
    <row r="1301" spans="1:5" x14ac:dyDescent="0.25">
      <c r="A1301">
        <v>113739</v>
      </c>
      <c r="B1301">
        <v>3064</v>
      </c>
      <c r="C1301">
        <v>1.915</v>
      </c>
      <c r="D1301">
        <v>136829</v>
      </c>
      <c r="E1301">
        <v>44.957599999999999</v>
      </c>
    </row>
    <row r="1302" spans="1:5" x14ac:dyDescent="0.25">
      <c r="A1302">
        <v>113773</v>
      </c>
      <c r="B1302">
        <v>3056</v>
      </c>
      <c r="C1302">
        <v>1.91</v>
      </c>
      <c r="D1302">
        <v>136735</v>
      </c>
      <c r="E1302">
        <v>44.895299999999999</v>
      </c>
    </row>
    <row r="1303" spans="1:5" x14ac:dyDescent="0.25">
      <c r="A1303">
        <v>113806</v>
      </c>
      <c r="B1303">
        <v>3048</v>
      </c>
      <c r="C1303">
        <v>1.905</v>
      </c>
      <c r="D1303">
        <v>136775</v>
      </c>
      <c r="E1303">
        <v>44.9435</v>
      </c>
    </row>
    <row r="1304" spans="1:5" x14ac:dyDescent="0.25">
      <c r="A1304">
        <v>113840</v>
      </c>
      <c r="B1304">
        <v>3040</v>
      </c>
      <c r="C1304">
        <v>1.9</v>
      </c>
      <c r="D1304">
        <v>137091</v>
      </c>
      <c r="E1304">
        <v>44.9908</v>
      </c>
    </row>
    <row r="1305" spans="1:5" x14ac:dyDescent="0.25">
      <c r="A1305">
        <v>113874</v>
      </c>
      <c r="B1305">
        <v>3032</v>
      </c>
      <c r="C1305">
        <v>1.895</v>
      </c>
      <c r="D1305">
        <v>137156</v>
      </c>
      <c r="E1305">
        <v>45.02</v>
      </c>
    </row>
    <row r="1306" spans="1:5" x14ac:dyDescent="0.25">
      <c r="A1306">
        <v>113908</v>
      </c>
      <c r="B1306">
        <v>3024</v>
      </c>
      <c r="C1306">
        <v>1.89</v>
      </c>
      <c r="D1306">
        <v>137340</v>
      </c>
      <c r="E1306">
        <v>45.044600000000003</v>
      </c>
    </row>
    <row r="1307" spans="1:5" x14ac:dyDescent="0.25">
      <c r="A1307">
        <v>113941</v>
      </c>
      <c r="B1307">
        <v>3016</v>
      </c>
      <c r="C1307">
        <v>1.885</v>
      </c>
      <c r="D1307">
        <v>137080</v>
      </c>
      <c r="E1307">
        <v>44.995699999999999</v>
      </c>
    </row>
    <row r="1308" spans="1:5" x14ac:dyDescent="0.25">
      <c r="A1308">
        <v>113975</v>
      </c>
      <c r="B1308">
        <v>3008</v>
      </c>
      <c r="C1308">
        <v>1.88</v>
      </c>
      <c r="D1308">
        <v>137440</v>
      </c>
      <c r="E1308">
        <v>45.102400000000003</v>
      </c>
    </row>
    <row r="1309" spans="1:5" x14ac:dyDescent="0.25">
      <c r="A1309">
        <v>114009</v>
      </c>
      <c r="B1309">
        <v>3000</v>
      </c>
      <c r="C1309">
        <v>1.875</v>
      </c>
      <c r="D1309">
        <v>137617</v>
      </c>
      <c r="E1309">
        <v>45.151899999999998</v>
      </c>
    </row>
    <row r="1310" spans="1:5" x14ac:dyDescent="0.25">
      <c r="A1310">
        <v>114042</v>
      </c>
      <c r="B1310">
        <v>2992</v>
      </c>
      <c r="C1310">
        <v>1.87</v>
      </c>
      <c r="D1310">
        <v>137717</v>
      </c>
      <c r="E1310">
        <v>45.193300000000001</v>
      </c>
    </row>
    <row r="1311" spans="1:5" x14ac:dyDescent="0.25">
      <c r="A1311">
        <v>114076</v>
      </c>
      <c r="B1311">
        <v>2984</v>
      </c>
      <c r="C1311">
        <v>1.865</v>
      </c>
      <c r="D1311">
        <v>137612</v>
      </c>
      <c r="E1311">
        <v>45.156500000000001</v>
      </c>
    </row>
    <row r="1312" spans="1:5" x14ac:dyDescent="0.25">
      <c r="A1312">
        <v>114110</v>
      </c>
      <c r="B1312">
        <v>2976</v>
      </c>
      <c r="C1312">
        <v>1.86</v>
      </c>
      <c r="D1312">
        <v>137672</v>
      </c>
      <c r="E1312">
        <v>45.2455</v>
      </c>
    </row>
    <row r="1313" spans="1:5" x14ac:dyDescent="0.25">
      <c r="A1313">
        <v>114143</v>
      </c>
      <c r="B1313">
        <v>2968</v>
      </c>
      <c r="C1313">
        <v>1.855</v>
      </c>
      <c r="D1313">
        <v>138065</v>
      </c>
      <c r="E1313">
        <v>45.23</v>
      </c>
    </row>
    <row r="1314" spans="1:5" x14ac:dyDescent="0.25">
      <c r="A1314">
        <v>114177</v>
      </c>
      <c r="B1314">
        <v>2960</v>
      </c>
      <c r="C1314">
        <v>1.85</v>
      </c>
      <c r="D1314">
        <v>138152</v>
      </c>
      <c r="E1314">
        <v>45.3249</v>
      </c>
    </row>
    <row r="1315" spans="1:5" x14ac:dyDescent="0.25">
      <c r="A1315">
        <v>114211</v>
      </c>
      <c r="B1315">
        <v>2952</v>
      </c>
      <c r="C1315">
        <v>1.845</v>
      </c>
      <c r="D1315">
        <v>138107</v>
      </c>
      <c r="E1315">
        <v>45.309100000000001</v>
      </c>
    </row>
    <row r="1316" spans="1:5" x14ac:dyDescent="0.25">
      <c r="A1316">
        <v>114244</v>
      </c>
      <c r="B1316">
        <v>2944</v>
      </c>
      <c r="C1316">
        <v>1.84</v>
      </c>
      <c r="D1316">
        <v>138221</v>
      </c>
      <c r="E1316">
        <v>45.352800000000002</v>
      </c>
    </row>
    <row r="1317" spans="1:5" x14ac:dyDescent="0.25">
      <c r="A1317">
        <v>114278</v>
      </c>
      <c r="B1317">
        <v>2936</v>
      </c>
      <c r="C1317">
        <v>1.835</v>
      </c>
      <c r="D1317">
        <v>138476</v>
      </c>
      <c r="E1317">
        <v>45.412799999999997</v>
      </c>
    </row>
    <row r="1318" spans="1:5" x14ac:dyDescent="0.25">
      <c r="A1318">
        <v>114312</v>
      </c>
      <c r="B1318">
        <v>2928</v>
      </c>
      <c r="C1318">
        <v>1.83</v>
      </c>
      <c r="D1318">
        <v>138347</v>
      </c>
      <c r="E1318">
        <v>45.367899999999999</v>
      </c>
    </row>
    <row r="1319" spans="1:5" x14ac:dyDescent="0.25">
      <c r="A1319">
        <v>114345</v>
      </c>
      <c r="B1319">
        <v>2920</v>
      </c>
      <c r="C1319">
        <v>1.825</v>
      </c>
      <c r="D1319">
        <v>138646</v>
      </c>
      <c r="E1319">
        <v>45.4758</v>
      </c>
    </row>
    <row r="1320" spans="1:5" x14ac:dyDescent="0.25">
      <c r="A1320">
        <v>114379</v>
      </c>
      <c r="B1320">
        <v>2912</v>
      </c>
      <c r="C1320">
        <v>1.82</v>
      </c>
      <c r="D1320">
        <v>138624</v>
      </c>
      <c r="E1320">
        <v>45.452500000000001</v>
      </c>
    </row>
    <row r="1321" spans="1:5" x14ac:dyDescent="0.25">
      <c r="A1321">
        <v>114413</v>
      </c>
      <c r="B1321">
        <v>2904</v>
      </c>
      <c r="C1321">
        <v>1.8149999999999999</v>
      </c>
      <c r="D1321">
        <v>138452</v>
      </c>
      <c r="E1321">
        <v>45.505699999999997</v>
      </c>
    </row>
    <row r="1322" spans="1:5" x14ac:dyDescent="0.25">
      <c r="A1322">
        <v>114458</v>
      </c>
      <c r="B1322">
        <v>2896</v>
      </c>
      <c r="C1322">
        <v>1.81</v>
      </c>
      <c r="D1322">
        <v>139062</v>
      </c>
      <c r="E1322">
        <v>45.591700000000003</v>
      </c>
    </row>
    <row r="1323" spans="1:5" x14ac:dyDescent="0.25">
      <c r="A1323">
        <v>114491</v>
      </c>
      <c r="B1323">
        <v>2888</v>
      </c>
      <c r="C1323">
        <v>1.8049999999999999</v>
      </c>
      <c r="D1323">
        <v>139321</v>
      </c>
      <c r="E1323">
        <v>45.6419</v>
      </c>
    </row>
    <row r="1324" spans="1:5" x14ac:dyDescent="0.25">
      <c r="A1324">
        <v>114525</v>
      </c>
      <c r="B1324">
        <v>2880</v>
      </c>
      <c r="C1324">
        <v>1.8</v>
      </c>
      <c r="D1324">
        <v>139023</v>
      </c>
      <c r="E1324">
        <v>45.554900000000004</v>
      </c>
    </row>
    <row r="1325" spans="1:5" x14ac:dyDescent="0.25">
      <c r="A1325">
        <v>114559</v>
      </c>
      <c r="B1325">
        <v>2872</v>
      </c>
      <c r="C1325">
        <v>1.7949999999999999</v>
      </c>
      <c r="D1325">
        <v>139188</v>
      </c>
      <c r="E1325">
        <v>45.659300000000002</v>
      </c>
    </row>
    <row r="1326" spans="1:5" x14ac:dyDescent="0.25">
      <c r="A1326">
        <v>114593</v>
      </c>
      <c r="B1326">
        <v>2864</v>
      </c>
      <c r="C1326">
        <v>1.79</v>
      </c>
      <c r="D1326">
        <v>139331</v>
      </c>
      <c r="E1326">
        <v>45.695700000000002</v>
      </c>
    </row>
    <row r="1327" spans="1:5" x14ac:dyDescent="0.25">
      <c r="A1327">
        <v>114626</v>
      </c>
      <c r="B1327">
        <v>2856</v>
      </c>
      <c r="C1327">
        <v>1.7849999999999999</v>
      </c>
      <c r="D1327">
        <v>139157</v>
      </c>
      <c r="E1327">
        <v>45.714700000000001</v>
      </c>
    </row>
    <row r="1328" spans="1:5" x14ac:dyDescent="0.25">
      <c r="A1328">
        <v>114660</v>
      </c>
      <c r="B1328">
        <v>2848</v>
      </c>
      <c r="C1328">
        <v>1.78</v>
      </c>
      <c r="D1328">
        <v>139312</v>
      </c>
      <c r="E1328">
        <v>45.665799999999997</v>
      </c>
    </row>
    <row r="1329" spans="1:5" x14ac:dyDescent="0.25">
      <c r="A1329">
        <v>114694</v>
      </c>
      <c r="B1329">
        <v>2840</v>
      </c>
      <c r="C1329">
        <v>1.7749999999999999</v>
      </c>
      <c r="D1329">
        <v>139570</v>
      </c>
      <c r="E1329">
        <v>45.755400000000002</v>
      </c>
    </row>
    <row r="1330" spans="1:5" x14ac:dyDescent="0.25">
      <c r="A1330">
        <v>114727</v>
      </c>
      <c r="B1330">
        <v>2832</v>
      </c>
      <c r="C1330">
        <v>1.77</v>
      </c>
      <c r="D1330">
        <v>139754</v>
      </c>
      <c r="E1330">
        <v>45.757399999999997</v>
      </c>
    </row>
    <row r="1331" spans="1:5" x14ac:dyDescent="0.25">
      <c r="A1331">
        <v>114761</v>
      </c>
      <c r="B1331">
        <v>2824</v>
      </c>
      <c r="C1331">
        <v>1.7649999999999999</v>
      </c>
      <c r="D1331">
        <v>139570</v>
      </c>
      <c r="E1331">
        <v>45.816499999999998</v>
      </c>
    </row>
    <row r="1332" spans="1:5" x14ac:dyDescent="0.25">
      <c r="A1332">
        <v>114795</v>
      </c>
      <c r="B1332">
        <v>2816</v>
      </c>
      <c r="C1332">
        <v>1.76</v>
      </c>
      <c r="D1332">
        <v>139750</v>
      </c>
      <c r="E1332">
        <v>45.809600000000003</v>
      </c>
    </row>
    <row r="1333" spans="1:5" x14ac:dyDescent="0.25">
      <c r="A1333">
        <v>114828</v>
      </c>
      <c r="B1333">
        <v>2808</v>
      </c>
      <c r="C1333">
        <v>1.7549999999999999</v>
      </c>
      <c r="D1333">
        <v>139679</v>
      </c>
      <c r="E1333">
        <v>45.766599999999997</v>
      </c>
    </row>
    <row r="1334" spans="1:5" x14ac:dyDescent="0.25">
      <c r="A1334">
        <v>114862</v>
      </c>
      <c r="B1334">
        <v>2800</v>
      </c>
      <c r="C1334">
        <v>1.75</v>
      </c>
      <c r="D1334">
        <v>139827</v>
      </c>
      <c r="E1334">
        <v>45.842399999999998</v>
      </c>
    </row>
    <row r="1335" spans="1:5" x14ac:dyDescent="0.25">
      <c r="A1335">
        <v>114896</v>
      </c>
      <c r="B1335">
        <v>2792</v>
      </c>
      <c r="C1335">
        <v>1.7450000000000001</v>
      </c>
      <c r="D1335">
        <v>139937</v>
      </c>
      <c r="E1335">
        <v>45.9435</v>
      </c>
    </row>
    <row r="1336" spans="1:5" x14ac:dyDescent="0.25">
      <c r="A1336">
        <v>114929</v>
      </c>
      <c r="B1336">
        <v>2784</v>
      </c>
      <c r="C1336">
        <v>1.74</v>
      </c>
      <c r="D1336">
        <v>140015</v>
      </c>
      <c r="E1336">
        <v>45.929000000000002</v>
      </c>
    </row>
    <row r="1337" spans="1:5" x14ac:dyDescent="0.25">
      <c r="A1337">
        <v>114963</v>
      </c>
      <c r="B1337">
        <v>2776</v>
      </c>
      <c r="C1337">
        <v>1.7350000000000001</v>
      </c>
      <c r="D1337">
        <v>139906</v>
      </c>
      <c r="E1337">
        <v>45.910299999999999</v>
      </c>
    </row>
    <row r="1338" spans="1:5" x14ac:dyDescent="0.25">
      <c r="A1338">
        <v>114997</v>
      </c>
      <c r="B1338">
        <v>2768</v>
      </c>
      <c r="C1338">
        <v>1.73</v>
      </c>
      <c r="D1338">
        <v>140040</v>
      </c>
      <c r="E1338">
        <v>45.993699999999997</v>
      </c>
    </row>
    <row r="1339" spans="1:5" x14ac:dyDescent="0.25">
      <c r="A1339">
        <v>115030</v>
      </c>
      <c r="B1339">
        <v>2760</v>
      </c>
      <c r="C1339">
        <v>1.7250000000000001</v>
      </c>
      <c r="D1339">
        <v>140371</v>
      </c>
      <c r="E1339">
        <v>45.9602</v>
      </c>
    </row>
    <row r="1340" spans="1:5" x14ac:dyDescent="0.25">
      <c r="A1340">
        <v>115064</v>
      </c>
      <c r="B1340">
        <v>2752</v>
      </c>
      <c r="C1340">
        <v>1.72</v>
      </c>
      <c r="D1340">
        <v>140451</v>
      </c>
      <c r="E1340">
        <v>46.048499999999997</v>
      </c>
    </row>
    <row r="1341" spans="1:5" x14ac:dyDescent="0.25">
      <c r="A1341">
        <v>115098</v>
      </c>
      <c r="B1341">
        <v>2744</v>
      </c>
      <c r="C1341">
        <v>1.7150000000000001</v>
      </c>
      <c r="D1341">
        <v>140479</v>
      </c>
      <c r="E1341">
        <v>46.063899999999997</v>
      </c>
    </row>
    <row r="1342" spans="1:5" x14ac:dyDescent="0.25">
      <c r="A1342">
        <v>115131</v>
      </c>
      <c r="B1342">
        <v>2736</v>
      </c>
      <c r="C1342">
        <v>1.71</v>
      </c>
      <c r="D1342">
        <v>140634</v>
      </c>
      <c r="E1342">
        <v>46.1</v>
      </c>
    </row>
    <row r="1343" spans="1:5" x14ac:dyDescent="0.25">
      <c r="A1343">
        <v>115165</v>
      </c>
      <c r="B1343">
        <v>2728</v>
      </c>
      <c r="C1343">
        <v>1.7050000000000001</v>
      </c>
      <c r="D1343">
        <v>140563</v>
      </c>
      <c r="E1343">
        <v>46.143999999999998</v>
      </c>
    </row>
    <row r="1344" spans="1:5" x14ac:dyDescent="0.25">
      <c r="A1344">
        <v>115199</v>
      </c>
      <c r="B1344">
        <v>2720</v>
      </c>
      <c r="C1344">
        <v>1.7</v>
      </c>
      <c r="D1344">
        <v>140739</v>
      </c>
      <c r="E1344">
        <v>46.181100000000001</v>
      </c>
    </row>
    <row r="1345" spans="1:5" x14ac:dyDescent="0.25">
      <c r="A1345">
        <v>115233</v>
      </c>
      <c r="B1345">
        <v>2712</v>
      </c>
      <c r="C1345">
        <v>1.6950000000000001</v>
      </c>
      <c r="D1345">
        <v>140633</v>
      </c>
      <c r="E1345">
        <v>46.1952</v>
      </c>
    </row>
    <row r="1346" spans="1:5" x14ac:dyDescent="0.25">
      <c r="A1346">
        <v>115266</v>
      </c>
      <c r="B1346">
        <v>2704</v>
      </c>
      <c r="C1346">
        <v>1.69</v>
      </c>
      <c r="D1346">
        <v>140839</v>
      </c>
      <c r="E1346">
        <v>46.181399999999996</v>
      </c>
    </row>
    <row r="1347" spans="1:5" x14ac:dyDescent="0.25">
      <c r="A1347">
        <v>115300</v>
      </c>
      <c r="B1347">
        <v>2696</v>
      </c>
      <c r="C1347">
        <v>1.6850000000000001</v>
      </c>
      <c r="D1347">
        <v>141118</v>
      </c>
      <c r="E1347">
        <v>46.218200000000003</v>
      </c>
    </row>
    <row r="1348" spans="1:5" x14ac:dyDescent="0.25">
      <c r="A1348">
        <v>115334</v>
      </c>
      <c r="B1348">
        <v>2688</v>
      </c>
      <c r="C1348">
        <v>1.68</v>
      </c>
      <c r="D1348">
        <v>140992</v>
      </c>
      <c r="E1348">
        <v>46.197499999999998</v>
      </c>
    </row>
    <row r="1349" spans="1:5" x14ac:dyDescent="0.25">
      <c r="A1349">
        <v>115367</v>
      </c>
      <c r="B1349">
        <v>2680</v>
      </c>
      <c r="C1349">
        <v>1.675</v>
      </c>
      <c r="D1349">
        <v>141090</v>
      </c>
      <c r="E1349">
        <v>46.319600000000001</v>
      </c>
    </row>
    <row r="1350" spans="1:5" x14ac:dyDescent="0.25">
      <c r="A1350">
        <v>115401</v>
      </c>
      <c r="B1350">
        <v>2672</v>
      </c>
      <c r="C1350">
        <v>1.67</v>
      </c>
      <c r="D1350">
        <v>141381</v>
      </c>
      <c r="E1350">
        <v>46.3521</v>
      </c>
    </row>
    <row r="1351" spans="1:5" x14ac:dyDescent="0.25">
      <c r="A1351">
        <v>115435</v>
      </c>
      <c r="B1351">
        <v>2664</v>
      </c>
      <c r="C1351">
        <v>1.665</v>
      </c>
      <c r="D1351">
        <v>141350</v>
      </c>
      <c r="E1351">
        <v>46.328099999999999</v>
      </c>
    </row>
    <row r="1352" spans="1:5" x14ac:dyDescent="0.25">
      <c r="A1352">
        <v>115468</v>
      </c>
      <c r="B1352">
        <v>2656</v>
      </c>
      <c r="C1352">
        <v>1.66</v>
      </c>
      <c r="D1352">
        <v>141367</v>
      </c>
      <c r="E1352">
        <v>46.391800000000003</v>
      </c>
    </row>
    <row r="1353" spans="1:5" x14ac:dyDescent="0.25">
      <c r="A1353">
        <v>115502</v>
      </c>
      <c r="B1353">
        <v>2648</v>
      </c>
      <c r="C1353">
        <v>1.655</v>
      </c>
      <c r="D1353">
        <v>141464</v>
      </c>
      <c r="E1353">
        <v>46.296599999999998</v>
      </c>
    </row>
    <row r="1354" spans="1:5" x14ac:dyDescent="0.25">
      <c r="A1354">
        <v>115536</v>
      </c>
      <c r="B1354">
        <v>2640</v>
      </c>
      <c r="C1354">
        <v>1.65</v>
      </c>
      <c r="D1354">
        <v>141658</v>
      </c>
      <c r="E1354">
        <v>46.394399999999997</v>
      </c>
    </row>
    <row r="1355" spans="1:5" x14ac:dyDescent="0.25">
      <c r="A1355">
        <v>115569</v>
      </c>
      <c r="B1355">
        <v>2632</v>
      </c>
      <c r="C1355">
        <v>1.645</v>
      </c>
      <c r="D1355">
        <v>141540</v>
      </c>
      <c r="E1355">
        <v>46.411499999999997</v>
      </c>
    </row>
    <row r="1356" spans="1:5" x14ac:dyDescent="0.25">
      <c r="A1356">
        <v>115603</v>
      </c>
      <c r="B1356">
        <v>2624</v>
      </c>
      <c r="C1356">
        <v>1.64</v>
      </c>
      <c r="D1356">
        <v>141863</v>
      </c>
      <c r="E1356">
        <v>46.513199999999998</v>
      </c>
    </row>
    <row r="1357" spans="1:5" x14ac:dyDescent="0.25">
      <c r="A1357">
        <v>115637</v>
      </c>
      <c r="B1357">
        <v>2616</v>
      </c>
      <c r="C1357">
        <v>1.635</v>
      </c>
      <c r="D1357">
        <v>141747</v>
      </c>
      <c r="E1357">
        <v>46.443600000000004</v>
      </c>
    </row>
    <row r="1358" spans="1:5" x14ac:dyDescent="0.25">
      <c r="A1358">
        <v>115671</v>
      </c>
      <c r="B1358">
        <v>2608</v>
      </c>
      <c r="C1358">
        <v>1.63</v>
      </c>
      <c r="D1358">
        <v>141738</v>
      </c>
      <c r="E1358">
        <v>46.450800000000001</v>
      </c>
    </row>
    <row r="1359" spans="1:5" x14ac:dyDescent="0.25">
      <c r="A1359">
        <v>115704</v>
      </c>
      <c r="B1359">
        <v>2600</v>
      </c>
      <c r="C1359">
        <v>1.625</v>
      </c>
      <c r="D1359">
        <v>141793</v>
      </c>
      <c r="E1359">
        <v>46.476799999999997</v>
      </c>
    </row>
    <row r="1360" spans="1:5" x14ac:dyDescent="0.25">
      <c r="A1360">
        <v>115738</v>
      </c>
      <c r="B1360">
        <v>2592</v>
      </c>
      <c r="C1360">
        <v>1.62</v>
      </c>
      <c r="D1360">
        <v>141996</v>
      </c>
      <c r="E1360">
        <v>46.510199999999998</v>
      </c>
    </row>
    <row r="1361" spans="1:5" x14ac:dyDescent="0.25">
      <c r="A1361">
        <v>115772</v>
      </c>
      <c r="B1361">
        <v>2584</v>
      </c>
      <c r="C1361">
        <v>1.615</v>
      </c>
      <c r="D1361">
        <v>141892</v>
      </c>
      <c r="E1361">
        <v>46.535200000000003</v>
      </c>
    </row>
    <row r="1362" spans="1:5" x14ac:dyDescent="0.25">
      <c r="A1362">
        <v>115805</v>
      </c>
      <c r="B1362">
        <v>2576</v>
      </c>
      <c r="C1362">
        <v>1.61</v>
      </c>
      <c r="D1362">
        <v>142040</v>
      </c>
      <c r="E1362">
        <v>46.558799999999998</v>
      </c>
    </row>
    <row r="1363" spans="1:5" x14ac:dyDescent="0.25">
      <c r="A1363">
        <v>115839</v>
      </c>
      <c r="B1363">
        <v>2568</v>
      </c>
      <c r="C1363">
        <v>1.605</v>
      </c>
      <c r="D1363">
        <v>142188</v>
      </c>
      <c r="E1363">
        <v>46.608699999999999</v>
      </c>
    </row>
    <row r="1364" spans="1:5" x14ac:dyDescent="0.25">
      <c r="A1364">
        <v>115873</v>
      </c>
      <c r="B1364">
        <v>2560</v>
      </c>
      <c r="C1364">
        <v>1.6</v>
      </c>
      <c r="D1364">
        <v>142065</v>
      </c>
      <c r="E1364">
        <v>46.574599999999997</v>
      </c>
    </row>
    <row r="1365" spans="1:5" x14ac:dyDescent="0.25">
      <c r="A1365">
        <v>115906</v>
      </c>
      <c r="B1365">
        <v>2552</v>
      </c>
      <c r="C1365">
        <v>1.595</v>
      </c>
      <c r="D1365">
        <v>141997</v>
      </c>
      <c r="E1365">
        <v>46.610700000000001</v>
      </c>
    </row>
    <row r="1366" spans="1:5" x14ac:dyDescent="0.25">
      <c r="A1366">
        <v>115940</v>
      </c>
      <c r="B1366">
        <v>2544</v>
      </c>
      <c r="C1366">
        <v>1.59</v>
      </c>
      <c r="D1366">
        <v>142356</v>
      </c>
      <c r="E1366">
        <v>46.660200000000003</v>
      </c>
    </row>
    <row r="1367" spans="1:5" x14ac:dyDescent="0.25">
      <c r="A1367">
        <v>115974</v>
      </c>
      <c r="B1367">
        <v>2536</v>
      </c>
      <c r="C1367">
        <v>1.585</v>
      </c>
      <c r="D1367">
        <v>142429</v>
      </c>
      <c r="E1367">
        <v>46.703200000000002</v>
      </c>
    </row>
    <row r="1368" spans="1:5" x14ac:dyDescent="0.25">
      <c r="A1368">
        <v>116007</v>
      </c>
      <c r="B1368">
        <v>2528</v>
      </c>
      <c r="C1368">
        <v>1.58</v>
      </c>
      <c r="D1368">
        <v>142387</v>
      </c>
      <c r="E1368">
        <v>46.698300000000003</v>
      </c>
    </row>
    <row r="1369" spans="1:5" x14ac:dyDescent="0.25">
      <c r="A1369">
        <v>116041</v>
      </c>
      <c r="B1369">
        <v>2520</v>
      </c>
      <c r="C1369">
        <v>1.575</v>
      </c>
      <c r="D1369">
        <v>142252</v>
      </c>
      <c r="E1369">
        <v>46.674999999999997</v>
      </c>
    </row>
    <row r="1370" spans="1:5" x14ac:dyDescent="0.25">
      <c r="A1370">
        <v>116075</v>
      </c>
      <c r="B1370">
        <v>2512</v>
      </c>
      <c r="C1370">
        <v>1.57</v>
      </c>
      <c r="D1370">
        <v>142308</v>
      </c>
      <c r="E1370">
        <v>46.714700000000001</v>
      </c>
    </row>
    <row r="1371" spans="1:5" x14ac:dyDescent="0.25">
      <c r="A1371">
        <v>116109</v>
      </c>
      <c r="B1371">
        <v>2504</v>
      </c>
      <c r="C1371">
        <v>1.5649999999999999</v>
      </c>
      <c r="D1371">
        <v>142442</v>
      </c>
      <c r="E1371">
        <v>46.680599999999998</v>
      </c>
    </row>
    <row r="1372" spans="1:5" x14ac:dyDescent="0.25">
      <c r="A1372">
        <v>116142</v>
      </c>
      <c r="B1372">
        <v>2496</v>
      </c>
      <c r="C1372">
        <v>1.56</v>
      </c>
      <c r="D1372">
        <v>142291</v>
      </c>
      <c r="E1372">
        <v>46.638199999999998</v>
      </c>
    </row>
    <row r="1373" spans="1:5" x14ac:dyDescent="0.25">
      <c r="A1373">
        <v>116176</v>
      </c>
      <c r="B1373">
        <v>2488</v>
      </c>
      <c r="C1373">
        <v>1.5549999999999999</v>
      </c>
      <c r="D1373">
        <v>142503</v>
      </c>
      <c r="E1373">
        <v>46.726799999999997</v>
      </c>
    </row>
    <row r="1374" spans="1:5" x14ac:dyDescent="0.25">
      <c r="A1374">
        <v>116210</v>
      </c>
      <c r="B1374">
        <v>2480</v>
      </c>
      <c r="C1374">
        <v>1.55</v>
      </c>
      <c r="D1374">
        <v>142581</v>
      </c>
      <c r="E1374">
        <v>46.751800000000003</v>
      </c>
    </row>
    <row r="1375" spans="1:5" x14ac:dyDescent="0.25">
      <c r="A1375">
        <v>116243</v>
      </c>
      <c r="B1375">
        <v>2472</v>
      </c>
      <c r="C1375">
        <v>1.5449999999999999</v>
      </c>
      <c r="D1375">
        <v>142591</v>
      </c>
      <c r="E1375">
        <v>46.777999999999999</v>
      </c>
    </row>
    <row r="1376" spans="1:5" x14ac:dyDescent="0.25">
      <c r="A1376">
        <v>116277</v>
      </c>
      <c r="B1376">
        <v>2464</v>
      </c>
      <c r="C1376">
        <v>1.54</v>
      </c>
      <c r="D1376">
        <v>142814</v>
      </c>
      <c r="E1376">
        <v>46.78</v>
      </c>
    </row>
    <row r="1377" spans="1:5" x14ac:dyDescent="0.25">
      <c r="A1377">
        <v>116311</v>
      </c>
      <c r="B1377">
        <v>2456</v>
      </c>
      <c r="C1377">
        <v>1.5349999999999999</v>
      </c>
      <c r="D1377">
        <v>142650</v>
      </c>
      <c r="E1377">
        <v>46.742199999999997</v>
      </c>
    </row>
    <row r="1378" spans="1:5" x14ac:dyDescent="0.25">
      <c r="A1378">
        <v>116344</v>
      </c>
      <c r="B1378">
        <v>2448</v>
      </c>
      <c r="C1378">
        <v>1.53</v>
      </c>
      <c r="D1378">
        <v>142776</v>
      </c>
      <c r="E1378">
        <v>46.737699999999997</v>
      </c>
    </row>
    <row r="1379" spans="1:5" x14ac:dyDescent="0.25">
      <c r="A1379">
        <v>116378</v>
      </c>
      <c r="B1379">
        <v>2440</v>
      </c>
      <c r="C1379">
        <v>1.5249999999999999</v>
      </c>
      <c r="D1379">
        <v>142705</v>
      </c>
      <c r="E1379">
        <v>46.729500000000002</v>
      </c>
    </row>
    <row r="1380" spans="1:5" x14ac:dyDescent="0.25">
      <c r="A1380">
        <v>116412</v>
      </c>
      <c r="B1380">
        <v>2432</v>
      </c>
      <c r="C1380">
        <v>1.52</v>
      </c>
      <c r="D1380">
        <v>142782</v>
      </c>
      <c r="E1380">
        <v>46.76</v>
      </c>
    </row>
    <row r="1381" spans="1:5" x14ac:dyDescent="0.25">
      <c r="A1381">
        <v>116445</v>
      </c>
      <c r="B1381">
        <v>2424</v>
      </c>
      <c r="C1381">
        <v>1.5149999999999999</v>
      </c>
      <c r="D1381">
        <v>142951</v>
      </c>
      <c r="E1381">
        <v>46.849899999999998</v>
      </c>
    </row>
    <row r="1382" spans="1:5" x14ac:dyDescent="0.25">
      <c r="A1382">
        <v>116479</v>
      </c>
      <c r="B1382">
        <v>2416</v>
      </c>
      <c r="C1382">
        <v>1.51</v>
      </c>
      <c r="D1382">
        <v>143053</v>
      </c>
      <c r="E1382">
        <v>46.910899999999998</v>
      </c>
    </row>
    <row r="1383" spans="1:5" x14ac:dyDescent="0.25">
      <c r="A1383">
        <v>116513</v>
      </c>
      <c r="B1383">
        <v>2408</v>
      </c>
      <c r="C1383">
        <v>1.5049999999999999</v>
      </c>
      <c r="D1383">
        <v>142741</v>
      </c>
      <c r="E1383">
        <v>46.826599999999999</v>
      </c>
    </row>
    <row r="1384" spans="1:5" x14ac:dyDescent="0.25">
      <c r="A1384">
        <v>116546</v>
      </c>
      <c r="B1384">
        <v>2400</v>
      </c>
      <c r="C1384">
        <v>1.5</v>
      </c>
      <c r="D1384">
        <v>143006</v>
      </c>
      <c r="E1384">
        <v>46.8309</v>
      </c>
    </row>
    <row r="1385" spans="1:5" x14ac:dyDescent="0.25">
      <c r="A1385">
        <v>116580</v>
      </c>
      <c r="B1385">
        <v>2392</v>
      </c>
      <c r="C1385">
        <v>1.4950000000000001</v>
      </c>
      <c r="D1385">
        <v>143034</v>
      </c>
      <c r="E1385">
        <v>46.905000000000001</v>
      </c>
    </row>
    <row r="1386" spans="1:5" x14ac:dyDescent="0.25">
      <c r="A1386">
        <v>116614</v>
      </c>
      <c r="B1386">
        <v>2384</v>
      </c>
      <c r="C1386">
        <v>1.49</v>
      </c>
      <c r="D1386">
        <v>143104</v>
      </c>
      <c r="E1386">
        <v>46.863700000000001</v>
      </c>
    </row>
    <row r="1387" spans="1:5" x14ac:dyDescent="0.25">
      <c r="A1387">
        <v>116648</v>
      </c>
      <c r="B1387">
        <v>2376</v>
      </c>
      <c r="C1387">
        <v>1.4850000000000001</v>
      </c>
      <c r="D1387">
        <v>142951</v>
      </c>
      <c r="E1387">
        <v>46.8581</v>
      </c>
    </row>
    <row r="1388" spans="1:5" x14ac:dyDescent="0.25">
      <c r="A1388">
        <v>116681</v>
      </c>
      <c r="B1388">
        <v>2368</v>
      </c>
      <c r="C1388">
        <v>1.48</v>
      </c>
      <c r="D1388">
        <v>143086</v>
      </c>
      <c r="E1388">
        <v>46.925400000000003</v>
      </c>
    </row>
    <row r="1389" spans="1:5" x14ac:dyDescent="0.25">
      <c r="A1389">
        <v>116715</v>
      </c>
      <c r="B1389">
        <v>2360</v>
      </c>
      <c r="C1389">
        <v>1.4750000000000001</v>
      </c>
      <c r="D1389">
        <v>143274</v>
      </c>
      <c r="E1389">
        <v>47.003100000000003</v>
      </c>
    </row>
    <row r="1390" spans="1:5" x14ac:dyDescent="0.25">
      <c r="A1390">
        <v>116749</v>
      </c>
      <c r="B1390">
        <v>2352</v>
      </c>
      <c r="C1390">
        <v>1.47</v>
      </c>
      <c r="D1390">
        <v>143195</v>
      </c>
      <c r="E1390">
        <v>46.967399999999998</v>
      </c>
    </row>
    <row r="1391" spans="1:5" x14ac:dyDescent="0.25">
      <c r="A1391">
        <v>116782</v>
      </c>
      <c r="B1391">
        <v>2344</v>
      </c>
      <c r="C1391">
        <v>1.4650000000000001</v>
      </c>
      <c r="D1391">
        <v>143004</v>
      </c>
      <c r="E1391">
        <v>46.933900000000001</v>
      </c>
    </row>
    <row r="1392" spans="1:5" x14ac:dyDescent="0.25">
      <c r="A1392">
        <v>116816</v>
      </c>
      <c r="B1392">
        <v>2336</v>
      </c>
      <c r="C1392">
        <v>1.46</v>
      </c>
      <c r="D1392">
        <v>143371</v>
      </c>
      <c r="E1392">
        <v>46.990699999999997</v>
      </c>
    </row>
    <row r="1393" spans="1:5" x14ac:dyDescent="0.25">
      <c r="A1393">
        <v>116850</v>
      </c>
      <c r="B1393">
        <v>2328</v>
      </c>
      <c r="C1393">
        <v>1.4550000000000001</v>
      </c>
      <c r="D1393">
        <v>143138</v>
      </c>
      <c r="E1393">
        <v>46.929000000000002</v>
      </c>
    </row>
    <row r="1394" spans="1:5" x14ac:dyDescent="0.25">
      <c r="A1394">
        <v>116883</v>
      </c>
      <c r="B1394">
        <v>2320</v>
      </c>
      <c r="C1394">
        <v>1.45</v>
      </c>
      <c r="D1394">
        <v>142954</v>
      </c>
      <c r="E1394">
        <v>46.903100000000002</v>
      </c>
    </row>
    <row r="1395" spans="1:5" x14ac:dyDescent="0.25">
      <c r="A1395">
        <v>116917</v>
      </c>
      <c r="B1395">
        <v>2312</v>
      </c>
      <c r="C1395">
        <v>1.4450000000000001</v>
      </c>
      <c r="D1395">
        <v>143028</v>
      </c>
      <c r="E1395">
        <v>46.929000000000002</v>
      </c>
    </row>
    <row r="1396" spans="1:5" x14ac:dyDescent="0.25">
      <c r="A1396">
        <v>116951</v>
      </c>
      <c r="B1396">
        <v>2304</v>
      </c>
      <c r="C1396">
        <v>1.44</v>
      </c>
      <c r="D1396">
        <v>143061</v>
      </c>
      <c r="E1396">
        <v>46.935499999999998</v>
      </c>
    </row>
    <row r="1397" spans="1:5" x14ac:dyDescent="0.25">
      <c r="A1397">
        <v>116985</v>
      </c>
      <c r="B1397">
        <v>2296</v>
      </c>
      <c r="C1397">
        <v>1.4350000000000001</v>
      </c>
      <c r="D1397">
        <v>143312</v>
      </c>
      <c r="E1397">
        <v>46.975299999999997</v>
      </c>
    </row>
    <row r="1398" spans="1:5" x14ac:dyDescent="0.25">
      <c r="A1398">
        <v>117018</v>
      </c>
      <c r="B1398">
        <v>2288</v>
      </c>
      <c r="C1398">
        <v>1.43</v>
      </c>
      <c r="D1398">
        <v>143200</v>
      </c>
      <c r="E1398">
        <v>46.973599999999998</v>
      </c>
    </row>
    <row r="1399" spans="1:5" x14ac:dyDescent="0.25">
      <c r="A1399">
        <v>117052</v>
      </c>
      <c r="B1399">
        <v>2280</v>
      </c>
      <c r="C1399">
        <v>1.425</v>
      </c>
      <c r="D1399">
        <v>143225</v>
      </c>
      <c r="E1399">
        <v>47.033700000000003</v>
      </c>
    </row>
    <row r="1400" spans="1:5" x14ac:dyDescent="0.25">
      <c r="A1400">
        <v>117086</v>
      </c>
      <c r="B1400">
        <v>2272</v>
      </c>
      <c r="C1400">
        <v>1.42</v>
      </c>
      <c r="D1400">
        <v>143665</v>
      </c>
      <c r="E1400">
        <v>47.114400000000003</v>
      </c>
    </row>
    <row r="1401" spans="1:5" x14ac:dyDescent="0.25">
      <c r="A1401">
        <v>117119</v>
      </c>
      <c r="B1401">
        <v>2264</v>
      </c>
      <c r="C1401">
        <v>1.415</v>
      </c>
      <c r="D1401">
        <v>143239</v>
      </c>
      <c r="E1401">
        <v>46.982500000000002</v>
      </c>
    </row>
    <row r="1402" spans="1:5" x14ac:dyDescent="0.25">
      <c r="A1402">
        <v>117153</v>
      </c>
      <c r="B1402">
        <v>2256</v>
      </c>
      <c r="C1402">
        <v>1.41</v>
      </c>
      <c r="D1402">
        <v>143426</v>
      </c>
      <c r="E1402">
        <v>47.002800000000001</v>
      </c>
    </row>
    <row r="1403" spans="1:5" x14ac:dyDescent="0.25">
      <c r="A1403">
        <v>117187</v>
      </c>
      <c r="B1403">
        <v>2248</v>
      </c>
      <c r="C1403">
        <v>1.405</v>
      </c>
      <c r="D1403">
        <v>143395</v>
      </c>
      <c r="E1403">
        <v>47.120600000000003</v>
      </c>
    </row>
    <row r="1404" spans="1:5" x14ac:dyDescent="0.25">
      <c r="A1404">
        <v>117220</v>
      </c>
      <c r="B1404">
        <v>2240</v>
      </c>
      <c r="C1404">
        <v>1.4</v>
      </c>
      <c r="D1404">
        <v>143407</v>
      </c>
      <c r="E1404">
        <v>47.010399999999997</v>
      </c>
    </row>
    <row r="1405" spans="1:5" x14ac:dyDescent="0.25">
      <c r="A1405">
        <v>117254</v>
      </c>
      <c r="B1405">
        <v>2232</v>
      </c>
      <c r="C1405">
        <v>1.395</v>
      </c>
      <c r="D1405">
        <v>143139</v>
      </c>
      <c r="E1405">
        <v>46.912599999999998</v>
      </c>
    </row>
    <row r="1406" spans="1:5" x14ac:dyDescent="0.25">
      <c r="A1406">
        <v>117288</v>
      </c>
      <c r="B1406">
        <v>2224</v>
      </c>
      <c r="C1406">
        <v>1.39</v>
      </c>
      <c r="D1406">
        <v>143272</v>
      </c>
      <c r="E1406">
        <v>46.95</v>
      </c>
    </row>
    <row r="1407" spans="1:5" x14ac:dyDescent="0.25">
      <c r="A1407">
        <v>117321</v>
      </c>
      <c r="B1407">
        <v>2216</v>
      </c>
      <c r="C1407">
        <v>1.385</v>
      </c>
      <c r="D1407">
        <v>143402</v>
      </c>
      <c r="E1407">
        <v>47.028700000000001</v>
      </c>
    </row>
    <row r="1408" spans="1:5" x14ac:dyDescent="0.25">
      <c r="A1408">
        <v>117355</v>
      </c>
      <c r="B1408">
        <v>2208</v>
      </c>
      <c r="C1408">
        <v>1.38</v>
      </c>
      <c r="D1408">
        <v>143296</v>
      </c>
      <c r="E1408">
        <v>47.079000000000001</v>
      </c>
    </row>
    <row r="1409" spans="1:5" x14ac:dyDescent="0.25">
      <c r="A1409">
        <v>117389</v>
      </c>
      <c r="B1409">
        <v>2200</v>
      </c>
      <c r="C1409">
        <v>1.375</v>
      </c>
      <c r="D1409">
        <v>143465</v>
      </c>
      <c r="E1409">
        <v>47.018599999999999</v>
      </c>
    </row>
    <row r="1410" spans="1:5" x14ac:dyDescent="0.25">
      <c r="A1410">
        <v>117422</v>
      </c>
      <c r="B1410">
        <v>2192</v>
      </c>
      <c r="C1410">
        <v>1.37</v>
      </c>
      <c r="D1410">
        <v>143515</v>
      </c>
      <c r="E1410">
        <v>47.003500000000003</v>
      </c>
    </row>
    <row r="1411" spans="1:5" x14ac:dyDescent="0.25">
      <c r="A1411">
        <v>117456</v>
      </c>
      <c r="B1411">
        <v>2184</v>
      </c>
      <c r="C1411">
        <v>1.365</v>
      </c>
      <c r="D1411">
        <v>143365</v>
      </c>
      <c r="E1411">
        <v>46.999200000000002</v>
      </c>
    </row>
    <row r="1412" spans="1:5" x14ac:dyDescent="0.25">
      <c r="A1412">
        <v>117490</v>
      </c>
      <c r="B1412">
        <v>2176</v>
      </c>
      <c r="C1412">
        <v>1.36</v>
      </c>
      <c r="D1412">
        <v>143406</v>
      </c>
      <c r="E1412">
        <v>47.058300000000003</v>
      </c>
    </row>
    <row r="1413" spans="1:5" x14ac:dyDescent="0.25">
      <c r="A1413">
        <v>117524</v>
      </c>
      <c r="B1413">
        <v>2168</v>
      </c>
      <c r="C1413">
        <v>1.355</v>
      </c>
      <c r="D1413">
        <v>143385</v>
      </c>
      <c r="E1413">
        <v>47.026800000000001</v>
      </c>
    </row>
    <row r="1414" spans="1:5" x14ac:dyDescent="0.25">
      <c r="A1414">
        <v>117557</v>
      </c>
      <c r="B1414">
        <v>2160</v>
      </c>
      <c r="C1414">
        <v>1.35</v>
      </c>
      <c r="D1414">
        <v>143316</v>
      </c>
      <c r="E1414">
        <v>47.026800000000001</v>
      </c>
    </row>
    <row r="1415" spans="1:5" x14ac:dyDescent="0.25">
      <c r="A1415">
        <v>117591</v>
      </c>
      <c r="B1415">
        <v>2152</v>
      </c>
      <c r="C1415">
        <v>1.345</v>
      </c>
      <c r="D1415">
        <v>143266</v>
      </c>
      <c r="E1415">
        <v>47.057000000000002</v>
      </c>
    </row>
    <row r="1416" spans="1:5" x14ac:dyDescent="0.25">
      <c r="A1416">
        <v>117625</v>
      </c>
      <c r="B1416">
        <v>2144</v>
      </c>
      <c r="C1416">
        <v>1.34</v>
      </c>
      <c r="D1416">
        <v>143513</v>
      </c>
      <c r="E1416">
        <v>47.084899999999998</v>
      </c>
    </row>
    <row r="1417" spans="1:5" x14ac:dyDescent="0.25">
      <c r="A1417">
        <v>117658</v>
      </c>
      <c r="B1417">
        <v>2136</v>
      </c>
      <c r="C1417">
        <v>1.335</v>
      </c>
      <c r="D1417">
        <v>143288</v>
      </c>
      <c r="E1417">
        <v>46.927999999999997</v>
      </c>
    </row>
    <row r="1418" spans="1:5" x14ac:dyDescent="0.25">
      <c r="A1418">
        <v>117692</v>
      </c>
      <c r="B1418">
        <v>2128</v>
      </c>
      <c r="C1418">
        <v>1.33</v>
      </c>
      <c r="D1418">
        <v>143178</v>
      </c>
      <c r="E1418">
        <v>46.932299999999998</v>
      </c>
    </row>
    <row r="1419" spans="1:5" x14ac:dyDescent="0.25">
      <c r="A1419">
        <v>117726</v>
      </c>
      <c r="B1419">
        <v>2120</v>
      </c>
      <c r="C1419">
        <v>1.325</v>
      </c>
      <c r="D1419">
        <v>143230</v>
      </c>
      <c r="E1419">
        <v>46.996299999999998</v>
      </c>
    </row>
    <row r="1420" spans="1:5" x14ac:dyDescent="0.25">
      <c r="A1420">
        <v>117759</v>
      </c>
      <c r="B1420">
        <v>2112</v>
      </c>
      <c r="C1420">
        <v>1.32</v>
      </c>
      <c r="D1420">
        <v>143251</v>
      </c>
      <c r="E1420">
        <v>47.066499999999998</v>
      </c>
    </row>
    <row r="1421" spans="1:5" x14ac:dyDescent="0.25">
      <c r="A1421">
        <v>117793</v>
      </c>
      <c r="B1421">
        <v>2104</v>
      </c>
      <c r="C1421">
        <v>1.3149999999999999</v>
      </c>
      <c r="D1421">
        <v>143523</v>
      </c>
      <c r="E1421">
        <v>46.992600000000003</v>
      </c>
    </row>
    <row r="1422" spans="1:5" x14ac:dyDescent="0.25">
      <c r="A1422">
        <v>117827</v>
      </c>
      <c r="B1422">
        <v>2096</v>
      </c>
      <c r="C1422">
        <v>1.31</v>
      </c>
      <c r="D1422">
        <v>143221</v>
      </c>
      <c r="E1422">
        <v>47.024500000000003</v>
      </c>
    </row>
    <row r="1423" spans="1:5" x14ac:dyDescent="0.25">
      <c r="A1423">
        <v>117860</v>
      </c>
      <c r="B1423">
        <v>2088</v>
      </c>
      <c r="C1423">
        <v>1.3049999999999999</v>
      </c>
      <c r="D1423">
        <v>143351</v>
      </c>
      <c r="E1423">
        <v>47.023499999999999</v>
      </c>
    </row>
    <row r="1424" spans="1:5" x14ac:dyDescent="0.25">
      <c r="A1424">
        <v>117894</v>
      </c>
      <c r="B1424">
        <v>2080</v>
      </c>
      <c r="C1424">
        <v>1.3</v>
      </c>
      <c r="D1424">
        <v>143427</v>
      </c>
      <c r="E1424">
        <v>46.961500000000001</v>
      </c>
    </row>
    <row r="1425" spans="1:5" x14ac:dyDescent="0.25">
      <c r="A1425">
        <v>117928</v>
      </c>
      <c r="B1425">
        <v>2072</v>
      </c>
      <c r="C1425">
        <v>1.2949999999999999</v>
      </c>
      <c r="D1425">
        <v>143197</v>
      </c>
      <c r="E1425">
        <v>46.895499999999998</v>
      </c>
    </row>
    <row r="1426" spans="1:5" x14ac:dyDescent="0.25">
      <c r="A1426">
        <v>117962</v>
      </c>
      <c r="B1426">
        <v>2064</v>
      </c>
      <c r="C1426">
        <v>1.29</v>
      </c>
      <c r="D1426">
        <v>143084</v>
      </c>
      <c r="E1426">
        <v>46.917200000000001</v>
      </c>
    </row>
    <row r="1427" spans="1:5" x14ac:dyDescent="0.25">
      <c r="A1427">
        <v>117995</v>
      </c>
      <c r="B1427">
        <v>2056</v>
      </c>
      <c r="C1427">
        <v>1.2849999999999999</v>
      </c>
      <c r="D1427">
        <v>143268</v>
      </c>
      <c r="E1427">
        <v>46.985100000000003</v>
      </c>
    </row>
    <row r="1428" spans="1:5" x14ac:dyDescent="0.25">
      <c r="A1428">
        <v>118029</v>
      </c>
      <c r="B1428">
        <v>2048</v>
      </c>
      <c r="C1428">
        <v>1.28</v>
      </c>
      <c r="D1428">
        <v>143084</v>
      </c>
      <c r="E1428">
        <v>46.884700000000002</v>
      </c>
    </row>
    <row r="1429" spans="1:5" x14ac:dyDescent="0.25">
      <c r="A1429">
        <v>118063</v>
      </c>
      <c r="B1429">
        <v>2040</v>
      </c>
      <c r="C1429">
        <v>1.2749999999999999</v>
      </c>
      <c r="D1429">
        <v>142931</v>
      </c>
      <c r="E1429">
        <v>46.9178</v>
      </c>
    </row>
    <row r="1430" spans="1:5" x14ac:dyDescent="0.25">
      <c r="A1430">
        <v>118096</v>
      </c>
      <c r="B1430">
        <v>2032</v>
      </c>
      <c r="C1430">
        <v>1.27</v>
      </c>
      <c r="D1430">
        <v>142959</v>
      </c>
      <c r="E1430">
        <v>46.918500000000002</v>
      </c>
    </row>
    <row r="1431" spans="1:5" x14ac:dyDescent="0.25">
      <c r="A1431">
        <v>118130</v>
      </c>
      <c r="B1431">
        <v>2024</v>
      </c>
      <c r="C1431">
        <v>1.2649999999999999</v>
      </c>
      <c r="D1431">
        <v>142650</v>
      </c>
      <c r="E1431">
        <v>46.833500000000001</v>
      </c>
    </row>
    <row r="1432" spans="1:5" x14ac:dyDescent="0.25">
      <c r="A1432">
        <v>118164</v>
      </c>
      <c r="B1432">
        <v>2016</v>
      </c>
      <c r="C1432">
        <v>1.26</v>
      </c>
      <c r="D1432">
        <v>143113</v>
      </c>
      <c r="E1432">
        <v>46.9392</v>
      </c>
    </row>
    <row r="1433" spans="1:5" x14ac:dyDescent="0.25">
      <c r="A1433">
        <v>118197</v>
      </c>
      <c r="B1433">
        <v>2008</v>
      </c>
      <c r="C1433">
        <v>1.2549999999999999</v>
      </c>
      <c r="D1433">
        <v>142694</v>
      </c>
      <c r="E1433">
        <v>46.826900000000002</v>
      </c>
    </row>
    <row r="1434" spans="1:5" x14ac:dyDescent="0.25">
      <c r="A1434">
        <v>118231</v>
      </c>
      <c r="B1434">
        <v>2000</v>
      </c>
      <c r="C1434">
        <v>1.25</v>
      </c>
      <c r="D1434">
        <v>142883</v>
      </c>
      <c r="E1434">
        <v>46.941800000000001</v>
      </c>
    </row>
    <row r="1435" spans="1:5" x14ac:dyDescent="0.25">
      <c r="A1435">
        <v>118265</v>
      </c>
      <c r="B1435">
        <v>1992</v>
      </c>
      <c r="C1435">
        <v>1.2450000000000001</v>
      </c>
      <c r="D1435">
        <v>142963</v>
      </c>
      <c r="E1435">
        <v>46.865600000000001</v>
      </c>
    </row>
    <row r="1436" spans="1:5" x14ac:dyDescent="0.25">
      <c r="A1436">
        <v>118298</v>
      </c>
      <c r="B1436">
        <v>1984</v>
      </c>
      <c r="C1436">
        <v>1.24</v>
      </c>
      <c r="D1436">
        <v>142749</v>
      </c>
      <c r="E1436">
        <v>46.846899999999998</v>
      </c>
    </row>
    <row r="1437" spans="1:5" x14ac:dyDescent="0.25">
      <c r="A1437">
        <v>118332</v>
      </c>
      <c r="B1437">
        <v>1976</v>
      </c>
      <c r="C1437">
        <v>1.2350000000000001</v>
      </c>
      <c r="D1437">
        <v>142711</v>
      </c>
      <c r="E1437">
        <v>46.844000000000001</v>
      </c>
    </row>
    <row r="1438" spans="1:5" x14ac:dyDescent="0.25">
      <c r="A1438">
        <v>118366</v>
      </c>
      <c r="B1438">
        <v>1968</v>
      </c>
      <c r="C1438">
        <v>1.23</v>
      </c>
      <c r="D1438">
        <v>142680</v>
      </c>
      <c r="E1438">
        <v>46.852499999999999</v>
      </c>
    </row>
    <row r="1439" spans="1:5" x14ac:dyDescent="0.25">
      <c r="A1439">
        <v>118400</v>
      </c>
      <c r="B1439">
        <v>1960</v>
      </c>
      <c r="C1439">
        <v>1.2250000000000001</v>
      </c>
      <c r="D1439">
        <v>142602</v>
      </c>
      <c r="E1439">
        <v>46.802300000000002</v>
      </c>
    </row>
    <row r="1440" spans="1:5" x14ac:dyDescent="0.25">
      <c r="A1440">
        <v>118433</v>
      </c>
      <c r="B1440">
        <v>1952</v>
      </c>
      <c r="C1440">
        <v>1.22</v>
      </c>
      <c r="D1440">
        <v>142688</v>
      </c>
      <c r="E1440">
        <v>46.765900000000002</v>
      </c>
    </row>
    <row r="1441" spans="1:5" x14ac:dyDescent="0.25">
      <c r="A1441">
        <v>118467</v>
      </c>
      <c r="B1441">
        <v>1944</v>
      </c>
      <c r="C1441">
        <v>1.2150000000000001</v>
      </c>
      <c r="D1441">
        <v>142511</v>
      </c>
      <c r="E1441">
        <v>46.773400000000002</v>
      </c>
    </row>
    <row r="1442" spans="1:5" x14ac:dyDescent="0.25">
      <c r="A1442">
        <v>118501</v>
      </c>
      <c r="B1442">
        <v>1936</v>
      </c>
      <c r="C1442">
        <v>1.21</v>
      </c>
      <c r="D1442">
        <v>142677</v>
      </c>
      <c r="E1442">
        <v>46.765900000000002</v>
      </c>
    </row>
    <row r="1443" spans="1:5" x14ac:dyDescent="0.25">
      <c r="A1443">
        <v>118534</v>
      </c>
      <c r="B1443">
        <v>1928</v>
      </c>
      <c r="C1443">
        <v>1.2050000000000001</v>
      </c>
      <c r="D1443">
        <v>142444</v>
      </c>
      <c r="E1443">
        <v>46.756999999999998</v>
      </c>
    </row>
    <row r="1444" spans="1:5" x14ac:dyDescent="0.25">
      <c r="A1444">
        <v>118568</v>
      </c>
      <c r="B1444">
        <v>1920</v>
      </c>
      <c r="C1444">
        <v>1.2</v>
      </c>
      <c r="D1444">
        <v>142288</v>
      </c>
      <c r="E1444">
        <v>46.735700000000001</v>
      </c>
    </row>
    <row r="1445" spans="1:5" x14ac:dyDescent="0.25">
      <c r="A1445">
        <v>118602</v>
      </c>
      <c r="B1445">
        <v>1912</v>
      </c>
      <c r="C1445">
        <v>1.1950000000000001</v>
      </c>
      <c r="D1445">
        <v>142037</v>
      </c>
      <c r="E1445">
        <v>46.695599999999999</v>
      </c>
    </row>
    <row r="1446" spans="1:5" x14ac:dyDescent="0.25">
      <c r="A1446">
        <v>118635</v>
      </c>
      <c r="B1446">
        <v>1904</v>
      </c>
      <c r="C1446">
        <v>1.19</v>
      </c>
      <c r="D1446">
        <v>142022</v>
      </c>
      <c r="E1446">
        <v>46.637900000000002</v>
      </c>
    </row>
    <row r="1447" spans="1:5" x14ac:dyDescent="0.25">
      <c r="A1447">
        <v>118669</v>
      </c>
      <c r="B1447">
        <v>1896</v>
      </c>
      <c r="C1447">
        <v>1.1850000000000001</v>
      </c>
      <c r="D1447">
        <v>141779</v>
      </c>
      <c r="E1447">
        <v>46.500700000000002</v>
      </c>
    </row>
    <row r="1448" spans="1:5" x14ac:dyDescent="0.25">
      <c r="A1448">
        <v>118703</v>
      </c>
      <c r="B1448">
        <v>1888</v>
      </c>
      <c r="C1448">
        <v>1.18</v>
      </c>
      <c r="D1448">
        <v>141904</v>
      </c>
      <c r="E1448">
        <v>46.499699999999997</v>
      </c>
    </row>
    <row r="1449" spans="1:5" x14ac:dyDescent="0.25">
      <c r="A1449">
        <v>118736</v>
      </c>
      <c r="B1449">
        <v>1880</v>
      </c>
      <c r="C1449">
        <v>1.175</v>
      </c>
      <c r="D1449">
        <v>141686</v>
      </c>
      <c r="E1449">
        <v>46.479399999999998</v>
      </c>
    </row>
    <row r="1450" spans="1:5" x14ac:dyDescent="0.25">
      <c r="A1450">
        <v>118770</v>
      </c>
      <c r="B1450">
        <v>1872</v>
      </c>
      <c r="C1450">
        <v>1.17</v>
      </c>
      <c r="D1450">
        <v>141456</v>
      </c>
      <c r="E1450">
        <v>46.305100000000003</v>
      </c>
    </row>
    <row r="1451" spans="1:5" x14ac:dyDescent="0.25">
      <c r="A1451">
        <v>118804</v>
      </c>
      <c r="B1451">
        <v>1864</v>
      </c>
      <c r="C1451">
        <v>1.165</v>
      </c>
      <c r="D1451">
        <v>141060</v>
      </c>
      <c r="E1451">
        <v>46.244100000000003</v>
      </c>
    </row>
    <row r="1452" spans="1:5" x14ac:dyDescent="0.25">
      <c r="A1452">
        <v>118837</v>
      </c>
      <c r="B1452">
        <v>1856</v>
      </c>
      <c r="C1452">
        <v>1.1599999999999999</v>
      </c>
      <c r="D1452">
        <v>140739</v>
      </c>
      <c r="E1452">
        <v>46.152200000000001</v>
      </c>
    </row>
    <row r="1453" spans="1:5" x14ac:dyDescent="0.25">
      <c r="A1453">
        <v>118871</v>
      </c>
      <c r="B1453">
        <v>1848</v>
      </c>
      <c r="C1453">
        <v>1.155</v>
      </c>
      <c r="D1453">
        <v>140678</v>
      </c>
      <c r="E1453">
        <v>46.163400000000003</v>
      </c>
    </row>
    <row r="1454" spans="1:5" x14ac:dyDescent="0.25">
      <c r="A1454">
        <v>118905</v>
      </c>
      <c r="B1454">
        <v>1840</v>
      </c>
      <c r="C1454">
        <v>1.1499999999999999</v>
      </c>
      <c r="D1454">
        <v>140646</v>
      </c>
      <c r="E1454">
        <v>46.078000000000003</v>
      </c>
    </row>
    <row r="1455" spans="1:5" x14ac:dyDescent="0.25">
      <c r="A1455">
        <v>118939</v>
      </c>
      <c r="B1455">
        <v>1832</v>
      </c>
      <c r="C1455">
        <v>1.145</v>
      </c>
      <c r="D1455">
        <v>140485</v>
      </c>
      <c r="E1455">
        <v>46.073799999999999</v>
      </c>
    </row>
    <row r="1456" spans="1:5" x14ac:dyDescent="0.25">
      <c r="A1456">
        <v>118972</v>
      </c>
      <c r="B1456">
        <v>1824</v>
      </c>
      <c r="C1456">
        <v>1.1399999999999999</v>
      </c>
      <c r="D1456">
        <v>140123</v>
      </c>
      <c r="E1456">
        <v>45.940199999999997</v>
      </c>
    </row>
    <row r="1457" spans="1:5" x14ac:dyDescent="0.25">
      <c r="A1457">
        <v>119006</v>
      </c>
      <c r="B1457">
        <v>1816</v>
      </c>
      <c r="C1457">
        <v>1.135</v>
      </c>
      <c r="D1457">
        <v>139981</v>
      </c>
      <c r="E1457">
        <v>45.919499999999999</v>
      </c>
    </row>
    <row r="1458" spans="1:5" x14ac:dyDescent="0.25">
      <c r="A1458">
        <v>119040</v>
      </c>
      <c r="B1458">
        <v>1808</v>
      </c>
      <c r="C1458">
        <v>1.1299999999999999</v>
      </c>
      <c r="D1458">
        <v>139289</v>
      </c>
      <c r="E1458">
        <v>45.682600000000001</v>
      </c>
    </row>
    <row r="1459" spans="1:5" x14ac:dyDescent="0.25">
      <c r="A1459">
        <v>119073</v>
      </c>
      <c r="B1459">
        <v>1800</v>
      </c>
      <c r="C1459">
        <v>1.125</v>
      </c>
      <c r="D1459">
        <v>138726</v>
      </c>
      <c r="E1459">
        <v>45.517200000000003</v>
      </c>
    </row>
    <row r="1460" spans="1:5" x14ac:dyDescent="0.25">
      <c r="A1460">
        <v>119107</v>
      </c>
      <c r="B1460">
        <v>1792</v>
      </c>
      <c r="C1460">
        <v>1.1200000000000001</v>
      </c>
      <c r="D1460">
        <v>138647</v>
      </c>
      <c r="E1460">
        <v>45.484699999999997</v>
      </c>
    </row>
    <row r="1461" spans="1:5" x14ac:dyDescent="0.25">
      <c r="A1461">
        <v>119141</v>
      </c>
      <c r="B1461">
        <v>1784</v>
      </c>
      <c r="C1461">
        <v>1.115</v>
      </c>
      <c r="D1461">
        <v>138393</v>
      </c>
      <c r="E1461">
        <v>45.3902</v>
      </c>
    </row>
    <row r="1462" spans="1:5" x14ac:dyDescent="0.25">
      <c r="A1462">
        <v>119174</v>
      </c>
      <c r="B1462">
        <v>1776</v>
      </c>
      <c r="C1462">
        <v>1.1100000000000001</v>
      </c>
      <c r="D1462">
        <v>138201</v>
      </c>
      <c r="E1462">
        <v>45.288400000000003</v>
      </c>
    </row>
    <row r="1463" spans="1:5" x14ac:dyDescent="0.25">
      <c r="A1463">
        <v>119208</v>
      </c>
      <c r="B1463">
        <v>1768</v>
      </c>
      <c r="C1463">
        <v>1.105</v>
      </c>
      <c r="D1463">
        <v>137908</v>
      </c>
      <c r="E1463">
        <v>45.279600000000002</v>
      </c>
    </row>
    <row r="1464" spans="1:5" x14ac:dyDescent="0.25">
      <c r="A1464">
        <v>119242</v>
      </c>
      <c r="B1464">
        <v>1760</v>
      </c>
      <c r="C1464">
        <v>1.1000000000000001</v>
      </c>
      <c r="D1464">
        <v>137662</v>
      </c>
      <c r="E1464">
        <v>45.142400000000002</v>
      </c>
    </row>
    <row r="1465" spans="1:5" x14ac:dyDescent="0.25">
      <c r="A1465">
        <v>119275</v>
      </c>
      <c r="B1465">
        <v>1752</v>
      </c>
      <c r="C1465">
        <v>1.095</v>
      </c>
      <c r="D1465">
        <v>137503</v>
      </c>
      <c r="E1465">
        <v>45.093200000000003</v>
      </c>
    </row>
    <row r="1466" spans="1:5" x14ac:dyDescent="0.25">
      <c r="A1466">
        <v>119309</v>
      </c>
      <c r="B1466">
        <v>1744</v>
      </c>
      <c r="C1466">
        <v>1.0900000000000001</v>
      </c>
      <c r="D1466">
        <v>137023</v>
      </c>
      <c r="E1466">
        <v>44.9527</v>
      </c>
    </row>
    <row r="1467" spans="1:5" x14ac:dyDescent="0.25">
      <c r="A1467">
        <v>119343</v>
      </c>
      <c r="B1467">
        <v>1736</v>
      </c>
      <c r="C1467">
        <v>1.085</v>
      </c>
      <c r="D1467">
        <v>136975</v>
      </c>
      <c r="E1467">
        <v>44.939300000000003</v>
      </c>
    </row>
    <row r="1468" spans="1:5" x14ac:dyDescent="0.25">
      <c r="A1468">
        <v>119377</v>
      </c>
      <c r="B1468">
        <v>1728</v>
      </c>
      <c r="C1468">
        <v>1.08</v>
      </c>
      <c r="D1468">
        <v>136659</v>
      </c>
      <c r="E1468">
        <v>44.815899999999999</v>
      </c>
    </row>
    <row r="1469" spans="1:5" x14ac:dyDescent="0.25">
      <c r="A1469">
        <v>119410</v>
      </c>
      <c r="B1469">
        <v>1720</v>
      </c>
      <c r="C1469">
        <v>1.075</v>
      </c>
      <c r="D1469">
        <v>136587</v>
      </c>
      <c r="E1469">
        <v>44.795499999999997</v>
      </c>
    </row>
    <row r="1470" spans="1:5" x14ac:dyDescent="0.25">
      <c r="A1470">
        <v>119444</v>
      </c>
      <c r="B1470">
        <v>1712</v>
      </c>
      <c r="C1470">
        <v>1.07</v>
      </c>
      <c r="D1470">
        <v>136523</v>
      </c>
      <c r="E1470">
        <v>44.758099999999999</v>
      </c>
    </row>
    <row r="1471" spans="1:5" x14ac:dyDescent="0.25">
      <c r="A1471">
        <v>119478</v>
      </c>
      <c r="B1471">
        <v>1704</v>
      </c>
      <c r="C1471">
        <v>1.0649999999999999</v>
      </c>
      <c r="D1471">
        <v>135954</v>
      </c>
      <c r="E1471">
        <v>44.418799999999997</v>
      </c>
    </row>
    <row r="1472" spans="1:5" x14ac:dyDescent="0.25">
      <c r="A1472">
        <v>119511</v>
      </c>
      <c r="B1472">
        <v>1696</v>
      </c>
      <c r="C1472">
        <v>1.06</v>
      </c>
      <c r="D1472">
        <v>135649</v>
      </c>
      <c r="E1472">
        <v>44.374200000000002</v>
      </c>
    </row>
    <row r="1473" spans="1:5" x14ac:dyDescent="0.25">
      <c r="A1473">
        <v>119545</v>
      </c>
      <c r="B1473">
        <v>1688</v>
      </c>
      <c r="C1473">
        <v>1.0549999999999999</v>
      </c>
      <c r="D1473">
        <v>135233</v>
      </c>
      <c r="E1473">
        <v>44.3476</v>
      </c>
    </row>
    <row r="1474" spans="1:5" x14ac:dyDescent="0.25">
      <c r="A1474">
        <v>119579</v>
      </c>
      <c r="B1474">
        <v>1680</v>
      </c>
      <c r="C1474">
        <v>1.05</v>
      </c>
      <c r="D1474">
        <v>134999</v>
      </c>
      <c r="E1474">
        <v>44.248100000000001</v>
      </c>
    </row>
    <row r="1475" spans="1:5" x14ac:dyDescent="0.25">
      <c r="A1475">
        <v>119612</v>
      </c>
      <c r="B1475">
        <v>1672</v>
      </c>
      <c r="C1475">
        <v>1.0449999999999999</v>
      </c>
      <c r="D1475">
        <v>134848</v>
      </c>
      <c r="E1475">
        <v>44.196300000000001</v>
      </c>
    </row>
    <row r="1476" spans="1:5" x14ac:dyDescent="0.25">
      <c r="A1476">
        <v>119646</v>
      </c>
      <c r="B1476">
        <v>1664</v>
      </c>
      <c r="C1476">
        <v>1.04</v>
      </c>
      <c r="D1476">
        <v>134329</v>
      </c>
      <c r="E1476">
        <v>44.041400000000003</v>
      </c>
    </row>
    <row r="1477" spans="1:5" x14ac:dyDescent="0.25">
      <c r="A1477">
        <v>119680</v>
      </c>
      <c r="B1477">
        <v>1656</v>
      </c>
      <c r="C1477">
        <v>1.0349999999999999</v>
      </c>
      <c r="D1477">
        <v>133848</v>
      </c>
      <c r="E1477">
        <v>43.935099999999998</v>
      </c>
    </row>
    <row r="1478" spans="1:5" x14ac:dyDescent="0.25">
      <c r="A1478">
        <v>119713</v>
      </c>
      <c r="B1478">
        <v>1648</v>
      </c>
      <c r="C1478">
        <v>1.03</v>
      </c>
      <c r="D1478">
        <v>133425</v>
      </c>
      <c r="E1478">
        <v>43.698099999999997</v>
      </c>
    </row>
    <row r="1479" spans="1:5" x14ac:dyDescent="0.25">
      <c r="A1479">
        <v>119747</v>
      </c>
      <c r="B1479">
        <v>1640</v>
      </c>
      <c r="C1479">
        <v>1.0249999999999999</v>
      </c>
      <c r="D1479">
        <v>133173</v>
      </c>
      <c r="E1479">
        <v>43.617400000000004</v>
      </c>
    </row>
    <row r="1480" spans="1:5" x14ac:dyDescent="0.25">
      <c r="A1480">
        <v>119781</v>
      </c>
      <c r="B1480">
        <v>1632</v>
      </c>
      <c r="C1480">
        <v>1.02</v>
      </c>
      <c r="D1480">
        <v>132605</v>
      </c>
      <c r="E1480">
        <v>43.534999999999997</v>
      </c>
    </row>
    <row r="1481" spans="1:5" x14ac:dyDescent="0.25">
      <c r="A1481">
        <v>119815</v>
      </c>
      <c r="B1481">
        <v>1624</v>
      </c>
      <c r="C1481">
        <v>1.0149999999999999</v>
      </c>
      <c r="D1481">
        <v>132529</v>
      </c>
      <c r="E1481">
        <v>43.482199999999999</v>
      </c>
    </row>
    <row r="1482" spans="1:5" x14ac:dyDescent="0.25">
      <c r="A1482">
        <v>119848</v>
      </c>
      <c r="B1482">
        <v>1616</v>
      </c>
      <c r="C1482">
        <v>1.01</v>
      </c>
      <c r="D1482">
        <v>132523</v>
      </c>
      <c r="E1482">
        <v>43.497900000000001</v>
      </c>
    </row>
    <row r="1483" spans="1:5" x14ac:dyDescent="0.25">
      <c r="A1483">
        <v>119882</v>
      </c>
      <c r="B1483">
        <v>1608</v>
      </c>
      <c r="C1483">
        <v>1.0049999999999999</v>
      </c>
      <c r="D1483">
        <v>132464</v>
      </c>
      <c r="E1483">
        <v>43.459200000000003</v>
      </c>
    </row>
    <row r="1484" spans="1:5" x14ac:dyDescent="0.25">
      <c r="A1484">
        <v>119916</v>
      </c>
      <c r="B1484">
        <v>1600</v>
      </c>
      <c r="C1484">
        <v>1</v>
      </c>
      <c r="D1484">
        <v>132410</v>
      </c>
      <c r="E1484">
        <v>43.552100000000003</v>
      </c>
    </row>
    <row r="1485" spans="1:5" x14ac:dyDescent="0.25">
      <c r="A1485">
        <v>119949</v>
      </c>
      <c r="B1485">
        <v>1592</v>
      </c>
      <c r="C1485">
        <v>0.995</v>
      </c>
      <c r="D1485">
        <v>131955</v>
      </c>
      <c r="E1485">
        <v>43.377200000000002</v>
      </c>
    </row>
    <row r="1486" spans="1:5" x14ac:dyDescent="0.25">
      <c r="A1486">
        <v>119983</v>
      </c>
      <c r="B1486">
        <v>1584</v>
      </c>
      <c r="C1486">
        <v>0.99</v>
      </c>
      <c r="D1486">
        <v>132071</v>
      </c>
      <c r="E1486">
        <v>43.311500000000002</v>
      </c>
    </row>
    <row r="1487" spans="1:5" x14ac:dyDescent="0.25">
      <c r="A1487">
        <v>120017</v>
      </c>
      <c r="B1487">
        <v>1576</v>
      </c>
      <c r="C1487">
        <v>0.98499999999999999</v>
      </c>
      <c r="D1487">
        <v>131902</v>
      </c>
      <c r="E1487">
        <v>43.261000000000003</v>
      </c>
    </row>
    <row r="1488" spans="1:5" x14ac:dyDescent="0.25">
      <c r="A1488">
        <v>120050</v>
      </c>
      <c r="B1488">
        <v>1568</v>
      </c>
      <c r="C1488">
        <v>0.98</v>
      </c>
      <c r="D1488">
        <v>131923</v>
      </c>
      <c r="E1488">
        <v>43.283299999999997</v>
      </c>
    </row>
    <row r="1489" spans="1:5" x14ac:dyDescent="0.25">
      <c r="A1489">
        <v>120084</v>
      </c>
      <c r="B1489">
        <v>1560</v>
      </c>
      <c r="C1489">
        <v>0.97499999999999998</v>
      </c>
      <c r="D1489">
        <v>132302</v>
      </c>
      <c r="E1489">
        <v>43.449399999999997</v>
      </c>
    </row>
    <row r="1490" spans="1:5" x14ac:dyDescent="0.25">
      <c r="A1490">
        <v>120118</v>
      </c>
      <c r="B1490">
        <v>1552</v>
      </c>
      <c r="C1490">
        <v>0.97</v>
      </c>
      <c r="D1490">
        <v>132007</v>
      </c>
      <c r="E1490">
        <v>43.28</v>
      </c>
    </row>
    <row r="1491" spans="1:5" x14ac:dyDescent="0.25">
      <c r="A1491">
        <v>120151</v>
      </c>
      <c r="B1491">
        <v>1544</v>
      </c>
      <c r="C1491">
        <v>0.96499999999999997</v>
      </c>
      <c r="D1491">
        <v>131584</v>
      </c>
      <c r="E1491">
        <v>43.131700000000002</v>
      </c>
    </row>
    <row r="1492" spans="1:5" x14ac:dyDescent="0.25">
      <c r="A1492">
        <v>120185</v>
      </c>
      <c r="B1492">
        <v>1536</v>
      </c>
      <c r="C1492">
        <v>0.96</v>
      </c>
      <c r="D1492">
        <v>131661</v>
      </c>
      <c r="E1492">
        <v>43.179299999999998</v>
      </c>
    </row>
    <row r="1493" spans="1:5" x14ac:dyDescent="0.25">
      <c r="A1493">
        <v>120219</v>
      </c>
      <c r="B1493">
        <v>1528</v>
      </c>
      <c r="C1493">
        <v>0.95499999999999996</v>
      </c>
      <c r="D1493">
        <v>131200</v>
      </c>
      <c r="E1493">
        <v>42.974499999999999</v>
      </c>
    </row>
    <row r="1494" spans="1:5" x14ac:dyDescent="0.25">
      <c r="A1494">
        <v>120253</v>
      </c>
      <c r="B1494">
        <v>1520</v>
      </c>
      <c r="C1494">
        <v>0.95</v>
      </c>
      <c r="D1494">
        <v>130750</v>
      </c>
      <c r="E1494">
        <v>42.7789</v>
      </c>
    </row>
    <row r="1495" spans="1:5" x14ac:dyDescent="0.25">
      <c r="A1495">
        <v>120286</v>
      </c>
      <c r="B1495">
        <v>1512</v>
      </c>
      <c r="C1495">
        <v>0.94499999999999995</v>
      </c>
      <c r="D1495">
        <v>130526</v>
      </c>
      <c r="E1495">
        <v>42.754600000000003</v>
      </c>
    </row>
    <row r="1496" spans="1:5" x14ac:dyDescent="0.25">
      <c r="A1496">
        <v>120320</v>
      </c>
      <c r="B1496">
        <v>1504</v>
      </c>
      <c r="C1496">
        <v>0.94</v>
      </c>
      <c r="D1496">
        <v>130711</v>
      </c>
      <c r="E1496">
        <v>42.7851</v>
      </c>
    </row>
    <row r="1497" spans="1:5" x14ac:dyDescent="0.25">
      <c r="A1497">
        <v>120354</v>
      </c>
      <c r="B1497">
        <v>1496</v>
      </c>
      <c r="C1497">
        <v>0.93500000000000005</v>
      </c>
      <c r="D1497">
        <v>130520</v>
      </c>
      <c r="E1497">
        <v>42.927900000000001</v>
      </c>
    </row>
    <row r="1498" spans="1:5" x14ac:dyDescent="0.25">
      <c r="A1498">
        <v>120387</v>
      </c>
      <c r="B1498">
        <v>1488</v>
      </c>
      <c r="C1498">
        <v>0.93</v>
      </c>
      <c r="D1498">
        <v>129928</v>
      </c>
      <c r="E1498">
        <v>42.648299999999999</v>
      </c>
    </row>
    <row r="1499" spans="1:5" x14ac:dyDescent="0.25">
      <c r="A1499">
        <v>120421</v>
      </c>
      <c r="B1499">
        <v>1480</v>
      </c>
      <c r="C1499">
        <v>0.92500000000000004</v>
      </c>
      <c r="D1499">
        <v>129916</v>
      </c>
      <c r="E1499">
        <v>42.681800000000003</v>
      </c>
    </row>
    <row r="1500" spans="1:5" x14ac:dyDescent="0.25">
      <c r="A1500">
        <v>120455</v>
      </c>
      <c r="B1500">
        <v>1472</v>
      </c>
      <c r="C1500">
        <v>0.92</v>
      </c>
      <c r="D1500">
        <v>129557</v>
      </c>
      <c r="E1500">
        <v>42.4619</v>
      </c>
    </row>
    <row r="1501" spans="1:5" x14ac:dyDescent="0.25">
      <c r="A1501">
        <v>120488</v>
      </c>
      <c r="B1501">
        <v>1464</v>
      </c>
      <c r="C1501">
        <v>0.91500000000000004</v>
      </c>
      <c r="D1501">
        <v>128631</v>
      </c>
      <c r="E1501">
        <v>42.247900000000001</v>
      </c>
    </row>
    <row r="1502" spans="1:5" x14ac:dyDescent="0.25">
      <c r="A1502">
        <v>120522</v>
      </c>
      <c r="B1502">
        <v>1456</v>
      </c>
      <c r="C1502">
        <v>0.91</v>
      </c>
      <c r="D1502">
        <v>128161</v>
      </c>
      <c r="E1502">
        <v>42.066400000000002</v>
      </c>
    </row>
    <row r="1503" spans="1:5" x14ac:dyDescent="0.25">
      <c r="A1503">
        <v>120556</v>
      </c>
      <c r="B1503">
        <v>1448</v>
      </c>
      <c r="C1503">
        <v>0.90500000000000003</v>
      </c>
      <c r="D1503">
        <v>127896</v>
      </c>
      <c r="E1503">
        <v>42.004800000000003</v>
      </c>
    </row>
    <row r="1504" spans="1:5" x14ac:dyDescent="0.25">
      <c r="A1504">
        <v>120589</v>
      </c>
      <c r="B1504">
        <v>1440</v>
      </c>
      <c r="C1504">
        <v>0.9</v>
      </c>
      <c r="D1504">
        <v>127806</v>
      </c>
      <c r="E1504">
        <v>41.945</v>
      </c>
    </row>
    <row r="1505" spans="1:5" x14ac:dyDescent="0.25">
      <c r="A1505">
        <v>120623</v>
      </c>
      <c r="B1505">
        <v>1432</v>
      </c>
      <c r="C1505">
        <v>0.89500000000000002</v>
      </c>
      <c r="D1505">
        <v>127647</v>
      </c>
      <c r="E1505">
        <v>41.950899999999997</v>
      </c>
    </row>
    <row r="1506" spans="1:5" x14ac:dyDescent="0.25">
      <c r="A1506">
        <v>120657</v>
      </c>
      <c r="B1506">
        <v>1424</v>
      </c>
      <c r="C1506">
        <v>0.89</v>
      </c>
      <c r="D1506">
        <v>127534</v>
      </c>
      <c r="E1506">
        <v>41.860399999999998</v>
      </c>
    </row>
    <row r="1507" spans="1:5" x14ac:dyDescent="0.25">
      <c r="A1507">
        <v>120690</v>
      </c>
      <c r="B1507">
        <v>1416</v>
      </c>
      <c r="C1507">
        <v>0.88500000000000001</v>
      </c>
      <c r="D1507">
        <v>127380</v>
      </c>
      <c r="E1507">
        <v>41.747799999999998</v>
      </c>
    </row>
    <row r="1508" spans="1:5" x14ac:dyDescent="0.25">
      <c r="A1508">
        <v>120724</v>
      </c>
      <c r="B1508">
        <v>1408</v>
      </c>
      <c r="C1508">
        <v>0.88</v>
      </c>
      <c r="D1508">
        <v>126913</v>
      </c>
      <c r="E1508">
        <v>41.566000000000003</v>
      </c>
    </row>
    <row r="1509" spans="1:5" x14ac:dyDescent="0.25">
      <c r="A1509">
        <v>120758</v>
      </c>
      <c r="B1509">
        <v>1400</v>
      </c>
      <c r="C1509">
        <v>0.875</v>
      </c>
      <c r="D1509">
        <v>126527</v>
      </c>
      <c r="E1509">
        <v>41.5473</v>
      </c>
    </row>
    <row r="1510" spans="1:5" x14ac:dyDescent="0.25">
      <c r="A1510">
        <v>120792</v>
      </c>
      <c r="B1510">
        <v>1392</v>
      </c>
      <c r="C1510">
        <v>0.87</v>
      </c>
      <c r="D1510">
        <v>126292</v>
      </c>
      <c r="E1510">
        <v>41.411700000000003</v>
      </c>
    </row>
    <row r="1511" spans="1:5" x14ac:dyDescent="0.25">
      <c r="A1511">
        <v>120825</v>
      </c>
      <c r="B1511">
        <v>1384</v>
      </c>
      <c r="C1511">
        <v>0.86499999999999999</v>
      </c>
      <c r="D1511">
        <v>125981</v>
      </c>
      <c r="E1511">
        <v>41.348399999999998</v>
      </c>
    </row>
    <row r="1512" spans="1:5" x14ac:dyDescent="0.25">
      <c r="A1512">
        <v>120859</v>
      </c>
      <c r="B1512">
        <v>1376</v>
      </c>
      <c r="C1512">
        <v>0.86</v>
      </c>
      <c r="D1512">
        <v>125195</v>
      </c>
      <c r="E1512">
        <v>41.081600000000002</v>
      </c>
    </row>
    <row r="1513" spans="1:5" x14ac:dyDescent="0.25">
      <c r="A1513">
        <v>120893</v>
      </c>
      <c r="B1513">
        <v>1368</v>
      </c>
      <c r="C1513">
        <v>0.85499999999999998</v>
      </c>
      <c r="D1513">
        <v>124593</v>
      </c>
      <c r="E1513">
        <v>40.8827</v>
      </c>
    </row>
    <row r="1514" spans="1:5" x14ac:dyDescent="0.25">
      <c r="A1514">
        <v>120926</v>
      </c>
      <c r="B1514">
        <v>1360</v>
      </c>
      <c r="C1514">
        <v>0.85</v>
      </c>
      <c r="D1514">
        <v>124249</v>
      </c>
      <c r="E1514">
        <v>40.774799999999999</v>
      </c>
    </row>
    <row r="1515" spans="1:5" x14ac:dyDescent="0.25">
      <c r="A1515">
        <v>120960</v>
      </c>
      <c r="B1515">
        <v>1352</v>
      </c>
      <c r="C1515">
        <v>0.84499999999999997</v>
      </c>
      <c r="D1515">
        <v>123994</v>
      </c>
      <c r="E1515">
        <v>40.665799999999997</v>
      </c>
    </row>
    <row r="1516" spans="1:5" x14ac:dyDescent="0.25">
      <c r="A1516">
        <v>120994</v>
      </c>
      <c r="B1516">
        <v>1344</v>
      </c>
      <c r="C1516">
        <v>0.84</v>
      </c>
      <c r="D1516">
        <v>123673</v>
      </c>
      <c r="E1516">
        <v>40.575200000000002</v>
      </c>
    </row>
    <row r="1517" spans="1:5" x14ac:dyDescent="0.25">
      <c r="A1517">
        <v>121027</v>
      </c>
      <c r="B1517">
        <v>1336</v>
      </c>
      <c r="C1517">
        <v>0.83499999999999996</v>
      </c>
      <c r="D1517">
        <v>124207</v>
      </c>
      <c r="E1517">
        <v>40.721299999999999</v>
      </c>
    </row>
    <row r="1518" spans="1:5" x14ac:dyDescent="0.25">
      <c r="A1518">
        <v>121061</v>
      </c>
      <c r="B1518">
        <v>1328</v>
      </c>
      <c r="C1518">
        <v>0.83</v>
      </c>
      <c r="D1518">
        <v>124123</v>
      </c>
      <c r="E1518">
        <v>40.787199999999999</v>
      </c>
    </row>
    <row r="1519" spans="1:5" x14ac:dyDescent="0.25">
      <c r="A1519">
        <v>121095</v>
      </c>
      <c r="B1519">
        <v>1320</v>
      </c>
      <c r="C1519">
        <v>0.82499999999999996</v>
      </c>
      <c r="D1519">
        <v>123993</v>
      </c>
      <c r="E1519">
        <v>40.6648</v>
      </c>
    </row>
    <row r="1520" spans="1:5" x14ac:dyDescent="0.25">
      <c r="A1520">
        <v>121128</v>
      </c>
      <c r="B1520">
        <v>1312</v>
      </c>
      <c r="C1520">
        <v>0.82</v>
      </c>
      <c r="D1520">
        <v>123630</v>
      </c>
      <c r="E1520">
        <v>40.529000000000003</v>
      </c>
    </row>
    <row r="1521" spans="1:5" x14ac:dyDescent="0.25">
      <c r="A1521">
        <v>121162</v>
      </c>
      <c r="B1521">
        <v>1304</v>
      </c>
      <c r="C1521">
        <v>0.81499999999999995</v>
      </c>
      <c r="D1521">
        <v>123455</v>
      </c>
      <c r="E1521">
        <v>40.497100000000003</v>
      </c>
    </row>
    <row r="1522" spans="1:5" x14ac:dyDescent="0.25">
      <c r="A1522">
        <v>121196</v>
      </c>
      <c r="B1522">
        <v>1296</v>
      </c>
      <c r="C1522">
        <v>0.81</v>
      </c>
      <c r="D1522">
        <v>122837</v>
      </c>
      <c r="E1522">
        <v>40.365200000000002</v>
      </c>
    </row>
    <row r="1523" spans="1:5" x14ac:dyDescent="0.25">
      <c r="A1523">
        <v>121230</v>
      </c>
      <c r="B1523">
        <v>1288</v>
      </c>
      <c r="C1523">
        <v>0.80500000000000005</v>
      </c>
      <c r="D1523">
        <v>122929</v>
      </c>
      <c r="E1523">
        <v>40.263100000000001</v>
      </c>
    </row>
    <row r="1524" spans="1:5" x14ac:dyDescent="0.25">
      <c r="A1524">
        <v>121263</v>
      </c>
      <c r="B1524">
        <v>1280</v>
      </c>
      <c r="C1524">
        <v>0.8</v>
      </c>
      <c r="D1524">
        <v>122410</v>
      </c>
      <c r="E1524">
        <v>40.2517</v>
      </c>
    </row>
    <row r="1525" spans="1:5" x14ac:dyDescent="0.25">
      <c r="A1525">
        <v>121297</v>
      </c>
      <c r="B1525">
        <v>1272</v>
      </c>
      <c r="C1525">
        <v>0.79500000000000004</v>
      </c>
      <c r="D1525">
        <v>121999</v>
      </c>
      <c r="E1525">
        <v>40.0715</v>
      </c>
    </row>
    <row r="1526" spans="1:5" x14ac:dyDescent="0.25">
      <c r="A1526">
        <v>121331</v>
      </c>
      <c r="B1526">
        <v>1264</v>
      </c>
      <c r="C1526">
        <v>0.79</v>
      </c>
      <c r="D1526">
        <v>121938</v>
      </c>
      <c r="E1526">
        <v>39.919199999999996</v>
      </c>
    </row>
    <row r="1527" spans="1:5" x14ac:dyDescent="0.25">
      <c r="A1527">
        <v>121364</v>
      </c>
      <c r="B1527">
        <v>1256</v>
      </c>
      <c r="C1527">
        <v>0.78500000000000003</v>
      </c>
      <c r="D1527">
        <v>121999</v>
      </c>
      <c r="E1527">
        <v>39.910699999999999</v>
      </c>
    </row>
    <row r="1528" spans="1:5" x14ac:dyDescent="0.25">
      <c r="A1528">
        <v>121398</v>
      </c>
      <c r="B1528">
        <v>1248</v>
      </c>
      <c r="C1528">
        <v>0.78</v>
      </c>
      <c r="D1528">
        <v>121872</v>
      </c>
      <c r="E1528">
        <v>40.018999999999998</v>
      </c>
    </row>
    <row r="1529" spans="1:5" x14ac:dyDescent="0.25">
      <c r="A1529">
        <v>121432</v>
      </c>
      <c r="B1529">
        <v>1240</v>
      </c>
      <c r="C1529">
        <v>0.77500000000000002</v>
      </c>
      <c r="D1529">
        <v>121434</v>
      </c>
      <c r="E1529">
        <v>39.8414</v>
      </c>
    </row>
    <row r="1530" spans="1:5" x14ac:dyDescent="0.25">
      <c r="A1530">
        <v>121465</v>
      </c>
      <c r="B1530">
        <v>1232</v>
      </c>
      <c r="C1530">
        <v>0.77</v>
      </c>
      <c r="D1530">
        <v>121550</v>
      </c>
      <c r="E1530">
        <v>39.760399999999997</v>
      </c>
    </row>
    <row r="1531" spans="1:5" x14ac:dyDescent="0.25">
      <c r="A1531">
        <v>121499</v>
      </c>
      <c r="B1531">
        <v>1224</v>
      </c>
      <c r="C1531">
        <v>0.76500000000000001</v>
      </c>
      <c r="D1531">
        <v>121275</v>
      </c>
      <c r="E1531">
        <v>39.769199999999998</v>
      </c>
    </row>
    <row r="1532" spans="1:5" x14ac:dyDescent="0.25">
      <c r="A1532">
        <v>121533</v>
      </c>
      <c r="B1532">
        <v>1216</v>
      </c>
      <c r="C1532">
        <v>0.76</v>
      </c>
      <c r="D1532">
        <v>120468</v>
      </c>
      <c r="E1532">
        <v>39.5349</v>
      </c>
    </row>
    <row r="1533" spans="1:5" x14ac:dyDescent="0.25">
      <c r="A1533">
        <v>121566</v>
      </c>
      <c r="B1533">
        <v>1208</v>
      </c>
      <c r="C1533">
        <v>0.755</v>
      </c>
      <c r="D1533">
        <v>120451</v>
      </c>
      <c r="E1533">
        <v>39.468600000000002</v>
      </c>
    </row>
    <row r="1534" spans="1:5" x14ac:dyDescent="0.25">
      <c r="A1534">
        <v>121600</v>
      </c>
      <c r="B1534">
        <v>1200</v>
      </c>
      <c r="C1534">
        <v>0.75</v>
      </c>
      <c r="D1534">
        <v>120005</v>
      </c>
      <c r="E1534">
        <v>39.300600000000003</v>
      </c>
    </row>
    <row r="1535" spans="1:5" x14ac:dyDescent="0.25">
      <c r="A1535">
        <v>121634</v>
      </c>
      <c r="B1535">
        <v>1192</v>
      </c>
      <c r="C1535">
        <v>0.745</v>
      </c>
      <c r="D1535">
        <v>119693</v>
      </c>
      <c r="E1535">
        <v>39.247799999999998</v>
      </c>
    </row>
    <row r="1536" spans="1:5" x14ac:dyDescent="0.25">
      <c r="A1536">
        <v>121668</v>
      </c>
      <c r="B1536">
        <v>1184</v>
      </c>
      <c r="C1536">
        <v>0.74</v>
      </c>
      <c r="D1536">
        <v>119530</v>
      </c>
      <c r="E1536">
        <v>39.201500000000003</v>
      </c>
    </row>
    <row r="1537" spans="1:5" x14ac:dyDescent="0.25">
      <c r="A1537">
        <v>121701</v>
      </c>
      <c r="B1537">
        <v>1176</v>
      </c>
      <c r="C1537">
        <v>0.73499999999999999</v>
      </c>
      <c r="D1537">
        <v>119329</v>
      </c>
      <c r="E1537">
        <v>39.047899999999998</v>
      </c>
    </row>
    <row r="1538" spans="1:5" x14ac:dyDescent="0.25">
      <c r="A1538">
        <v>121735</v>
      </c>
      <c r="B1538">
        <v>1168</v>
      </c>
      <c r="C1538">
        <v>0.73</v>
      </c>
      <c r="D1538">
        <v>118992</v>
      </c>
      <c r="E1538">
        <v>39.122399999999999</v>
      </c>
    </row>
    <row r="1539" spans="1:5" x14ac:dyDescent="0.25">
      <c r="A1539">
        <v>121769</v>
      </c>
      <c r="B1539">
        <v>1160</v>
      </c>
      <c r="C1539">
        <v>0.72499999999999998</v>
      </c>
      <c r="D1539">
        <v>118368</v>
      </c>
      <c r="E1539">
        <v>38.7742</v>
      </c>
    </row>
    <row r="1540" spans="1:5" x14ac:dyDescent="0.25">
      <c r="A1540">
        <v>121802</v>
      </c>
      <c r="B1540">
        <v>1152</v>
      </c>
      <c r="C1540">
        <v>0.72</v>
      </c>
      <c r="D1540">
        <v>117506</v>
      </c>
      <c r="E1540">
        <v>38.546799999999998</v>
      </c>
    </row>
    <row r="1541" spans="1:5" x14ac:dyDescent="0.25">
      <c r="A1541">
        <v>121836</v>
      </c>
      <c r="B1541">
        <v>1144</v>
      </c>
      <c r="C1541">
        <v>0.71499999999999997</v>
      </c>
      <c r="D1541">
        <v>117717</v>
      </c>
      <c r="E1541">
        <v>38.519599999999997</v>
      </c>
    </row>
    <row r="1542" spans="1:5" x14ac:dyDescent="0.25">
      <c r="A1542">
        <v>121870</v>
      </c>
      <c r="B1542">
        <v>1136</v>
      </c>
      <c r="C1542">
        <v>0.71</v>
      </c>
      <c r="D1542">
        <v>117439</v>
      </c>
      <c r="E1542">
        <v>38.485100000000003</v>
      </c>
    </row>
    <row r="1543" spans="1:5" x14ac:dyDescent="0.25">
      <c r="A1543">
        <v>121903</v>
      </c>
      <c r="B1543">
        <v>1128</v>
      </c>
      <c r="C1543">
        <v>0.70499999999999996</v>
      </c>
      <c r="D1543">
        <v>117143</v>
      </c>
      <c r="E1543">
        <v>38.399799999999999</v>
      </c>
    </row>
    <row r="1544" spans="1:5" x14ac:dyDescent="0.25">
      <c r="A1544">
        <v>121937</v>
      </c>
      <c r="B1544">
        <v>1120</v>
      </c>
      <c r="C1544">
        <v>0.7</v>
      </c>
      <c r="D1544">
        <v>117027</v>
      </c>
      <c r="E1544">
        <v>38.376800000000003</v>
      </c>
    </row>
    <row r="1545" spans="1:5" x14ac:dyDescent="0.25">
      <c r="A1545">
        <v>121971</v>
      </c>
      <c r="B1545">
        <v>1112</v>
      </c>
      <c r="C1545">
        <v>0.69499999999999995</v>
      </c>
      <c r="D1545">
        <v>116608</v>
      </c>
      <c r="E1545">
        <v>38.273400000000002</v>
      </c>
    </row>
    <row r="1546" spans="1:5" x14ac:dyDescent="0.25">
      <c r="A1546">
        <v>122004</v>
      </c>
      <c r="B1546">
        <v>1104</v>
      </c>
      <c r="C1546">
        <v>0.69</v>
      </c>
      <c r="D1546">
        <v>116058</v>
      </c>
      <c r="E1546">
        <v>38.073599999999999</v>
      </c>
    </row>
    <row r="1547" spans="1:5" x14ac:dyDescent="0.25">
      <c r="A1547">
        <v>122038</v>
      </c>
      <c r="B1547">
        <v>1096</v>
      </c>
      <c r="C1547">
        <v>0.68500000000000005</v>
      </c>
      <c r="D1547">
        <v>115904</v>
      </c>
      <c r="E1547">
        <v>37.9236</v>
      </c>
    </row>
    <row r="1548" spans="1:5" x14ac:dyDescent="0.25">
      <c r="A1548">
        <v>122072</v>
      </c>
      <c r="B1548">
        <v>1088</v>
      </c>
      <c r="C1548">
        <v>0.68</v>
      </c>
      <c r="D1548">
        <v>115678</v>
      </c>
      <c r="E1548">
        <v>37.834699999999998</v>
      </c>
    </row>
    <row r="1549" spans="1:5" x14ac:dyDescent="0.25">
      <c r="A1549">
        <v>122106</v>
      </c>
      <c r="B1549">
        <v>1080</v>
      </c>
      <c r="C1549">
        <v>0.67500000000000004</v>
      </c>
      <c r="D1549">
        <v>115407</v>
      </c>
      <c r="E1549">
        <v>37.8307</v>
      </c>
    </row>
    <row r="1550" spans="1:5" x14ac:dyDescent="0.25">
      <c r="A1550">
        <v>122139</v>
      </c>
      <c r="B1550">
        <v>1072</v>
      </c>
      <c r="C1550">
        <v>0.67</v>
      </c>
      <c r="D1550">
        <v>115005</v>
      </c>
      <c r="E1550">
        <v>37.736899999999999</v>
      </c>
    </row>
    <row r="1551" spans="1:5" x14ac:dyDescent="0.25">
      <c r="A1551">
        <v>122173</v>
      </c>
      <c r="B1551">
        <v>1064</v>
      </c>
      <c r="C1551">
        <v>0.66500000000000004</v>
      </c>
      <c r="D1551">
        <v>114536</v>
      </c>
      <c r="E1551">
        <v>37.6158</v>
      </c>
    </row>
    <row r="1552" spans="1:5" x14ac:dyDescent="0.25">
      <c r="A1552">
        <v>122207</v>
      </c>
      <c r="B1552">
        <v>1056</v>
      </c>
      <c r="C1552">
        <v>0.66</v>
      </c>
      <c r="D1552">
        <v>113676</v>
      </c>
      <c r="E1552">
        <v>37.290900000000001</v>
      </c>
    </row>
    <row r="1553" spans="1:5" x14ac:dyDescent="0.25">
      <c r="A1553">
        <v>122240</v>
      </c>
      <c r="B1553">
        <v>1048</v>
      </c>
      <c r="C1553">
        <v>0.65500000000000003</v>
      </c>
      <c r="D1553">
        <v>113423</v>
      </c>
      <c r="E1553">
        <v>37.201999999999998</v>
      </c>
    </row>
    <row r="1554" spans="1:5" x14ac:dyDescent="0.25">
      <c r="A1554">
        <v>122274</v>
      </c>
      <c r="B1554">
        <v>1040</v>
      </c>
      <c r="C1554">
        <v>0.65</v>
      </c>
      <c r="D1554">
        <v>113115</v>
      </c>
      <c r="E1554">
        <v>37.1068</v>
      </c>
    </row>
    <row r="1555" spans="1:5" x14ac:dyDescent="0.25">
      <c r="A1555">
        <v>122308</v>
      </c>
      <c r="B1555">
        <v>1032</v>
      </c>
      <c r="C1555">
        <v>0.64500000000000002</v>
      </c>
      <c r="D1555">
        <v>112545</v>
      </c>
      <c r="E1555">
        <v>36.896799999999999</v>
      </c>
    </row>
    <row r="1556" spans="1:5" x14ac:dyDescent="0.25">
      <c r="A1556">
        <v>122476</v>
      </c>
      <c r="B1556">
        <v>1024</v>
      </c>
      <c r="C1556">
        <v>0.64</v>
      </c>
      <c r="D1556">
        <v>112939</v>
      </c>
      <c r="E1556">
        <v>36.561</v>
      </c>
    </row>
    <row r="1557" spans="1:5" x14ac:dyDescent="0.25">
      <c r="A1557">
        <v>122510</v>
      </c>
      <c r="B1557">
        <v>1016</v>
      </c>
      <c r="C1557">
        <v>0.63500000000000001</v>
      </c>
      <c r="D1557">
        <v>113142</v>
      </c>
      <c r="E1557">
        <v>36.867899999999999</v>
      </c>
    </row>
    <row r="1558" spans="1:5" x14ac:dyDescent="0.25">
      <c r="A1558">
        <v>122543</v>
      </c>
      <c r="B1558">
        <v>1008</v>
      </c>
      <c r="C1558">
        <v>0.63</v>
      </c>
      <c r="D1558">
        <v>112111</v>
      </c>
      <c r="E1558">
        <v>36.753999999999998</v>
      </c>
    </row>
    <row r="1559" spans="1:5" x14ac:dyDescent="0.25">
      <c r="A1559">
        <v>122577</v>
      </c>
      <c r="B1559">
        <v>1000</v>
      </c>
      <c r="C1559">
        <v>0.625</v>
      </c>
      <c r="D1559">
        <v>111818</v>
      </c>
      <c r="E1559">
        <v>36.5518</v>
      </c>
    </row>
    <row r="1560" spans="1:5" x14ac:dyDescent="0.25">
      <c r="A1560">
        <v>122611</v>
      </c>
      <c r="B1560">
        <v>992</v>
      </c>
      <c r="C1560">
        <v>0.62</v>
      </c>
      <c r="D1560">
        <v>111291</v>
      </c>
      <c r="E1560">
        <v>36.430399999999999</v>
      </c>
    </row>
    <row r="1561" spans="1:5" x14ac:dyDescent="0.25">
      <c r="A1561">
        <v>122645</v>
      </c>
      <c r="B1561">
        <v>984</v>
      </c>
      <c r="C1561">
        <v>0.61499999999999999</v>
      </c>
      <c r="D1561">
        <v>110655</v>
      </c>
      <c r="E1561">
        <v>36.211500000000001</v>
      </c>
    </row>
    <row r="1562" spans="1:5" x14ac:dyDescent="0.25">
      <c r="A1562">
        <v>122678</v>
      </c>
      <c r="B1562">
        <v>976</v>
      </c>
      <c r="C1562">
        <v>0.61</v>
      </c>
      <c r="D1562">
        <v>110098</v>
      </c>
      <c r="E1562">
        <v>36.076999999999998</v>
      </c>
    </row>
    <row r="1563" spans="1:5" x14ac:dyDescent="0.25">
      <c r="A1563">
        <v>122712</v>
      </c>
      <c r="B1563">
        <v>968</v>
      </c>
      <c r="C1563">
        <v>0.60499999999999998</v>
      </c>
      <c r="D1563">
        <v>109930</v>
      </c>
      <c r="E1563">
        <v>36.027700000000003</v>
      </c>
    </row>
    <row r="1564" spans="1:5" x14ac:dyDescent="0.25">
      <c r="A1564">
        <v>122746</v>
      </c>
      <c r="B1564">
        <v>960</v>
      </c>
      <c r="C1564">
        <v>0.6</v>
      </c>
      <c r="D1564">
        <v>108585</v>
      </c>
      <c r="E1564">
        <v>35.519399999999997</v>
      </c>
    </row>
    <row r="1565" spans="1:5" x14ac:dyDescent="0.25">
      <c r="A1565">
        <v>122779</v>
      </c>
      <c r="B1565">
        <v>952</v>
      </c>
      <c r="C1565">
        <v>0.59499999999999997</v>
      </c>
      <c r="D1565">
        <v>108258</v>
      </c>
      <c r="E1565">
        <v>35.4833</v>
      </c>
    </row>
    <row r="1566" spans="1:5" x14ac:dyDescent="0.25">
      <c r="A1566">
        <v>122813</v>
      </c>
      <c r="B1566">
        <v>944</v>
      </c>
      <c r="C1566">
        <v>0.59</v>
      </c>
      <c r="D1566">
        <v>107658</v>
      </c>
      <c r="E1566">
        <v>35.287700000000001</v>
      </c>
    </row>
    <row r="1567" spans="1:5" x14ac:dyDescent="0.25">
      <c r="A1567">
        <v>122847</v>
      </c>
      <c r="B1567">
        <v>936</v>
      </c>
      <c r="C1567">
        <v>0.58499999999999996</v>
      </c>
      <c r="D1567">
        <v>107344</v>
      </c>
      <c r="E1567">
        <v>35.198500000000003</v>
      </c>
    </row>
    <row r="1568" spans="1:5" x14ac:dyDescent="0.25">
      <c r="A1568">
        <v>122880</v>
      </c>
      <c r="B1568">
        <v>928</v>
      </c>
      <c r="C1568">
        <v>0.57999999999999996</v>
      </c>
      <c r="D1568">
        <v>107123</v>
      </c>
      <c r="E1568">
        <v>35.068199999999997</v>
      </c>
    </row>
    <row r="1569" spans="1:5" x14ac:dyDescent="0.25">
      <c r="A1569">
        <v>122914</v>
      </c>
      <c r="B1569">
        <v>920</v>
      </c>
      <c r="C1569">
        <v>0.57499999999999996</v>
      </c>
      <c r="D1569">
        <v>106932</v>
      </c>
      <c r="E1569">
        <v>34.985799999999998</v>
      </c>
    </row>
    <row r="1570" spans="1:5" x14ac:dyDescent="0.25">
      <c r="A1570">
        <v>122948</v>
      </c>
      <c r="B1570">
        <v>912</v>
      </c>
      <c r="C1570">
        <v>0.56999999999999995</v>
      </c>
      <c r="D1570">
        <v>106036</v>
      </c>
      <c r="E1570">
        <v>34.786900000000003</v>
      </c>
    </row>
    <row r="1571" spans="1:5" x14ac:dyDescent="0.25">
      <c r="A1571">
        <v>122982</v>
      </c>
      <c r="B1571">
        <v>904</v>
      </c>
      <c r="C1571">
        <v>0.56499999999999995</v>
      </c>
      <c r="D1571">
        <v>105890</v>
      </c>
      <c r="E1571">
        <v>34.738999999999997</v>
      </c>
    </row>
    <row r="1572" spans="1:5" x14ac:dyDescent="0.25">
      <c r="A1572">
        <v>123015</v>
      </c>
      <c r="B1572">
        <v>896</v>
      </c>
      <c r="C1572">
        <v>0.56000000000000005</v>
      </c>
      <c r="D1572">
        <v>105268</v>
      </c>
      <c r="E1572">
        <v>34.4634</v>
      </c>
    </row>
    <row r="1573" spans="1:5" x14ac:dyDescent="0.25">
      <c r="A1573">
        <v>123049</v>
      </c>
      <c r="B1573">
        <v>888</v>
      </c>
      <c r="C1573">
        <v>0.55500000000000005</v>
      </c>
      <c r="D1573">
        <v>105077</v>
      </c>
      <c r="E1573">
        <v>34.435099999999998</v>
      </c>
    </row>
    <row r="1574" spans="1:5" x14ac:dyDescent="0.25">
      <c r="A1574">
        <v>123083</v>
      </c>
      <c r="B1574">
        <v>880</v>
      </c>
      <c r="C1574">
        <v>0.55000000000000004</v>
      </c>
      <c r="D1574">
        <v>104599</v>
      </c>
      <c r="E1574">
        <v>34.164700000000003</v>
      </c>
    </row>
    <row r="1575" spans="1:5" x14ac:dyDescent="0.25">
      <c r="A1575">
        <v>123116</v>
      </c>
      <c r="B1575">
        <v>872</v>
      </c>
      <c r="C1575">
        <v>0.54500000000000004</v>
      </c>
      <c r="D1575">
        <v>103767</v>
      </c>
      <c r="E1575">
        <v>33.935000000000002</v>
      </c>
    </row>
    <row r="1576" spans="1:5" x14ac:dyDescent="0.25">
      <c r="A1576">
        <v>123150</v>
      </c>
      <c r="B1576">
        <v>864</v>
      </c>
      <c r="C1576">
        <v>0.54</v>
      </c>
      <c r="D1576">
        <v>103381</v>
      </c>
      <c r="E1576">
        <v>33.783099999999997</v>
      </c>
    </row>
    <row r="1577" spans="1:5" x14ac:dyDescent="0.25">
      <c r="A1577">
        <v>123184</v>
      </c>
      <c r="B1577">
        <v>856</v>
      </c>
      <c r="C1577">
        <v>0.53500000000000003</v>
      </c>
      <c r="D1577">
        <v>102929</v>
      </c>
      <c r="E1577">
        <v>33.653100000000002</v>
      </c>
    </row>
    <row r="1578" spans="1:5" x14ac:dyDescent="0.25">
      <c r="A1578">
        <v>123217</v>
      </c>
      <c r="B1578">
        <v>848</v>
      </c>
      <c r="C1578">
        <v>0.53</v>
      </c>
      <c r="D1578">
        <v>102557</v>
      </c>
      <c r="E1578">
        <v>33.554600000000001</v>
      </c>
    </row>
    <row r="1579" spans="1:5" x14ac:dyDescent="0.25">
      <c r="A1579">
        <v>123251</v>
      </c>
      <c r="B1579">
        <v>840</v>
      </c>
      <c r="C1579">
        <v>0.52500000000000002</v>
      </c>
      <c r="D1579">
        <v>101536</v>
      </c>
      <c r="E1579">
        <v>33.382399999999997</v>
      </c>
    </row>
    <row r="1580" spans="1:5" x14ac:dyDescent="0.25">
      <c r="A1580">
        <v>123285</v>
      </c>
      <c r="B1580">
        <v>832</v>
      </c>
      <c r="C1580">
        <v>0.52</v>
      </c>
      <c r="D1580">
        <v>101423</v>
      </c>
      <c r="E1580">
        <v>33.277000000000001</v>
      </c>
    </row>
    <row r="1581" spans="1:5" x14ac:dyDescent="0.25">
      <c r="A1581">
        <v>123318</v>
      </c>
      <c r="B1581">
        <v>824</v>
      </c>
      <c r="C1581">
        <v>0.51500000000000001</v>
      </c>
      <c r="D1581">
        <v>101121</v>
      </c>
      <c r="E1581">
        <v>33.068899999999999</v>
      </c>
    </row>
    <row r="1582" spans="1:5" x14ac:dyDescent="0.25">
      <c r="A1582">
        <v>123352</v>
      </c>
      <c r="B1582">
        <v>816</v>
      </c>
      <c r="C1582">
        <v>0.51</v>
      </c>
      <c r="D1582">
        <v>100728</v>
      </c>
      <c r="E1582">
        <v>32.953099999999999</v>
      </c>
    </row>
    <row r="1583" spans="1:5" x14ac:dyDescent="0.25">
      <c r="A1583">
        <v>123386</v>
      </c>
      <c r="B1583">
        <v>808</v>
      </c>
      <c r="C1583">
        <v>0.505</v>
      </c>
      <c r="D1583">
        <v>99926</v>
      </c>
      <c r="E1583">
        <v>32.696800000000003</v>
      </c>
    </row>
    <row r="1584" spans="1:5" x14ac:dyDescent="0.25">
      <c r="A1584">
        <v>123420</v>
      </c>
      <c r="B1584">
        <v>800</v>
      </c>
      <c r="C1584">
        <v>0.5</v>
      </c>
      <c r="D1584">
        <v>99182</v>
      </c>
      <c r="E1584">
        <v>32.508800000000001</v>
      </c>
    </row>
    <row r="1585" spans="1:5" x14ac:dyDescent="0.25">
      <c r="A1585">
        <v>123453</v>
      </c>
      <c r="B1585">
        <v>792</v>
      </c>
      <c r="C1585">
        <v>0.495</v>
      </c>
      <c r="D1585">
        <v>98785</v>
      </c>
      <c r="E1585">
        <v>32.366999999999997</v>
      </c>
    </row>
    <row r="1586" spans="1:5" x14ac:dyDescent="0.25">
      <c r="A1586">
        <v>123487</v>
      </c>
      <c r="B1586">
        <v>784</v>
      </c>
      <c r="C1586">
        <v>0.49</v>
      </c>
      <c r="D1586">
        <v>99038</v>
      </c>
      <c r="E1586">
        <v>32.456200000000003</v>
      </c>
    </row>
    <row r="1587" spans="1:5" x14ac:dyDescent="0.25">
      <c r="A1587">
        <v>123521</v>
      </c>
      <c r="B1587">
        <v>776</v>
      </c>
      <c r="C1587">
        <v>0.48499999999999999</v>
      </c>
      <c r="D1587">
        <v>98104</v>
      </c>
      <c r="E1587">
        <v>32.134999999999998</v>
      </c>
    </row>
    <row r="1588" spans="1:5" x14ac:dyDescent="0.25">
      <c r="A1588">
        <v>123554</v>
      </c>
      <c r="B1588">
        <v>768</v>
      </c>
      <c r="C1588">
        <v>0.48</v>
      </c>
      <c r="D1588">
        <v>97507</v>
      </c>
      <c r="E1588">
        <v>31.875699999999998</v>
      </c>
    </row>
    <row r="1589" spans="1:5" x14ac:dyDescent="0.25">
      <c r="A1589">
        <v>123588</v>
      </c>
      <c r="B1589">
        <v>760</v>
      </c>
      <c r="C1589">
        <v>0.47499999999999998</v>
      </c>
      <c r="D1589">
        <v>96933</v>
      </c>
      <c r="E1589">
        <v>31.749700000000001</v>
      </c>
    </row>
    <row r="1590" spans="1:5" x14ac:dyDescent="0.25">
      <c r="A1590">
        <v>123622</v>
      </c>
      <c r="B1590">
        <v>752</v>
      </c>
      <c r="C1590">
        <v>0.47</v>
      </c>
      <c r="D1590">
        <v>96377</v>
      </c>
      <c r="E1590">
        <v>31.529800000000002</v>
      </c>
    </row>
    <row r="1591" spans="1:5" x14ac:dyDescent="0.25">
      <c r="A1591">
        <v>123655</v>
      </c>
      <c r="B1591">
        <v>744</v>
      </c>
      <c r="C1591">
        <v>0.46500000000000002</v>
      </c>
      <c r="D1591">
        <v>95988</v>
      </c>
      <c r="E1591">
        <v>31.400500000000001</v>
      </c>
    </row>
    <row r="1592" spans="1:5" x14ac:dyDescent="0.25">
      <c r="A1592">
        <v>123689</v>
      </c>
      <c r="B1592">
        <v>736</v>
      </c>
      <c r="C1592">
        <v>0.46</v>
      </c>
      <c r="D1592">
        <v>95445</v>
      </c>
      <c r="E1592">
        <v>31.2624</v>
      </c>
    </row>
    <row r="1593" spans="1:5" x14ac:dyDescent="0.25">
      <c r="A1593">
        <v>123723</v>
      </c>
      <c r="B1593">
        <v>728</v>
      </c>
      <c r="C1593">
        <v>0.45500000000000002</v>
      </c>
      <c r="D1593">
        <v>94641</v>
      </c>
      <c r="E1593">
        <v>31.086099999999998</v>
      </c>
    </row>
    <row r="1594" spans="1:5" x14ac:dyDescent="0.25">
      <c r="A1594">
        <v>123756</v>
      </c>
      <c r="B1594">
        <v>720</v>
      </c>
      <c r="C1594">
        <v>0.45</v>
      </c>
      <c r="D1594">
        <v>94087</v>
      </c>
      <c r="E1594">
        <v>30.769100000000002</v>
      </c>
    </row>
    <row r="1595" spans="1:5" x14ac:dyDescent="0.25">
      <c r="A1595">
        <v>123790</v>
      </c>
      <c r="B1595">
        <v>712</v>
      </c>
      <c r="C1595">
        <v>0.44500000000000001</v>
      </c>
      <c r="D1595">
        <v>93690</v>
      </c>
      <c r="E1595">
        <v>30.677600000000002</v>
      </c>
    </row>
    <row r="1596" spans="1:5" x14ac:dyDescent="0.25">
      <c r="A1596">
        <v>123824</v>
      </c>
      <c r="B1596">
        <v>704</v>
      </c>
      <c r="C1596">
        <v>0.44</v>
      </c>
      <c r="D1596">
        <v>92951</v>
      </c>
      <c r="E1596">
        <v>30.434100000000001</v>
      </c>
    </row>
    <row r="1597" spans="1:5" x14ac:dyDescent="0.25">
      <c r="A1597">
        <v>123858</v>
      </c>
      <c r="B1597">
        <v>696</v>
      </c>
      <c r="C1597">
        <v>0.435</v>
      </c>
      <c r="D1597">
        <v>92462</v>
      </c>
      <c r="E1597">
        <v>30.176100000000002</v>
      </c>
    </row>
    <row r="1598" spans="1:5" x14ac:dyDescent="0.25">
      <c r="A1598">
        <v>123891</v>
      </c>
      <c r="B1598">
        <v>688</v>
      </c>
      <c r="C1598">
        <v>0.43</v>
      </c>
      <c r="D1598">
        <v>91667</v>
      </c>
      <c r="E1598">
        <v>29.992699999999999</v>
      </c>
    </row>
    <row r="1599" spans="1:5" x14ac:dyDescent="0.25">
      <c r="A1599">
        <v>123925</v>
      </c>
      <c r="B1599">
        <v>680</v>
      </c>
      <c r="C1599">
        <v>0.42499999999999999</v>
      </c>
      <c r="D1599">
        <v>91019</v>
      </c>
      <c r="E1599">
        <v>29.790199999999999</v>
      </c>
    </row>
    <row r="1600" spans="1:5" x14ac:dyDescent="0.25">
      <c r="A1600">
        <v>123959</v>
      </c>
      <c r="B1600">
        <v>672</v>
      </c>
      <c r="C1600">
        <v>0.42</v>
      </c>
      <c r="D1600">
        <v>90295</v>
      </c>
      <c r="E1600">
        <v>29.618200000000002</v>
      </c>
    </row>
    <row r="1601" spans="1:5" x14ac:dyDescent="0.25">
      <c r="A1601">
        <v>123992</v>
      </c>
      <c r="B1601">
        <v>664</v>
      </c>
      <c r="C1601">
        <v>0.41499999999999998</v>
      </c>
      <c r="D1601">
        <v>90153</v>
      </c>
      <c r="E1601">
        <v>29.528600000000001</v>
      </c>
    </row>
    <row r="1602" spans="1:5" x14ac:dyDescent="0.25">
      <c r="A1602">
        <v>124026</v>
      </c>
      <c r="B1602">
        <v>656</v>
      </c>
      <c r="C1602">
        <v>0.41</v>
      </c>
      <c r="D1602">
        <v>89257</v>
      </c>
      <c r="E1602">
        <v>29.280899999999999</v>
      </c>
    </row>
    <row r="1603" spans="1:5" x14ac:dyDescent="0.25">
      <c r="A1603">
        <v>124060</v>
      </c>
      <c r="B1603">
        <v>648</v>
      </c>
      <c r="C1603">
        <v>0.40500000000000003</v>
      </c>
      <c r="D1603">
        <v>88871</v>
      </c>
      <c r="E1603">
        <v>29.1187</v>
      </c>
    </row>
    <row r="1604" spans="1:5" x14ac:dyDescent="0.25">
      <c r="A1604">
        <v>124093</v>
      </c>
      <c r="B1604">
        <v>640</v>
      </c>
      <c r="C1604">
        <v>0.4</v>
      </c>
      <c r="D1604">
        <v>88315</v>
      </c>
      <c r="E1604">
        <v>28.927099999999999</v>
      </c>
    </row>
    <row r="1605" spans="1:5" x14ac:dyDescent="0.25">
      <c r="A1605">
        <v>124127</v>
      </c>
      <c r="B1605">
        <v>632</v>
      </c>
      <c r="C1605">
        <v>0.39500000000000002</v>
      </c>
      <c r="D1605">
        <v>87736</v>
      </c>
      <c r="E1605">
        <v>28.795200000000001</v>
      </c>
    </row>
    <row r="1606" spans="1:5" x14ac:dyDescent="0.25">
      <c r="A1606">
        <v>124161</v>
      </c>
      <c r="B1606">
        <v>624</v>
      </c>
      <c r="C1606">
        <v>0.39</v>
      </c>
      <c r="D1606">
        <v>87493</v>
      </c>
      <c r="E1606">
        <v>28.615300000000001</v>
      </c>
    </row>
    <row r="1607" spans="1:5" x14ac:dyDescent="0.25">
      <c r="A1607">
        <v>124195</v>
      </c>
      <c r="B1607">
        <v>616</v>
      </c>
      <c r="C1607">
        <v>0.38500000000000001</v>
      </c>
      <c r="D1607">
        <v>87159</v>
      </c>
      <c r="E1607">
        <v>28.541499999999999</v>
      </c>
    </row>
    <row r="1608" spans="1:5" x14ac:dyDescent="0.25">
      <c r="A1608">
        <v>124228</v>
      </c>
      <c r="B1608">
        <v>608</v>
      </c>
      <c r="C1608">
        <v>0.38</v>
      </c>
      <c r="D1608">
        <v>86131</v>
      </c>
      <c r="E1608">
        <v>28.229099999999999</v>
      </c>
    </row>
    <row r="1609" spans="1:5" x14ac:dyDescent="0.25">
      <c r="A1609">
        <v>124262</v>
      </c>
      <c r="B1609">
        <v>600</v>
      </c>
      <c r="C1609">
        <v>0.375</v>
      </c>
      <c r="D1609">
        <v>85453</v>
      </c>
      <c r="E1609">
        <v>27.974399999999999</v>
      </c>
    </row>
    <row r="1610" spans="1:5" x14ac:dyDescent="0.25">
      <c r="A1610">
        <v>124296</v>
      </c>
      <c r="B1610">
        <v>592</v>
      </c>
      <c r="C1610">
        <v>0.37</v>
      </c>
      <c r="D1610">
        <v>84764</v>
      </c>
      <c r="E1610">
        <v>27.706299999999999</v>
      </c>
    </row>
    <row r="1611" spans="1:5" x14ac:dyDescent="0.25">
      <c r="A1611">
        <v>124329</v>
      </c>
      <c r="B1611">
        <v>584</v>
      </c>
      <c r="C1611">
        <v>0.36499999999999999</v>
      </c>
      <c r="D1611">
        <v>84146</v>
      </c>
      <c r="E1611">
        <v>27.6403</v>
      </c>
    </row>
    <row r="1612" spans="1:5" x14ac:dyDescent="0.25">
      <c r="A1612">
        <v>124363</v>
      </c>
      <c r="B1612">
        <v>576</v>
      </c>
      <c r="C1612">
        <v>0.36</v>
      </c>
      <c r="D1612">
        <v>83552</v>
      </c>
      <c r="E1612">
        <v>27.408300000000001</v>
      </c>
    </row>
    <row r="1613" spans="1:5" x14ac:dyDescent="0.25">
      <c r="A1613">
        <v>124397</v>
      </c>
      <c r="B1613">
        <v>568</v>
      </c>
      <c r="C1613">
        <v>0.35499999999999998</v>
      </c>
      <c r="D1613">
        <v>82955</v>
      </c>
      <c r="E1613">
        <v>27.140499999999999</v>
      </c>
    </row>
    <row r="1614" spans="1:5" x14ac:dyDescent="0.25">
      <c r="A1614">
        <v>124430</v>
      </c>
      <c r="B1614">
        <v>560</v>
      </c>
      <c r="C1614">
        <v>0.35</v>
      </c>
      <c r="D1614">
        <v>82397</v>
      </c>
      <c r="E1614">
        <v>26.942599999999999</v>
      </c>
    </row>
    <row r="1615" spans="1:5" x14ac:dyDescent="0.25">
      <c r="A1615">
        <v>124464</v>
      </c>
      <c r="B1615">
        <v>552</v>
      </c>
      <c r="C1615">
        <v>0.34499999999999997</v>
      </c>
      <c r="D1615">
        <v>81631</v>
      </c>
      <c r="E1615">
        <v>26.765699999999999</v>
      </c>
    </row>
    <row r="1616" spans="1:5" x14ac:dyDescent="0.25">
      <c r="A1616">
        <v>124498</v>
      </c>
      <c r="B1616">
        <v>544</v>
      </c>
      <c r="C1616">
        <v>0.34</v>
      </c>
      <c r="D1616">
        <v>81165</v>
      </c>
      <c r="E1616">
        <v>26.54</v>
      </c>
    </row>
    <row r="1617" spans="1:5" x14ac:dyDescent="0.25">
      <c r="A1617">
        <v>124531</v>
      </c>
      <c r="B1617">
        <v>536</v>
      </c>
      <c r="C1617">
        <v>0.33500000000000002</v>
      </c>
      <c r="D1617">
        <v>80100</v>
      </c>
      <c r="E1617">
        <v>26.186800000000002</v>
      </c>
    </row>
    <row r="1618" spans="1:5" x14ac:dyDescent="0.25">
      <c r="A1618">
        <v>124565</v>
      </c>
      <c r="B1618">
        <v>528</v>
      </c>
      <c r="C1618">
        <v>0.33</v>
      </c>
      <c r="D1618">
        <v>79651</v>
      </c>
      <c r="E1618">
        <v>26.0808</v>
      </c>
    </row>
    <row r="1619" spans="1:5" x14ac:dyDescent="0.25">
      <c r="A1619">
        <v>124599</v>
      </c>
      <c r="B1619">
        <v>520</v>
      </c>
      <c r="C1619">
        <v>0.32500000000000001</v>
      </c>
      <c r="D1619">
        <v>78597</v>
      </c>
      <c r="E1619">
        <v>25.787800000000001</v>
      </c>
    </row>
    <row r="1620" spans="1:5" x14ac:dyDescent="0.25">
      <c r="A1620">
        <v>124633</v>
      </c>
      <c r="B1620">
        <v>512</v>
      </c>
      <c r="C1620">
        <v>0.32</v>
      </c>
      <c r="D1620">
        <v>77998</v>
      </c>
      <c r="E1620">
        <v>25.561</v>
      </c>
    </row>
    <row r="1621" spans="1:5" x14ac:dyDescent="0.25">
      <c r="A1621">
        <v>124666</v>
      </c>
      <c r="B1621">
        <v>504</v>
      </c>
      <c r="C1621">
        <v>0.315</v>
      </c>
      <c r="D1621">
        <v>77497</v>
      </c>
      <c r="E1621">
        <v>25.411999999999999</v>
      </c>
    </row>
    <row r="1622" spans="1:5" x14ac:dyDescent="0.25">
      <c r="A1622">
        <v>124700</v>
      </c>
      <c r="B1622">
        <v>496</v>
      </c>
      <c r="C1622">
        <v>0.31</v>
      </c>
      <c r="D1622">
        <v>76720</v>
      </c>
      <c r="E1622">
        <v>25.064800000000002</v>
      </c>
    </row>
    <row r="1623" spans="1:5" x14ac:dyDescent="0.25">
      <c r="A1623">
        <v>124734</v>
      </c>
      <c r="B1623">
        <v>488</v>
      </c>
      <c r="C1623">
        <v>0.30499999999999999</v>
      </c>
      <c r="D1623">
        <v>75492</v>
      </c>
      <c r="E1623">
        <v>24.736999999999998</v>
      </c>
    </row>
    <row r="1624" spans="1:5" x14ac:dyDescent="0.25">
      <c r="A1624">
        <v>124767</v>
      </c>
      <c r="B1624">
        <v>480</v>
      </c>
      <c r="C1624">
        <v>0.3</v>
      </c>
      <c r="D1624">
        <v>74903</v>
      </c>
      <c r="E1624">
        <v>24.547000000000001</v>
      </c>
    </row>
    <row r="1625" spans="1:5" x14ac:dyDescent="0.25">
      <c r="A1625">
        <v>124801</v>
      </c>
      <c r="B1625">
        <v>472</v>
      </c>
      <c r="C1625">
        <v>0.29499999999999998</v>
      </c>
      <c r="D1625">
        <v>74039</v>
      </c>
      <c r="E1625">
        <v>24.232900000000001</v>
      </c>
    </row>
    <row r="1626" spans="1:5" x14ac:dyDescent="0.25">
      <c r="A1626">
        <v>124835</v>
      </c>
      <c r="B1626">
        <v>464</v>
      </c>
      <c r="C1626">
        <v>0.28999999999999998</v>
      </c>
      <c r="D1626">
        <v>72974</v>
      </c>
      <c r="E1626">
        <v>23.926400000000001</v>
      </c>
    </row>
    <row r="1627" spans="1:5" x14ac:dyDescent="0.25">
      <c r="A1627">
        <v>124868</v>
      </c>
      <c r="B1627">
        <v>456</v>
      </c>
      <c r="C1627">
        <v>0.28499999999999998</v>
      </c>
      <c r="D1627">
        <v>72429</v>
      </c>
      <c r="E1627">
        <v>23.6996</v>
      </c>
    </row>
    <row r="1628" spans="1:5" x14ac:dyDescent="0.25">
      <c r="A1628">
        <v>124902</v>
      </c>
      <c r="B1628">
        <v>448</v>
      </c>
      <c r="C1628">
        <v>0.28000000000000003</v>
      </c>
      <c r="D1628">
        <v>71287</v>
      </c>
      <c r="E1628">
        <v>23.3659</v>
      </c>
    </row>
    <row r="1629" spans="1:5" x14ac:dyDescent="0.25">
      <c r="A1629">
        <v>124936</v>
      </c>
      <c r="B1629">
        <v>440</v>
      </c>
      <c r="C1629">
        <v>0.27500000000000002</v>
      </c>
      <c r="D1629">
        <v>70878</v>
      </c>
      <c r="E1629">
        <v>23.194900000000001</v>
      </c>
    </row>
    <row r="1630" spans="1:5" x14ac:dyDescent="0.25">
      <c r="A1630">
        <v>124970</v>
      </c>
      <c r="B1630">
        <v>432</v>
      </c>
      <c r="C1630">
        <v>0.27</v>
      </c>
      <c r="D1630">
        <v>70011</v>
      </c>
      <c r="E1630">
        <v>22.870699999999999</v>
      </c>
    </row>
    <row r="1631" spans="1:5" x14ac:dyDescent="0.25">
      <c r="A1631">
        <v>125003</v>
      </c>
      <c r="B1631">
        <v>424</v>
      </c>
      <c r="C1631">
        <v>0.26500000000000001</v>
      </c>
      <c r="D1631">
        <v>69279</v>
      </c>
      <c r="E1631">
        <v>22.7118</v>
      </c>
    </row>
    <row r="1632" spans="1:5" x14ac:dyDescent="0.25">
      <c r="A1632">
        <v>125037</v>
      </c>
      <c r="B1632">
        <v>416</v>
      </c>
      <c r="C1632">
        <v>0.26</v>
      </c>
      <c r="D1632">
        <v>68446</v>
      </c>
      <c r="E1632">
        <v>22.392800000000001</v>
      </c>
    </row>
    <row r="1633" spans="1:5" x14ac:dyDescent="0.25">
      <c r="A1633">
        <v>125071</v>
      </c>
      <c r="B1633">
        <v>408</v>
      </c>
      <c r="C1633">
        <v>0.255</v>
      </c>
      <c r="D1633">
        <v>67430</v>
      </c>
      <c r="E1633">
        <v>22.107299999999999</v>
      </c>
    </row>
    <row r="1634" spans="1:5" x14ac:dyDescent="0.25">
      <c r="A1634">
        <v>125104</v>
      </c>
      <c r="B1634">
        <v>400</v>
      </c>
      <c r="C1634">
        <v>0.25</v>
      </c>
      <c r="D1634">
        <v>66536</v>
      </c>
      <c r="E1634">
        <v>21.840900000000001</v>
      </c>
    </row>
    <row r="1635" spans="1:5" x14ac:dyDescent="0.25">
      <c r="A1635">
        <v>125138</v>
      </c>
      <c r="B1635">
        <v>392</v>
      </c>
      <c r="C1635">
        <v>0.245</v>
      </c>
      <c r="D1635">
        <v>65658</v>
      </c>
      <c r="E1635">
        <v>21.5032</v>
      </c>
    </row>
    <row r="1636" spans="1:5" x14ac:dyDescent="0.25">
      <c r="A1636">
        <v>125172</v>
      </c>
      <c r="B1636">
        <v>384</v>
      </c>
      <c r="C1636">
        <v>0.24</v>
      </c>
      <c r="D1636">
        <v>64855</v>
      </c>
      <c r="E1636">
        <v>21.312799999999999</v>
      </c>
    </row>
    <row r="1637" spans="1:5" x14ac:dyDescent="0.25">
      <c r="A1637">
        <v>125205</v>
      </c>
      <c r="B1637">
        <v>376</v>
      </c>
      <c r="C1637">
        <v>0.23499999999999999</v>
      </c>
      <c r="D1637">
        <v>64009</v>
      </c>
      <c r="E1637">
        <v>20.9633</v>
      </c>
    </row>
    <row r="1638" spans="1:5" x14ac:dyDescent="0.25">
      <c r="A1638">
        <v>125239</v>
      </c>
      <c r="B1638">
        <v>368</v>
      </c>
      <c r="C1638">
        <v>0.23</v>
      </c>
      <c r="D1638">
        <v>63257</v>
      </c>
      <c r="E1638">
        <v>20.663</v>
      </c>
    </row>
    <row r="1639" spans="1:5" x14ac:dyDescent="0.25">
      <c r="A1639">
        <v>125273</v>
      </c>
      <c r="B1639">
        <v>360</v>
      </c>
      <c r="C1639">
        <v>0.22500000000000001</v>
      </c>
      <c r="D1639">
        <v>62540</v>
      </c>
      <c r="E1639">
        <v>20.4648</v>
      </c>
    </row>
    <row r="1640" spans="1:5" x14ac:dyDescent="0.25">
      <c r="A1640">
        <v>125306</v>
      </c>
      <c r="B1640">
        <v>352</v>
      </c>
      <c r="C1640">
        <v>0.22</v>
      </c>
      <c r="D1640">
        <v>61652</v>
      </c>
      <c r="E1640">
        <v>20.199300000000001</v>
      </c>
    </row>
    <row r="1641" spans="1:5" x14ac:dyDescent="0.25">
      <c r="A1641">
        <v>125340</v>
      </c>
      <c r="B1641">
        <v>344</v>
      </c>
      <c r="C1641">
        <v>0.215</v>
      </c>
      <c r="D1641">
        <v>60901</v>
      </c>
      <c r="E1641">
        <v>19.918399999999998</v>
      </c>
    </row>
    <row r="1642" spans="1:5" x14ac:dyDescent="0.25">
      <c r="A1642">
        <v>125374</v>
      </c>
      <c r="B1642">
        <v>336</v>
      </c>
      <c r="C1642">
        <v>0.21</v>
      </c>
      <c r="D1642">
        <v>60425</v>
      </c>
      <c r="E1642">
        <v>19.743200000000002</v>
      </c>
    </row>
    <row r="1643" spans="1:5" x14ac:dyDescent="0.25">
      <c r="A1643">
        <v>125408</v>
      </c>
      <c r="B1643">
        <v>328</v>
      </c>
      <c r="C1643">
        <v>0.20499999999999999</v>
      </c>
      <c r="D1643">
        <v>59327</v>
      </c>
      <c r="E1643">
        <v>19.461300000000001</v>
      </c>
    </row>
    <row r="1644" spans="1:5" x14ac:dyDescent="0.25">
      <c r="A1644">
        <v>125441</v>
      </c>
      <c r="B1644">
        <v>320</v>
      </c>
      <c r="C1644">
        <v>0.2</v>
      </c>
      <c r="D1644">
        <v>58298</v>
      </c>
      <c r="E1644">
        <v>19.145199999999999</v>
      </c>
    </row>
    <row r="1645" spans="1:5" x14ac:dyDescent="0.25">
      <c r="A1645">
        <v>125475</v>
      </c>
      <c r="B1645">
        <v>312</v>
      </c>
      <c r="C1645">
        <v>0.19500000000000001</v>
      </c>
      <c r="D1645">
        <v>57508</v>
      </c>
      <c r="E1645">
        <v>18.792100000000001</v>
      </c>
    </row>
    <row r="1646" spans="1:5" x14ac:dyDescent="0.25">
      <c r="A1646">
        <v>125509</v>
      </c>
      <c r="B1646">
        <v>304</v>
      </c>
      <c r="C1646">
        <v>0.19</v>
      </c>
      <c r="D1646">
        <v>56743</v>
      </c>
      <c r="E1646">
        <v>18.5562</v>
      </c>
    </row>
    <row r="1647" spans="1:5" x14ac:dyDescent="0.25">
      <c r="A1647">
        <v>125542</v>
      </c>
      <c r="B1647">
        <v>296</v>
      </c>
      <c r="C1647">
        <v>0.185</v>
      </c>
      <c r="D1647">
        <v>55829</v>
      </c>
      <c r="E1647">
        <v>18.29</v>
      </c>
    </row>
    <row r="1648" spans="1:5" x14ac:dyDescent="0.25">
      <c r="A1648">
        <v>125576</v>
      </c>
      <c r="B1648">
        <v>288</v>
      </c>
      <c r="C1648">
        <v>0.18</v>
      </c>
      <c r="D1648">
        <v>54967</v>
      </c>
      <c r="E1648">
        <v>17.952999999999999</v>
      </c>
    </row>
    <row r="1649" spans="1:5" x14ac:dyDescent="0.25">
      <c r="A1649">
        <v>125610</v>
      </c>
      <c r="B1649">
        <v>280</v>
      </c>
      <c r="C1649">
        <v>0.17499999999999999</v>
      </c>
      <c r="D1649">
        <v>53955</v>
      </c>
      <c r="E1649">
        <v>17.699300000000001</v>
      </c>
    </row>
    <row r="1650" spans="1:5" x14ac:dyDescent="0.25">
      <c r="A1650">
        <v>125643</v>
      </c>
      <c r="B1650">
        <v>272</v>
      </c>
      <c r="C1650">
        <v>0.17</v>
      </c>
      <c r="D1650">
        <v>53170</v>
      </c>
      <c r="E1650">
        <v>17.420000000000002</v>
      </c>
    </row>
    <row r="1651" spans="1:5" x14ac:dyDescent="0.25">
      <c r="A1651">
        <v>125677</v>
      </c>
      <c r="B1651">
        <v>264</v>
      </c>
      <c r="C1651">
        <v>0.16500000000000001</v>
      </c>
      <c r="D1651">
        <v>52322</v>
      </c>
      <c r="E1651">
        <v>17.1204</v>
      </c>
    </row>
    <row r="1652" spans="1:5" x14ac:dyDescent="0.25">
      <c r="A1652">
        <v>125711</v>
      </c>
      <c r="B1652">
        <v>256</v>
      </c>
      <c r="C1652">
        <v>0.16</v>
      </c>
      <c r="D1652">
        <v>51445</v>
      </c>
      <c r="E1652">
        <v>16.8047</v>
      </c>
    </row>
    <row r="1653" spans="1:5" x14ac:dyDescent="0.25">
      <c r="A1653">
        <v>125745</v>
      </c>
      <c r="B1653">
        <v>248</v>
      </c>
      <c r="C1653">
        <v>0.155</v>
      </c>
      <c r="D1653">
        <v>50275</v>
      </c>
      <c r="E1653">
        <v>16.381699999999999</v>
      </c>
    </row>
    <row r="1654" spans="1:5" x14ac:dyDescent="0.25">
      <c r="A1654">
        <v>125778</v>
      </c>
      <c r="B1654">
        <v>240</v>
      </c>
      <c r="C1654">
        <v>0.15</v>
      </c>
      <c r="D1654">
        <v>49454</v>
      </c>
      <c r="E1654">
        <v>16.161799999999999</v>
      </c>
    </row>
    <row r="1655" spans="1:5" x14ac:dyDescent="0.25">
      <c r="A1655">
        <v>125812</v>
      </c>
      <c r="B1655">
        <v>232</v>
      </c>
      <c r="C1655">
        <v>0.14499999999999999</v>
      </c>
      <c r="D1655">
        <v>48401</v>
      </c>
      <c r="E1655">
        <v>15.7936</v>
      </c>
    </row>
    <row r="1656" spans="1:5" x14ac:dyDescent="0.25">
      <c r="A1656">
        <v>125846</v>
      </c>
      <c r="B1656">
        <v>224</v>
      </c>
      <c r="C1656">
        <v>0.14000000000000001</v>
      </c>
      <c r="D1656">
        <v>47589</v>
      </c>
      <c r="E1656">
        <v>15.523199999999999</v>
      </c>
    </row>
    <row r="1657" spans="1:5" x14ac:dyDescent="0.25">
      <c r="A1657">
        <v>125879</v>
      </c>
      <c r="B1657">
        <v>216</v>
      </c>
      <c r="C1657">
        <v>0.13500000000000001</v>
      </c>
      <c r="D1657">
        <v>46409</v>
      </c>
      <c r="E1657">
        <v>15.166499999999999</v>
      </c>
    </row>
    <row r="1658" spans="1:5" x14ac:dyDescent="0.25">
      <c r="A1658">
        <v>125913</v>
      </c>
      <c r="B1658">
        <v>208</v>
      </c>
      <c r="C1658">
        <v>0.13</v>
      </c>
      <c r="D1658">
        <v>45512</v>
      </c>
      <c r="E1658">
        <v>14.8741</v>
      </c>
    </row>
    <row r="1659" spans="1:5" x14ac:dyDescent="0.25">
      <c r="A1659">
        <v>125947</v>
      </c>
      <c r="B1659">
        <v>200</v>
      </c>
      <c r="C1659">
        <v>0.125</v>
      </c>
      <c r="D1659">
        <v>44389</v>
      </c>
      <c r="E1659">
        <v>14.5206</v>
      </c>
    </row>
    <row r="1660" spans="1:5" x14ac:dyDescent="0.25">
      <c r="A1660">
        <v>125980</v>
      </c>
      <c r="B1660">
        <v>192</v>
      </c>
      <c r="C1660">
        <v>0.12</v>
      </c>
      <c r="D1660">
        <v>43536</v>
      </c>
      <c r="E1660">
        <v>14.2338</v>
      </c>
    </row>
    <row r="1661" spans="1:5" x14ac:dyDescent="0.25">
      <c r="A1661">
        <v>126014</v>
      </c>
      <c r="B1661">
        <v>184</v>
      </c>
      <c r="C1661">
        <v>0.115</v>
      </c>
      <c r="D1661">
        <v>42202</v>
      </c>
      <c r="E1661">
        <v>13.8062</v>
      </c>
    </row>
    <row r="1662" spans="1:5" x14ac:dyDescent="0.25">
      <c r="A1662">
        <v>126048</v>
      </c>
      <c r="B1662">
        <v>176</v>
      </c>
      <c r="C1662">
        <v>0.11</v>
      </c>
      <c r="D1662">
        <v>41321</v>
      </c>
      <c r="E1662">
        <v>13.5525</v>
      </c>
    </row>
    <row r="1663" spans="1:5" x14ac:dyDescent="0.25">
      <c r="A1663">
        <v>126081</v>
      </c>
      <c r="B1663">
        <v>168</v>
      </c>
      <c r="C1663">
        <v>0.105</v>
      </c>
      <c r="D1663">
        <v>40506</v>
      </c>
      <c r="E1663">
        <v>13.282400000000001</v>
      </c>
    </row>
    <row r="1664" spans="1:5" x14ac:dyDescent="0.25">
      <c r="A1664">
        <v>126115</v>
      </c>
      <c r="B1664">
        <v>160</v>
      </c>
      <c r="C1664">
        <v>0.1</v>
      </c>
      <c r="D1664">
        <v>39248</v>
      </c>
      <c r="E1664">
        <v>12.851599999999999</v>
      </c>
    </row>
    <row r="1665" spans="1:5" x14ac:dyDescent="0.25">
      <c r="A1665">
        <v>126149</v>
      </c>
      <c r="B1665">
        <v>152</v>
      </c>
      <c r="C1665">
        <v>9.5000000000000001E-2</v>
      </c>
      <c r="D1665">
        <v>38136</v>
      </c>
      <c r="E1665">
        <v>12.514200000000001</v>
      </c>
    </row>
    <row r="1666" spans="1:5" x14ac:dyDescent="0.25">
      <c r="A1666">
        <v>126182</v>
      </c>
      <c r="B1666">
        <v>144</v>
      </c>
      <c r="C1666">
        <v>0.09</v>
      </c>
      <c r="D1666">
        <v>37373</v>
      </c>
      <c r="E1666">
        <v>12.2156</v>
      </c>
    </row>
    <row r="1667" spans="1:5" x14ac:dyDescent="0.25">
      <c r="A1667">
        <v>126216</v>
      </c>
      <c r="B1667">
        <v>136</v>
      </c>
      <c r="C1667">
        <v>8.5000000000000006E-2</v>
      </c>
      <c r="D1667">
        <v>36084</v>
      </c>
      <c r="E1667">
        <v>11.809900000000001</v>
      </c>
    </row>
    <row r="1668" spans="1:5" x14ac:dyDescent="0.25">
      <c r="A1668">
        <v>126250</v>
      </c>
      <c r="B1668">
        <v>128</v>
      </c>
      <c r="C1668">
        <v>0.08</v>
      </c>
      <c r="D1668">
        <v>35137</v>
      </c>
      <c r="E1668">
        <v>11.479100000000001</v>
      </c>
    </row>
    <row r="1669" spans="1:5" x14ac:dyDescent="0.25">
      <c r="A1669">
        <v>126284</v>
      </c>
      <c r="B1669">
        <v>120</v>
      </c>
      <c r="C1669">
        <v>7.4999999999999997E-2</v>
      </c>
      <c r="D1669">
        <v>34149</v>
      </c>
      <c r="E1669">
        <v>11.1434</v>
      </c>
    </row>
    <row r="1670" spans="1:5" x14ac:dyDescent="0.25">
      <c r="A1670">
        <v>126317</v>
      </c>
      <c r="B1670">
        <v>112</v>
      </c>
      <c r="C1670">
        <v>7.0000000000000007E-2</v>
      </c>
      <c r="D1670">
        <v>32686</v>
      </c>
      <c r="E1670">
        <v>10.7135</v>
      </c>
    </row>
    <row r="1671" spans="1:5" x14ac:dyDescent="0.25">
      <c r="A1671">
        <v>126351</v>
      </c>
      <c r="B1671">
        <v>104</v>
      </c>
      <c r="C1671">
        <v>6.5000000000000002E-2</v>
      </c>
      <c r="D1671">
        <v>32011</v>
      </c>
      <c r="E1671">
        <v>10.4618</v>
      </c>
    </row>
    <row r="1672" spans="1:5" x14ac:dyDescent="0.25">
      <c r="A1672">
        <v>126385</v>
      </c>
      <c r="B1672">
        <v>96</v>
      </c>
      <c r="C1672">
        <v>0.06</v>
      </c>
      <c r="D1672">
        <v>30928</v>
      </c>
      <c r="E1672">
        <v>10.135300000000001</v>
      </c>
    </row>
    <row r="1673" spans="1:5" x14ac:dyDescent="0.25">
      <c r="A1673">
        <v>126418</v>
      </c>
      <c r="B1673">
        <v>88</v>
      </c>
      <c r="C1673">
        <v>5.5E-2</v>
      </c>
      <c r="D1673">
        <v>29716</v>
      </c>
      <c r="E1673">
        <v>9.6708999999999996</v>
      </c>
    </row>
    <row r="1674" spans="1:5" x14ac:dyDescent="0.25">
      <c r="A1674">
        <v>126452</v>
      </c>
      <c r="B1674">
        <v>80</v>
      </c>
      <c r="C1674">
        <v>0.05</v>
      </c>
      <c r="D1674">
        <v>28738</v>
      </c>
      <c r="E1674">
        <v>9.4339999999999993</v>
      </c>
    </row>
    <row r="1675" spans="1:5" x14ac:dyDescent="0.25">
      <c r="A1675">
        <v>126486</v>
      </c>
      <c r="B1675">
        <v>72</v>
      </c>
      <c r="C1675">
        <v>4.4999999999999998E-2</v>
      </c>
      <c r="D1675">
        <v>27765</v>
      </c>
      <c r="E1675">
        <v>9.0418000000000003</v>
      </c>
    </row>
    <row r="1676" spans="1:5" x14ac:dyDescent="0.25">
      <c r="A1676">
        <v>126519</v>
      </c>
      <c r="B1676">
        <v>64</v>
      </c>
      <c r="C1676">
        <v>0.04</v>
      </c>
      <c r="D1676">
        <v>26506</v>
      </c>
      <c r="E1676">
        <v>8.6321999999999992</v>
      </c>
    </row>
    <row r="1677" spans="1:5" x14ac:dyDescent="0.25">
      <c r="A1677">
        <v>126553</v>
      </c>
      <c r="B1677">
        <v>56</v>
      </c>
      <c r="C1677">
        <v>3.5000000000000003E-2</v>
      </c>
      <c r="D1677">
        <v>25487</v>
      </c>
      <c r="E1677">
        <v>8.3384999999999998</v>
      </c>
    </row>
    <row r="1678" spans="1:5" x14ac:dyDescent="0.25">
      <c r="A1678">
        <v>126587</v>
      </c>
      <c r="B1678">
        <v>48</v>
      </c>
      <c r="C1678">
        <v>0.03</v>
      </c>
      <c r="D1678">
        <v>24274</v>
      </c>
      <c r="E1678">
        <v>7.9604999999999997</v>
      </c>
    </row>
    <row r="1679" spans="1:5" x14ac:dyDescent="0.25">
      <c r="A1679">
        <v>126620</v>
      </c>
      <c r="B1679">
        <v>40</v>
      </c>
      <c r="C1679">
        <v>2.5000000000000001E-2</v>
      </c>
      <c r="D1679">
        <v>23226</v>
      </c>
      <c r="E1679">
        <v>7.5705999999999998</v>
      </c>
    </row>
    <row r="1680" spans="1:5" x14ac:dyDescent="0.25">
      <c r="A1680">
        <v>126654</v>
      </c>
      <c r="B1680">
        <v>32</v>
      </c>
      <c r="C1680">
        <v>0.02</v>
      </c>
      <c r="D1680">
        <v>22209</v>
      </c>
      <c r="E1680">
        <v>7.2628000000000004</v>
      </c>
    </row>
    <row r="1681" spans="1:5" x14ac:dyDescent="0.25">
      <c r="A1681">
        <v>126688</v>
      </c>
      <c r="B1681">
        <v>24</v>
      </c>
      <c r="C1681">
        <v>1.4999999999999999E-2</v>
      </c>
      <c r="D1681">
        <v>21104</v>
      </c>
      <c r="E1681">
        <v>6.8941999999999997</v>
      </c>
    </row>
    <row r="1682" spans="1:5" x14ac:dyDescent="0.25">
      <c r="A1682">
        <v>126722</v>
      </c>
      <c r="B1682">
        <v>16</v>
      </c>
      <c r="C1682">
        <v>0.01</v>
      </c>
      <c r="D1682">
        <v>19979</v>
      </c>
      <c r="E1682">
        <v>6.3032000000000004</v>
      </c>
    </row>
    <row r="1683" spans="1:5" x14ac:dyDescent="0.25">
      <c r="A1683">
        <v>126755</v>
      </c>
      <c r="B1683">
        <v>8</v>
      </c>
      <c r="C1683">
        <v>5.0000000000000001E-3</v>
      </c>
      <c r="D1683">
        <v>17223</v>
      </c>
      <c r="E1683">
        <v>5.8868</v>
      </c>
    </row>
    <row r="1684" spans="1:5" x14ac:dyDescent="0.25">
      <c r="A1684">
        <v>126789</v>
      </c>
      <c r="B1684">
        <v>0</v>
      </c>
      <c r="C1684">
        <v>0</v>
      </c>
      <c r="D1684">
        <v>17183</v>
      </c>
      <c r="E1684">
        <v>5.5191999999999997</v>
      </c>
    </row>
    <row r="1685" spans="1:5" x14ac:dyDescent="0.25">
      <c r="A1685">
        <v>126823</v>
      </c>
      <c r="B1685">
        <v>-8</v>
      </c>
      <c r="C1685">
        <v>-5.0000000000000001E-3</v>
      </c>
      <c r="D1685">
        <v>14921</v>
      </c>
      <c r="E1685">
        <v>4.3613999999999997</v>
      </c>
    </row>
    <row r="1686" spans="1:5" x14ac:dyDescent="0.25">
      <c r="A1686">
        <v>126856</v>
      </c>
      <c r="B1686">
        <v>-16</v>
      </c>
      <c r="C1686">
        <v>-0.01</v>
      </c>
      <c r="D1686">
        <v>1276</v>
      </c>
      <c r="E1686">
        <v>0.25040000000000001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F533A-5CFC-41EA-98A9-2897A2E7C2D9}">
  <dimension ref="A1:E1684"/>
  <sheetViews>
    <sheetView workbookViewId="0">
      <selection activeCell="H21" sqref="H21"/>
    </sheetView>
  </sheetViews>
  <sheetFormatPr defaultRowHeight="15" x14ac:dyDescent="0.25"/>
  <cols>
    <col min="1" max="1" width="8.140625" bestFit="1" customWidth="1"/>
    <col min="2" max="2" width="8.42578125" bestFit="1" customWidth="1"/>
    <col min="3" max="3" width="14" bestFit="1" customWidth="1"/>
    <col min="4" max="4" width="11.7109375" bestFit="1" customWidth="1"/>
    <col min="5" max="5" width="15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163771</v>
      </c>
      <c r="B2">
        <v>8</v>
      </c>
      <c r="C2">
        <v>5.0000000000000001E-3</v>
      </c>
      <c r="D2">
        <v>28614</v>
      </c>
      <c r="E2">
        <v>9.8369999999999997</v>
      </c>
    </row>
    <row r="3" spans="1:5" x14ac:dyDescent="0.25">
      <c r="A3">
        <v>163805</v>
      </c>
      <c r="B3">
        <v>16</v>
      </c>
      <c r="C3">
        <v>0.01</v>
      </c>
      <c r="D3">
        <v>30319</v>
      </c>
      <c r="E3">
        <v>10.1691</v>
      </c>
    </row>
    <row r="4" spans="1:5" x14ac:dyDescent="0.25">
      <c r="A4">
        <v>163838</v>
      </c>
      <c r="B4">
        <v>24</v>
      </c>
      <c r="C4">
        <v>1.4999999999999999E-2</v>
      </c>
      <c r="D4">
        <v>31978</v>
      </c>
      <c r="E4">
        <v>10.712899999999999</v>
      </c>
    </row>
    <row r="5" spans="1:5" x14ac:dyDescent="0.25">
      <c r="A5">
        <v>163872</v>
      </c>
      <c r="B5">
        <v>32</v>
      </c>
      <c r="C5">
        <v>0.02</v>
      </c>
      <c r="D5">
        <v>33531</v>
      </c>
      <c r="E5">
        <v>11.148</v>
      </c>
    </row>
    <row r="6" spans="1:5" x14ac:dyDescent="0.25">
      <c r="A6">
        <v>163906</v>
      </c>
      <c r="B6">
        <v>40</v>
      </c>
      <c r="C6">
        <v>2.5000000000000001E-2</v>
      </c>
      <c r="D6">
        <v>34730</v>
      </c>
      <c r="E6">
        <v>11.6836</v>
      </c>
    </row>
    <row r="7" spans="1:5" x14ac:dyDescent="0.25">
      <c r="A7">
        <v>163940</v>
      </c>
      <c r="B7">
        <v>48</v>
      </c>
      <c r="C7">
        <v>0.03</v>
      </c>
      <c r="D7">
        <v>35417</v>
      </c>
      <c r="E7">
        <v>11.8378</v>
      </c>
    </row>
    <row r="8" spans="1:5" x14ac:dyDescent="0.25">
      <c r="A8">
        <v>163973</v>
      </c>
      <c r="B8">
        <v>56</v>
      </c>
      <c r="C8">
        <v>3.5000000000000003E-2</v>
      </c>
      <c r="D8">
        <v>37068</v>
      </c>
      <c r="E8">
        <v>12.356999999999999</v>
      </c>
    </row>
    <row r="9" spans="1:5" x14ac:dyDescent="0.25">
      <c r="A9">
        <v>164007</v>
      </c>
      <c r="B9">
        <v>64</v>
      </c>
      <c r="C9">
        <v>0.04</v>
      </c>
      <c r="D9">
        <v>38561</v>
      </c>
      <c r="E9">
        <v>12.834199999999999</v>
      </c>
    </row>
    <row r="10" spans="1:5" x14ac:dyDescent="0.25">
      <c r="A10">
        <v>164041</v>
      </c>
      <c r="B10">
        <v>72</v>
      </c>
      <c r="C10">
        <v>4.4999999999999998E-2</v>
      </c>
      <c r="D10">
        <v>39649</v>
      </c>
      <c r="E10">
        <v>13.137700000000001</v>
      </c>
    </row>
    <row r="11" spans="1:5" x14ac:dyDescent="0.25">
      <c r="A11">
        <v>164074</v>
      </c>
      <c r="B11">
        <v>80</v>
      </c>
      <c r="C11">
        <v>0.05</v>
      </c>
      <c r="D11">
        <v>40835</v>
      </c>
      <c r="E11">
        <v>13.5808</v>
      </c>
    </row>
    <row r="12" spans="1:5" x14ac:dyDescent="0.25">
      <c r="A12">
        <v>164108</v>
      </c>
      <c r="B12">
        <v>88</v>
      </c>
      <c r="C12">
        <v>5.5E-2</v>
      </c>
      <c r="D12">
        <v>42458</v>
      </c>
      <c r="E12">
        <v>14.077299999999999</v>
      </c>
    </row>
    <row r="13" spans="1:5" x14ac:dyDescent="0.25">
      <c r="A13">
        <v>164142</v>
      </c>
      <c r="B13">
        <v>96</v>
      </c>
      <c r="C13">
        <v>0.06</v>
      </c>
      <c r="D13">
        <v>43613</v>
      </c>
      <c r="E13">
        <v>14.478300000000001</v>
      </c>
    </row>
    <row r="14" spans="1:5" x14ac:dyDescent="0.25">
      <c r="A14">
        <v>164176</v>
      </c>
      <c r="B14">
        <v>104</v>
      </c>
      <c r="C14">
        <v>6.5000000000000002E-2</v>
      </c>
      <c r="D14">
        <v>44741</v>
      </c>
      <c r="E14">
        <v>14.8081</v>
      </c>
    </row>
    <row r="15" spans="1:5" x14ac:dyDescent="0.25">
      <c r="A15">
        <v>164209</v>
      </c>
      <c r="B15">
        <v>112</v>
      </c>
      <c r="C15">
        <v>7.0000000000000007E-2</v>
      </c>
      <c r="D15">
        <v>45794</v>
      </c>
      <c r="E15">
        <v>15.164199999999999</v>
      </c>
    </row>
    <row r="16" spans="1:5" x14ac:dyDescent="0.25">
      <c r="A16">
        <v>164243</v>
      </c>
      <c r="B16">
        <v>120</v>
      </c>
      <c r="C16">
        <v>7.4999999999999997E-2</v>
      </c>
      <c r="D16">
        <v>47169</v>
      </c>
      <c r="E16">
        <v>15.622999999999999</v>
      </c>
    </row>
    <row r="17" spans="1:5" x14ac:dyDescent="0.25">
      <c r="A17">
        <v>164277</v>
      </c>
      <c r="B17">
        <v>128</v>
      </c>
      <c r="C17">
        <v>0.08</v>
      </c>
      <c r="D17">
        <v>48841</v>
      </c>
      <c r="E17">
        <v>16.0762</v>
      </c>
    </row>
    <row r="18" spans="1:5" x14ac:dyDescent="0.25">
      <c r="A18">
        <v>164310</v>
      </c>
      <c r="B18">
        <v>136</v>
      </c>
      <c r="C18">
        <v>8.5000000000000006E-2</v>
      </c>
      <c r="D18">
        <v>49692</v>
      </c>
      <c r="E18">
        <v>16.419799999999999</v>
      </c>
    </row>
    <row r="19" spans="1:5" x14ac:dyDescent="0.25">
      <c r="A19">
        <v>164344</v>
      </c>
      <c r="B19">
        <v>144</v>
      </c>
      <c r="C19">
        <v>0.09</v>
      </c>
      <c r="D19">
        <v>51054</v>
      </c>
      <c r="E19">
        <v>16.8231</v>
      </c>
    </row>
    <row r="20" spans="1:5" x14ac:dyDescent="0.25">
      <c r="A20">
        <v>164378</v>
      </c>
      <c r="B20">
        <v>152</v>
      </c>
      <c r="C20">
        <v>9.5000000000000001E-2</v>
      </c>
      <c r="D20">
        <v>52108</v>
      </c>
      <c r="E20">
        <v>17.1372</v>
      </c>
    </row>
    <row r="21" spans="1:5" x14ac:dyDescent="0.25">
      <c r="A21">
        <v>164412</v>
      </c>
      <c r="B21">
        <v>160</v>
      </c>
      <c r="C21">
        <v>0.1</v>
      </c>
      <c r="D21">
        <v>53098</v>
      </c>
      <c r="E21">
        <v>17.514600000000002</v>
      </c>
    </row>
    <row r="22" spans="1:5" x14ac:dyDescent="0.25">
      <c r="A22">
        <v>164445</v>
      </c>
      <c r="B22">
        <v>168</v>
      </c>
      <c r="C22">
        <v>0.105</v>
      </c>
      <c r="D22">
        <v>54354</v>
      </c>
      <c r="E22">
        <v>17.955300000000001</v>
      </c>
    </row>
    <row r="23" spans="1:5" x14ac:dyDescent="0.25">
      <c r="A23">
        <v>164479</v>
      </c>
      <c r="B23">
        <v>176</v>
      </c>
      <c r="C23">
        <v>0.11</v>
      </c>
      <c r="D23">
        <v>55574</v>
      </c>
      <c r="E23">
        <v>18.2943</v>
      </c>
    </row>
    <row r="24" spans="1:5" x14ac:dyDescent="0.25">
      <c r="A24">
        <v>164513</v>
      </c>
      <c r="B24">
        <v>184</v>
      </c>
      <c r="C24">
        <v>0.115</v>
      </c>
      <c r="D24">
        <v>56681</v>
      </c>
      <c r="E24">
        <v>18.726199999999999</v>
      </c>
    </row>
    <row r="25" spans="1:5" x14ac:dyDescent="0.25">
      <c r="A25">
        <v>164546</v>
      </c>
      <c r="B25">
        <v>192</v>
      </c>
      <c r="C25">
        <v>0.12</v>
      </c>
      <c r="D25">
        <v>57852</v>
      </c>
      <c r="E25">
        <v>19.0885</v>
      </c>
    </row>
    <row r="26" spans="1:5" x14ac:dyDescent="0.25">
      <c r="A26">
        <v>164580</v>
      </c>
      <c r="B26">
        <v>200</v>
      </c>
      <c r="C26">
        <v>0.125</v>
      </c>
      <c r="D26">
        <v>59193</v>
      </c>
      <c r="E26">
        <v>19.4682</v>
      </c>
    </row>
    <row r="27" spans="1:5" x14ac:dyDescent="0.25">
      <c r="A27">
        <v>164614</v>
      </c>
      <c r="B27">
        <v>208</v>
      </c>
      <c r="C27">
        <v>0.13</v>
      </c>
      <c r="D27">
        <v>60143</v>
      </c>
      <c r="E27">
        <v>19.7789</v>
      </c>
    </row>
    <row r="28" spans="1:5" x14ac:dyDescent="0.25">
      <c r="A28">
        <v>164648</v>
      </c>
      <c r="B28">
        <v>216</v>
      </c>
      <c r="C28">
        <v>0.13500000000000001</v>
      </c>
      <c r="D28">
        <v>61182</v>
      </c>
      <c r="E28">
        <v>20.2164</v>
      </c>
    </row>
    <row r="29" spans="1:5" x14ac:dyDescent="0.25">
      <c r="A29">
        <v>164681</v>
      </c>
      <c r="B29">
        <v>224</v>
      </c>
      <c r="C29">
        <v>0.14000000000000001</v>
      </c>
      <c r="D29">
        <v>62527</v>
      </c>
      <c r="E29">
        <v>20.5547</v>
      </c>
    </row>
    <row r="30" spans="1:5" x14ac:dyDescent="0.25">
      <c r="A30">
        <v>164715</v>
      </c>
      <c r="B30">
        <v>232</v>
      </c>
      <c r="C30">
        <v>0.14499999999999999</v>
      </c>
      <c r="D30">
        <v>63787</v>
      </c>
      <c r="E30">
        <v>20.9682</v>
      </c>
    </row>
    <row r="31" spans="1:5" x14ac:dyDescent="0.25">
      <c r="A31">
        <v>164749</v>
      </c>
      <c r="B31">
        <v>240</v>
      </c>
      <c r="C31">
        <v>0.15</v>
      </c>
      <c r="D31">
        <v>64456</v>
      </c>
      <c r="E31">
        <v>21.2682</v>
      </c>
    </row>
    <row r="32" spans="1:5" x14ac:dyDescent="0.25">
      <c r="A32">
        <v>164782</v>
      </c>
      <c r="B32">
        <v>248</v>
      </c>
      <c r="C32">
        <v>0.155</v>
      </c>
      <c r="D32">
        <v>65620</v>
      </c>
      <c r="E32">
        <v>21.6249</v>
      </c>
    </row>
    <row r="33" spans="1:5" x14ac:dyDescent="0.25">
      <c r="A33">
        <v>164816</v>
      </c>
      <c r="B33">
        <v>256</v>
      </c>
      <c r="C33">
        <v>0.16</v>
      </c>
      <c r="D33">
        <v>66572</v>
      </c>
      <c r="E33">
        <v>21.988900000000001</v>
      </c>
    </row>
    <row r="34" spans="1:5" x14ac:dyDescent="0.25">
      <c r="A34">
        <v>164850</v>
      </c>
      <c r="B34">
        <v>264</v>
      </c>
      <c r="C34">
        <v>0.16500000000000001</v>
      </c>
      <c r="D34">
        <v>67890</v>
      </c>
      <c r="E34">
        <v>22.365300000000001</v>
      </c>
    </row>
    <row r="35" spans="1:5" x14ac:dyDescent="0.25">
      <c r="A35">
        <v>164883</v>
      </c>
      <c r="B35">
        <v>272</v>
      </c>
      <c r="C35">
        <v>0.17</v>
      </c>
      <c r="D35">
        <v>69029</v>
      </c>
      <c r="E35">
        <v>22.7532</v>
      </c>
    </row>
    <row r="36" spans="1:5" x14ac:dyDescent="0.25">
      <c r="A36">
        <v>164917</v>
      </c>
      <c r="B36">
        <v>280</v>
      </c>
      <c r="C36">
        <v>0.17499999999999999</v>
      </c>
      <c r="D36">
        <v>69936</v>
      </c>
      <c r="E36">
        <v>22.971399999999999</v>
      </c>
    </row>
    <row r="37" spans="1:5" x14ac:dyDescent="0.25">
      <c r="A37">
        <v>164951</v>
      </c>
      <c r="B37">
        <v>288</v>
      </c>
      <c r="C37">
        <v>0.18</v>
      </c>
      <c r="D37">
        <v>70888</v>
      </c>
      <c r="E37">
        <v>23.367799999999999</v>
      </c>
    </row>
    <row r="38" spans="1:5" x14ac:dyDescent="0.25">
      <c r="A38">
        <v>164985</v>
      </c>
      <c r="B38">
        <v>296</v>
      </c>
      <c r="C38">
        <v>0.185</v>
      </c>
      <c r="D38">
        <v>71936</v>
      </c>
      <c r="E38">
        <v>23.703900000000001</v>
      </c>
    </row>
    <row r="39" spans="1:5" x14ac:dyDescent="0.25">
      <c r="A39">
        <v>165018</v>
      </c>
      <c r="B39">
        <v>304</v>
      </c>
      <c r="C39">
        <v>0.19</v>
      </c>
      <c r="D39">
        <v>72868</v>
      </c>
      <c r="E39">
        <v>23.965800000000002</v>
      </c>
    </row>
    <row r="40" spans="1:5" x14ac:dyDescent="0.25">
      <c r="A40">
        <v>165052</v>
      </c>
      <c r="B40">
        <v>312</v>
      </c>
      <c r="C40">
        <v>0.19500000000000001</v>
      </c>
      <c r="D40">
        <v>73912</v>
      </c>
      <c r="E40">
        <v>24.3645</v>
      </c>
    </row>
    <row r="41" spans="1:5" x14ac:dyDescent="0.25">
      <c r="A41">
        <v>165086</v>
      </c>
      <c r="B41">
        <v>320</v>
      </c>
      <c r="C41">
        <v>0.2</v>
      </c>
      <c r="D41">
        <v>74893</v>
      </c>
      <c r="E41">
        <v>24.670400000000001</v>
      </c>
    </row>
    <row r="42" spans="1:5" x14ac:dyDescent="0.25">
      <c r="A42">
        <v>165119</v>
      </c>
      <c r="B42">
        <v>328</v>
      </c>
      <c r="C42">
        <v>0.20499999999999999</v>
      </c>
      <c r="D42">
        <v>76136</v>
      </c>
      <c r="E42">
        <v>25.087800000000001</v>
      </c>
    </row>
    <row r="43" spans="1:5" x14ac:dyDescent="0.25">
      <c r="A43">
        <v>165153</v>
      </c>
      <c r="B43">
        <v>336</v>
      </c>
      <c r="C43">
        <v>0.21</v>
      </c>
      <c r="D43">
        <v>77034</v>
      </c>
      <c r="E43">
        <v>25.316199999999998</v>
      </c>
    </row>
    <row r="44" spans="1:5" x14ac:dyDescent="0.25">
      <c r="A44">
        <v>165187</v>
      </c>
      <c r="B44">
        <v>344</v>
      </c>
      <c r="C44">
        <v>0.215</v>
      </c>
      <c r="D44">
        <v>77770</v>
      </c>
      <c r="E44">
        <v>25.516400000000001</v>
      </c>
    </row>
    <row r="45" spans="1:5" x14ac:dyDescent="0.25">
      <c r="A45">
        <v>165221</v>
      </c>
      <c r="B45">
        <v>352</v>
      </c>
      <c r="C45">
        <v>0.22</v>
      </c>
      <c r="D45">
        <v>78865</v>
      </c>
      <c r="E45">
        <v>25.958400000000001</v>
      </c>
    </row>
    <row r="46" spans="1:5" x14ac:dyDescent="0.25">
      <c r="A46">
        <v>165254</v>
      </c>
      <c r="B46">
        <v>360</v>
      </c>
      <c r="C46">
        <v>0.22500000000000001</v>
      </c>
      <c r="D46">
        <v>79703</v>
      </c>
      <c r="E46">
        <v>26.247199999999999</v>
      </c>
    </row>
    <row r="47" spans="1:5" x14ac:dyDescent="0.25">
      <c r="A47">
        <v>165288</v>
      </c>
      <c r="B47">
        <v>368</v>
      </c>
      <c r="C47">
        <v>0.23</v>
      </c>
      <c r="D47">
        <v>80625</v>
      </c>
      <c r="E47">
        <v>26.588200000000001</v>
      </c>
    </row>
    <row r="48" spans="1:5" x14ac:dyDescent="0.25">
      <c r="A48">
        <v>165322</v>
      </c>
      <c r="B48">
        <v>376</v>
      </c>
      <c r="C48">
        <v>0.23499999999999999</v>
      </c>
      <c r="D48">
        <v>81580</v>
      </c>
      <c r="E48">
        <v>26.928799999999999</v>
      </c>
    </row>
    <row r="49" spans="1:5" x14ac:dyDescent="0.25">
      <c r="A49">
        <v>165355</v>
      </c>
      <c r="B49">
        <v>384</v>
      </c>
      <c r="C49">
        <v>0.24</v>
      </c>
      <c r="D49">
        <v>82539</v>
      </c>
      <c r="E49">
        <v>27.177900000000001</v>
      </c>
    </row>
    <row r="50" spans="1:5" x14ac:dyDescent="0.25">
      <c r="A50">
        <v>165389</v>
      </c>
      <c r="B50">
        <v>392</v>
      </c>
      <c r="C50">
        <v>0.245</v>
      </c>
      <c r="D50">
        <v>83548</v>
      </c>
      <c r="E50">
        <v>27.529399999999999</v>
      </c>
    </row>
    <row r="51" spans="1:5" x14ac:dyDescent="0.25">
      <c r="A51">
        <v>165423</v>
      </c>
      <c r="B51">
        <v>400</v>
      </c>
      <c r="C51">
        <v>0.25</v>
      </c>
      <c r="D51">
        <v>84386</v>
      </c>
      <c r="E51">
        <v>27.7759</v>
      </c>
    </row>
    <row r="52" spans="1:5" x14ac:dyDescent="0.25">
      <c r="A52">
        <v>165456</v>
      </c>
      <c r="B52">
        <v>408</v>
      </c>
      <c r="C52">
        <v>0.255</v>
      </c>
      <c r="D52">
        <v>85031</v>
      </c>
      <c r="E52">
        <v>28.072500000000002</v>
      </c>
    </row>
    <row r="53" spans="1:5" x14ac:dyDescent="0.25">
      <c r="A53">
        <v>165490</v>
      </c>
      <c r="B53">
        <v>416</v>
      </c>
      <c r="C53">
        <v>0.26</v>
      </c>
      <c r="D53">
        <v>86273</v>
      </c>
      <c r="E53">
        <v>28.366599999999998</v>
      </c>
    </row>
    <row r="54" spans="1:5" x14ac:dyDescent="0.25">
      <c r="A54">
        <v>165524</v>
      </c>
      <c r="B54">
        <v>424</v>
      </c>
      <c r="C54">
        <v>0.26500000000000001</v>
      </c>
      <c r="D54">
        <v>87005</v>
      </c>
      <c r="E54">
        <v>28.684899999999999</v>
      </c>
    </row>
    <row r="55" spans="1:5" x14ac:dyDescent="0.25">
      <c r="A55">
        <v>165558</v>
      </c>
      <c r="B55">
        <v>432</v>
      </c>
      <c r="C55">
        <v>0.27</v>
      </c>
      <c r="D55">
        <v>87882</v>
      </c>
      <c r="E55">
        <v>28.9802</v>
      </c>
    </row>
    <row r="56" spans="1:5" x14ac:dyDescent="0.25">
      <c r="A56">
        <v>165591</v>
      </c>
      <c r="B56">
        <v>440</v>
      </c>
      <c r="C56">
        <v>0.27500000000000002</v>
      </c>
      <c r="D56">
        <v>88569</v>
      </c>
      <c r="E56">
        <v>29.200800000000001</v>
      </c>
    </row>
    <row r="57" spans="1:5" x14ac:dyDescent="0.25">
      <c r="A57">
        <v>165625</v>
      </c>
      <c r="B57">
        <v>448</v>
      </c>
      <c r="C57">
        <v>0.28000000000000003</v>
      </c>
      <c r="D57">
        <v>89652</v>
      </c>
      <c r="E57">
        <v>29.477799999999998</v>
      </c>
    </row>
    <row r="58" spans="1:5" x14ac:dyDescent="0.25">
      <c r="A58">
        <v>165659</v>
      </c>
      <c r="B58">
        <v>456</v>
      </c>
      <c r="C58">
        <v>0.28499999999999998</v>
      </c>
      <c r="D58">
        <v>90287</v>
      </c>
      <c r="E58">
        <v>29.731400000000001</v>
      </c>
    </row>
    <row r="59" spans="1:5" x14ac:dyDescent="0.25">
      <c r="A59">
        <v>165692</v>
      </c>
      <c r="B59">
        <v>464</v>
      </c>
      <c r="C59">
        <v>0.28999999999999998</v>
      </c>
      <c r="D59">
        <v>91139</v>
      </c>
      <c r="E59">
        <v>30.043900000000001</v>
      </c>
    </row>
    <row r="60" spans="1:5" x14ac:dyDescent="0.25">
      <c r="A60">
        <v>165726</v>
      </c>
      <c r="B60">
        <v>472</v>
      </c>
      <c r="C60">
        <v>0.29499999999999998</v>
      </c>
      <c r="D60">
        <v>92000</v>
      </c>
      <c r="E60">
        <v>30.331700000000001</v>
      </c>
    </row>
    <row r="61" spans="1:5" x14ac:dyDescent="0.25">
      <c r="A61">
        <v>165760</v>
      </c>
      <c r="B61">
        <v>480</v>
      </c>
      <c r="C61">
        <v>0.3</v>
      </c>
      <c r="D61">
        <v>92688</v>
      </c>
      <c r="E61">
        <v>30.552199999999999</v>
      </c>
    </row>
    <row r="62" spans="1:5" x14ac:dyDescent="0.25">
      <c r="A62">
        <v>165794</v>
      </c>
      <c r="B62">
        <v>488</v>
      </c>
      <c r="C62">
        <v>0.30499999999999999</v>
      </c>
      <c r="D62">
        <v>93580</v>
      </c>
      <c r="E62">
        <v>30.807200000000002</v>
      </c>
    </row>
    <row r="63" spans="1:5" x14ac:dyDescent="0.25">
      <c r="A63">
        <v>165827</v>
      </c>
      <c r="B63">
        <v>496</v>
      </c>
      <c r="C63">
        <v>0.31</v>
      </c>
      <c r="D63">
        <v>94182</v>
      </c>
      <c r="E63">
        <v>31.058599999999998</v>
      </c>
    </row>
    <row r="64" spans="1:5" x14ac:dyDescent="0.25">
      <c r="A64">
        <v>165861</v>
      </c>
      <c r="B64">
        <v>504</v>
      </c>
      <c r="C64">
        <v>0.315</v>
      </c>
      <c r="D64">
        <v>94888</v>
      </c>
      <c r="E64">
        <v>31.297799999999999</v>
      </c>
    </row>
    <row r="65" spans="1:5" x14ac:dyDescent="0.25">
      <c r="A65">
        <v>165895</v>
      </c>
      <c r="B65">
        <v>512</v>
      </c>
      <c r="C65">
        <v>0.32</v>
      </c>
      <c r="D65">
        <v>95913</v>
      </c>
      <c r="E65">
        <v>31.612500000000001</v>
      </c>
    </row>
    <row r="66" spans="1:5" x14ac:dyDescent="0.25">
      <c r="A66">
        <v>165928</v>
      </c>
      <c r="B66">
        <v>520</v>
      </c>
      <c r="C66">
        <v>0.32500000000000001</v>
      </c>
      <c r="D66">
        <v>96479</v>
      </c>
      <c r="E66">
        <v>31.818000000000001</v>
      </c>
    </row>
    <row r="67" spans="1:5" x14ac:dyDescent="0.25">
      <c r="A67">
        <v>165962</v>
      </c>
      <c r="B67">
        <v>528</v>
      </c>
      <c r="C67">
        <v>0.33</v>
      </c>
      <c r="D67">
        <v>97640</v>
      </c>
      <c r="E67">
        <v>32.106400000000001</v>
      </c>
    </row>
    <row r="68" spans="1:5" x14ac:dyDescent="0.25">
      <c r="A68">
        <v>165996</v>
      </c>
      <c r="B68">
        <v>536</v>
      </c>
      <c r="C68">
        <v>0.33500000000000002</v>
      </c>
      <c r="D68">
        <v>97941</v>
      </c>
      <c r="E68">
        <v>32.287199999999999</v>
      </c>
    </row>
    <row r="69" spans="1:5" x14ac:dyDescent="0.25">
      <c r="A69">
        <v>166030</v>
      </c>
      <c r="B69">
        <v>544</v>
      </c>
      <c r="C69">
        <v>0.34</v>
      </c>
      <c r="D69">
        <v>98823</v>
      </c>
      <c r="E69">
        <v>32.5764</v>
      </c>
    </row>
    <row r="70" spans="1:5" x14ac:dyDescent="0.25">
      <c r="A70">
        <v>166063</v>
      </c>
      <c r="B70">
        <v>552</v>
      </c>
      <c r="C70">
        <v>0.34499999999999997</v>
      </c>
      <c r="D70">
        <v>99537</v>
      </c>
      <c r="E70">
        <v>32.786999999999999</v>
      </c>
    </row>
    <row r="71" spans="1:5" x14ac:dyDescent="0.25">
      <c r="A71">
        <v>166097</v>
      </c>
      <c r="B71">
        <v>560</v>
      </c>
      <c r="C71">
        <v>0.35</v>
      </c>
      <c r="D71">
        <v>100269</v>
      </c>
      <c r="E71">
        <v>33.027299999999997</v>
      </c>
    </row>
    <row r="72" spans="1:5" x14ac:dyDescent="0.25">
      <c r="A72">
        <v>166131</v>
      </c>
      <c r="B72">
        <v>568</v>
      </c>
      <c r="C72">
        <v>0.35499999999999998</v>
      </c>
      <c r="D72">
        <v>101043</v>
      </c>
      <c r="E72">
        <v>33.274999999999999</v>
      </c>
    </row>
    <row r="73" spans="1:5" x14ac:dyDescent="0.25">
      <c r="A73">
        <v>166164</v>
      </c>
      <c r="B73">
        <v>576</v>
      </c>
      <c r="C73">
        <v>0.36</v>
      </c>
      <c r="D73">
        <v>101815</v>
      </c>
      <c r="E73">
        <v>33.512300000000003</v>
      </c>
    </row>
    <row r="74" spans="1:5" x14ac:dyDescent="0.25">
      <c r="A74">
        <v>166198</v>
      </c>
      <c r="B74">
        <v>584</v>
      </c>
      <c r="C74">
        <v>0.36499999999999999</v>
      </c>
      <c r="D74">
        <v>102796</v>
      </c>
      <c r="E74">
        <v>33.7896</v>
      </c>
    </row>
    <row r="75" spans="1:5" x14ac:dyDescent="0.25">
      <c r="A75">
        <v>166232</v>
      </c>
      <c r="B75">
        <v>592</v>
      </c>
      <c r="C75">
        <v>0.37</v>
      </c>
      <c r="D75">
        <v>103244</v>
      </c>
      <c r="E75">
        <v>34.0764</v>
      </c>
    </row>
    <row r="76" spans="1:5" x14ac:dyDescent="0.25">
      <c r="A76">
        <v>166265</v>
      </c>
      <c r="B76">
        <v>600</v>
      </c>
      <c r="C76">
        <v>0.375</v>
      </c>
      <c r="D76">
        <v>103714</v>
      </c>
      <c r="E76">
        <v>34.219799999999999</v>
      </c>
    </row>
    <row r="77" spans="1:5" x14ac:dyDescent="0.25">
      <c r="A77">
        <v>166299</v>
      </c>
      <c r="B77">
        <v>608</v>
      </c>
      <c r="C77">
        <v>0.38</v>
      </c>
      <c r="D77">
        <v>104693</v>
      </c>
      <c r="E77">
        <v>34.538800000000002</v>
      </c>
    </row>
    <row r="78" spans="1:5" x14ac:dyDescent="0.25">
      <c r="A78">
        <v>166333</v>
      </c>
      <c r="B78">
        <v>616</v>
      </c>
      <c r="C78">
        <v>0.38500000000000001</v>
      </c>
      <c r="D78">
        <v>105287</v>
      </c>
      <c r="E78">
        <v>34.700899999999997</v>
      </c>
    </row>
    <row r="79" spans="1:5" x14ac:dyDescent="0.25">
      <c r="A79">
        <v>166367</v>
      </c>
      <c r="B79">
        <v>624</v>
      </c>
      <c r="C79">
        <v>0.39</v>
      </c>
      <c r="D79">
        <v>105901</v>
      </c>
      <c r="E79">
        <v>34.886000000000003</v>
      </c>
    </row>
    <row r="80" spans="1:5" x14ac:dyDescent="0.25">
      <c r="A80">
        <v>166400</v>
      </c>
      <c r="B80">
        <v>632</v>
      </c>
      <c r="C80">
        <v>0.39500000000000002</v>
      </c>
      <c r="D80">
        <v>106691</v>
      </c>
      <c r="E80">
        <v>35.168300000000002</v>
      </c>
    </row>
    <row r="81" spans="1:5" x14ac:dyDescent="0.25">
      <c r="A81">
        <v>166434</v>
      </c>
      <c r="B81">
        <v>640</v>
      </c>
      <c r="C81">
        <v>0.4</v>
      </c>
      <c r="D81">
        <v>107226</v>
      </c>
      <c r="E81">
        <v>35.340600000000002</v>
      </c>
    </row>
    <row r="82" spans="1:5" x14ac:dyDescent="0.25">
      <c r="A82">
        <v>166468</v>
      </c>
      <c r="B82">
        <v>648</v>
      </c>
      <c r="C82">
        <v>0.40500000000000003</v>
      </c>
      <c r="D82">
        <v>107656</v>
      </c>
      <c r="E82">
        <v>35.472200000000001</v>
      </c>
    </row>
    <row r="83" spans="1:5" x14ac:dyDescent="0.25">
      <c r="A83">
        <v>166501</v>
      </c>
      <c r="B83">
        <v>656</v>
      </c>
      <c r="C83">
        <v>0.41</v>
      </c>
      <c r="D83">
        <v>108063</v>
      </c>
      <c r="E83">
        <v>35.6205</v>
      </c>
    </row>
    <row r="84" spans="1:5" x14ac:dyDescent="0.25">
      <c r="A84">
        <v>166535</v>
      </c>
      <c r="B84">
        <v>664</v>
      </c>
      <c r="C84">
        <v>0.41499999999999998</v>
      </c>
      <c r="D84">
        <v>108611</v>
      </c>
      <c r="E84">
        <v>35.843299999999999</v>
      </c>
    </row>
    <row r="85" spans="1:5" x14ac:dyDescent="0.25">
      <c r="A85">
        <v>166569</v>
      </c>
      <c r="B85">
        <v>672</v>
      </c>
      <c r="C85">
        <v>0.42</v>
      </c>
      <c r="D85">
        <v>109386</v>
      </c>
      <c r="E85">
        <v>36.085500000000003</v>
      </c>
    </row>
    <row r="86" spans="1:5" x14ac:dyDescent="0.25">
      <c r="A86">
        <v>166603</v>
      </c>
      <c r="B86">
        <v>680</v>
      </c>
      <c r="C86">
        <v>0.42499999999999999</v>
      </c>
      <c r="D86">
        <v>109904</v>
      </c>
      <c r="E86">
        <v>36.124600000000001</v>
      </c>
    </row>
    <row r="87" spans="1:5" x14ac:dyDescent="0.25">
      <c r="A87">
        <v>166636</v>
      </c>
      <c r="B87">
        <v>688</v>
      </c>
      <c r="C87">
        <v>0.43</v>
      </c>
      <c r="D87">
        <v>111039</v>
      </c>
      <c r="E87">
        <v>36.656500000000001</v>
      </c>
    </row>
    <row r="88" spans="1:5" x14ac:dyDescent="0.25">
      <c r="A88">
        <v>166670</v>
      </c>
      <c r="B88">
        <v>696</v>
      </c>
      <c r="C88">
        <v>0.435</v>
      </c>
      <c r="D88">
        <v>111521</v>
      </c>
      <c r="E88">
        <v>36.794400000000003</v>
      </c>
    </row>
    <row r="89" spans="1:5" x14ac:dyDescent="0.25">
      <c r="A89">
        <v>166704</v>
      </c>
      <c r="B89">
        <v>704</v>
      </c>
      <c r="C89">
        <v>0.44</v>
      </c>
      <c r="D89">
        <v>111994</v>
      </c>
      <c r="E89">
        <v>36.904000000000003</v>
      </c>
    </row>
    <row r="90" spans="1:5" x14ac:dyDescent="0.25">
      <c r="A90">
        <v>166737</v>
      </c>
      <c r="B90">
        <v>712</v>
      </c>
      <c r="C90">
        <v>0.44500000000000001</v>
      </c>
      <c r="D90">
        <v>112503</v>
      </c>
      <c r="E90">
        <v>37.069400000000002</v>
      </c>
    </row>
    <row r="91" spans="1:5" x14ac:dyDescent="0.25">
      <c r="A91">
        <v>166771</v>
      </c>
      <c r="B91">
        <v>720</v>
      </c>
      <c r="C91">
        <v>0.45</v>
      </c>
      <c r="D91">
        <v>113286</v>
      </c>
      <c r="E91">
        <v>37.305999999999997</v>
      </c>
    </row>
    <row r="92" spans="1:5" x14ac:dyDescent="0.25">
      <c r="A92">
        <v>166805</v>
      </c>
      <c r="B92">
        <v>728</v>
      </c>
      <c r="C92">
        <v>0.45500000000000002</v>
      </c>
      <c r="D92">
        <v>113994</v>
      </c>
      <c r="E92">
        <v>37.546900000000001</v>
      </c>
    </row>
    <row r="93" spans="1:5" x14ac:dyDescent="0.25">
      <c r="A93">
        <v>166839</v>
      </c>
      <c r="B93">
        <v>736</v>
      </c>
      <c r="C93">
        <v>0.46</v>
      </c>
      <c r="D93">
        <v>114499</v>
      </c>
      <c r="E93">
        <v>37.6785</v>
      </c>
    </row>
    <row r="94" spans="1:5" x14ac:dyDescent="0.25">
      <c r="A94">
        <v>166872</v>
      </c>
      <c r="B94">
        <v>744</v>
      </c>
      <c r="C94">
        <v>0.46500000000000002</v>
      </c>
      <c r="D94">
        <v>115030</v>
      </c>
      <c r="E94">
        <v>37.915700000000001</v>
      </c>
    </row>
    <row r="95" spans="1:5" x14ac:dyDescent="0.25">
      <c r="A95">
        <v>166906</v>
      </c>
      <c r="B95">
        <v>752</v>
      </c>
      <c r="C95">
        <v>0.47</v>
      </c>
      <c r="D95">
        <v>115560</v>
      </c>
      <c r="E95">
        <v>38.091299999999997</v>
      </c>
    </row>
    <row r="96" spans="1:5" x14ac:dyDescent="0.25">
      <c r="A96">
        <v>166940</v>
      </c>
      <c r="B96">
        <v>760</v>
      </c>
      <c r="C96">
        <v>0.47499999999999998</v>
      </c>
      <c r="D96">
        <v>116397</v>
      </c>
      <c r="E96">
        <v>38.289200000000001</v>
      </c>
    </row>
    <row r="97" spans="1:5" x14ac:dyDescent="0.25">
      <c r="A97">
        <v>166973</v>
      </c>
      <c r="B97">
        <v>768</v>
      </c>
      <c r="C97">
        <v>0.48</v>
      </c>
      <c r="D97">
        <v>116637</v>
      </c>
      <c r="E97">
        <v>38.430599999999998</v>
      </c>
    </row>
    <row r="98" spans="1:5" x14ac:dyDescent="0.25">
      <c r="A98">
        <v>167007</v>
      </c>
      <c r="B98">
        <v>776</v>
      </c>
      <c r="C98">
        <v>0.48499999999999999</v>
      </c>
      <c r="D98">
        <v>117187</v>
      </c>
      <c r="E98">
        <v>38.609499999999997</v>
      </c>
    </row>
    <row r="99" spans="1:5" x14ac:dyDescent="0.25">
      <c r="A99">
        <v>167041</v>
      </c>
      <c r="B99">
        <v>784</v>
      </c>
      <c r="C99">
        <v>0.49</v>
      </c>
      <c r="D99">
        <v>117656</v>
      </c>
      <c r="E99">
        <v>38.805700000000002</v>
      </c>
    </row>
    <row r="100" spans="1:5" x14ac:dyDescent="0.25">
      <c r="A100">
        <v>167075</v>
      </c>
      <c r="B100">
        <v>792</v>
      </c>
      <c r="C100">
        <v>0.495</v>
      </c>
      <c r="D100">
        <v>118754</v>
      </c>
      <c r="E100">
        <v>39.085299999999997</v>
      </c>
    </row>
    <row r="101" spans="1:5" x14ac:dyDescent="0.25">
      <c r="A101">
        <v>167108</v>
      </c>
      <c r="B101">
        <v>800</v>
      </c>
      <c r="C101">
        <v>0.5</v>
      </c>
      <c r="D101">
        <v>119214</v>
      </c>
      <c r="E101">
        <v>39.181199999999997</v>
      </c>
    </row>
    <row r="102" spans="1:5" x14ac:dyDescent="0.25">
      <c r="A102">
        <v>167142</v>
      </c>
      <c r="B102">
        <v>808</v>
      </c>
      <c r="C102">
        <v>0.505</v>
      </c>
      <c r="D102">
        <v>119775</v>
      </c>
      <c r="E102">
        <v>39.447600000000001</v>
      </c>
    </row>
    <row r="103" spans="1:5" x14ac:dyDescent="0.25">
      <c r="A103">
        <v>167176</v>
      </c>
      <c r="B103">
        <v>816</v>
      </c>
      <c r="C103">
        <v>0.51</v>
      </c>
      <c r="D103">
        <v>120161</v>
      </c>
      <c r="E103">
        <v>39.554600000000001</v>
      </c>
    </row>
    <row r="104" spans="1:5" x14ac:dyDescent="0.25">
      <c r="A104">
        <v>167209</v>
      </c>
      <c r="B104">
        <v>824</v>
      </c>
      <c r="C104">
        <v>0.51500000000000001</v>
      </c>
      <c r="D104">
        <v>120727</v>
      </c>
      <c r="E104">
        <v>39.7226</v>
      </c>
    </row>
    <row r="105" spans="1:5" x14ac:dyDescent="0.25">
      <c r="A105">
        <v>167243</v>
      </c>
      <c r="B105">
        <v>832</v>
      </c>
      <c r="C105">
        <v>0.52</v>
      </c>
      <c r="D105">
        <v>121212</v>
      </c>
      <c r="E105">
        <v>39.984900000000003</v>
      </c>
    </row>
    <row r="106" spans="1:5" x14ac:dyDescent="0.25">
      <c r="A106">
        <v>167277</v>
      </c>
      <c r="B106">
        <v>840</v>
      </c>
      <c r="C106">
        <v>0.52500000000000002</v>
      </c>
      <c r="D106">
        <v>121831</v>
      </c>
      <c r="E106">
        <v>40.131900000000002</v>
      </c>
    </row>
    <row r="107" spans="1:5" x14ac:dyDescent="0.25">
      <c r="A107">
        <v>167310</v>
      </c>
      <c r="B107">
        <v>848</v>
      </c>
      <c r="C107">
        <v>0.53</v>
      </c>
      <c r="D107">
        <v>122269</v>
      </c>
      <c r="E107">
        <v>40.285800000000002</v>
      </c>
    </row>
    <row r="108" spans="1:5" x14ac:dyDescent="0.25">
      <c r="A108">
        <v>167344</v>
      </c>
      <c r="B108">
        <v>856</v>
      </c>
      <c r="C108">
        <v>0.53500000000000003</v>
      </c>
      <c r="D108">
        <v>123044</v>
      </c>
      <c r="E108">
        <v>40.474499999999999</v>
      </c>
    </row>
    <row r="109" spans="1:5" x14ac:dyDescent="0.25">
      <c r="A109">
        <v>167378</v>
      </c>
      <c r="B109">
        <v>864</v>
      </c>
      <c r="C109">
        <v>0.54</v>
      </c>
      <c r="D109">
        <v>123340</v>
      </c>
      <c r="E109">
        <v>40.546700000000001</v>
      </c>
    </row>
    <row r="110" spans="1:5" x14ac:dyDescent="0.25">
      <c r="A110">
        <v>167412</v>
      </c>
      <c r="B110">
        <v>872</v>
      </c>
      <c r="C110">
        <v>0.54500000000000004</v>
      </c>
      <c r="D110">
        <v>123946</v>
      </c>
      <c r="E110">
        <v>40.827599999999997</v>
      </c>
    </row>
    <row r="111" spans="1:5" x14ac:dyDescent="0.25">
      <c r="A111">
        <v>167445</v>
      </c>
      <c r="B111">
        <v>880</v>
      </c>
      <c r="C111">
        <v>0.55000000000000004</v>
      </c>
      <c r="D111">
        <v>124646</v>
      </c>
      <c r="E111">
        <v>41.054000000000002</v>
      </c>
    </row>
    <row r="112" spans="1:5" x14ac:dyDescent="0.25">
      <c r="A112">
        <v>167479</v>
      </c>
      <c r="B112">
        <v>888</v>
      </c>
      <c r="C112">
        <v>0.55500000000000005</v>
      </c>
      <c r="D112">
        <v>125273</v>
      </c>
      <c r="E112">
        <v>41.2562</v>
      </c>
    </row>
    <row r="113" spans="1:5" x14ac:dyDescent="0.25">
      <c r="A113">
        <v>167513</v>
      </c>
      <c r="B113">
        <v>896</v>
      </c>
      <c r="C113">
        <v>0.56000000000000005</v>
      </c>
      <c r="D113">
        <v>125761</v>
      </c>
      <c r="E113">
        <v>41.357300000000002</v>
      </c>
    </row>
    <row r="114" spans="1:5" x14ac:dyDescent="0.25">
      <c r="A114">
        <v>167546</v>
      </c>
      <c r="B114">
        <v>904</v>
      </c>
      <c r="C114">
        <v>0.56499999999999995</v>
      </c>
      <c r="D114">
        <v>125949</v>
      </c>
      <c r="E114">
        <v>41.432699999999997</v>
      </c>
    </row>
    <row r="115" spans="1:5" x14ac:dyDescent="0.25">
      <c r="A115">
        <v>167580</v>
      </c>
      <c r="B115">
        <v>912</v>
      </c>
      <c r="C115">
        <v>0.56999999999999995</v>
      </c>
      <c r="D115">
        <v>126624</v>
      </c>
      <c r="E115">
        <v>41.708399999999997</v>
      </c>
    </row>
    <row r="116" spans="1:5" x14ac:dyDescent="0.25">
      <c r="A116">
        <v>167614</v>
      </c>
      <c r="B116">
        <v>920</v>
      </c>
      <c r="C116">
        <v>0.57499999999999996</v>
      </c>
      <c r="D116">
        <v>127076</v>
      </c>
      <c r="E116">
        <v>41.834099999999999</v>
      </c>
    </row>
    <row r="117" spans="1:5" x14ac:dyDescent="0.25">
      <c r="A117">
        <v>167648</v>
      </c>
      <c r="B117">
        <v>928</v>
      </c>
      <c r="C117">
        <v>0.57999999999999996</v>
      </c>
      <c r="D117">
        <v>127588</v>
      </c>
      <c r="E117">
        <v>41.966700000000003</v>
      </c>
    </row>
    <row r="118" spans="1:5" x14ac:dyDescent="0.25">
      <c r="A118">
        <v>167681</v>
      </c>
      <c r="B118">
        <v>936</v>
      </c>
      <c r="C118">
        <v>0.58499999999999996</v>
      </c>
      <c r="D118">
        <v>128067</v>
      </c>
      <c r="E118">
        <v>42.150500000000001</v>
      </c>
    </row>
    <row r="119" spans="1:5" x14ac:dyDescent="0.25">
      <c r="A119">
        <v>167715</v>
      </c>
      <c r="B119">
        <v>944</v>
      </c>
      <c r="C119">
        <v>0.59</v>
      </c>
      <c r="D119">
        <v>128484</v>
      </c>
      <c r="E119">
        <v>42.358199999999997</v>
      </c>
    </row>
    <row r="120" spans="1:5" x14ac:dyDescent="0.25">
      <c r="A120">
        <v>167749</v>
      </c>
      <c r="B120">
        <v>952</v>
      </c>
      <c r="C120">
        <v>0.59499999999999997</v>
      </c>
      <c r="D120">
        <v>128929</v>
      </c>
      <c r="E120">
        <v>42.429400000000001</v>
      </c>
    </row>
    <row r="121" spans="1:5" x14ac:dyDescent="0.25">
      <c r="A121">
        <v>167782</v>
      </c>
      <c r="B121">
        <v>960</v>
      </c>
      <c r="C121">
        <v>0.6</v>
      </c>
      <c r="D121">
        <v>129499</v>
      </c>
      <c r="E121">
        <v>42.606900000000003</v>
      </c>
    </row>
    <row r="122" spans="1:5" x14ac:dyDescent="0.25">
      <c r="A122">
        <v>167816</v>
      </c>
      <c r="B122">
        <v>968</v>
      </c>
      <c r="C122">
        <v>0.60499999999999998</v>
      </c>
      <c r="D122">
        <v>129834</v>
      </c>
      <c r="E122">
        <v>42.715600000000002</v>
      </c>
    </row>
    <row r="123" spans="1:5" x14ac:dyDescent="0.25">
      <c r="A123">
        <v>167850</v>
      </c>
      <c r="B123">
        <v>976</v>
      </c>
      <c r="C123">
        <v>0.61</v>
      </c>
      <c r="D123">
        <v>130576</v>
      </c>
      <c r="E123">
        <v>42.969299999999997</v>
      </c>
    </row>
    <row r="124" spans="1:5" x14ac:dyDescent="0.25">
      <c r="A124">
        <v>167884</v>
      </c>
      <c r="B124">
        <v>984</v>
      </c>
      <c r="C124">
        <v>0.61499999999999999</v>
      </c>
      <c r="D124">
        <v>130944</v>
      </c>
      <c r="E124">
        <v>43.183900000000001</v>
      </c>
    </row>
    <row r="125" spans="1:5" x14ac:dyDescent="0.25">
      <c r="A125">
        <v>167917</v>
      </c>
      <c r="B125">
        <v>992</v>
      </c>
      <c r="C125">
        <v>0.62</v>
      </c>
      <c r="D125">
        <v>131261</v>
      </c>
      <c r="E125">
        <v>43.201300000000003</v>
      </c>
    </row>
    <row r="126" spans="1:5" x14ac:dyDescent="0.25">
      <c r="A126">
        <v>167951</v>
      </c>
      <c r="B126">
        <v>1000</v>
      </c>
      <c r="C126">
        <v>0.625</v>
      </c>
      <c r="D126">
        <v>131763</v>
      </c>
      <c r="E126">
        <v>43.306899999999999</v>
      </c>
    </row>
    <row r="127" spans="1:5" x14ac:dyDescent="0.25">
      <c r="A127">
        <v>167985</v>
      </c>
      <c r="B127">
        <v>1008</v>
      </c>
      <c r="C127">
        <v>0.63</v>
      </c>
      <c r="D127">
        <v>132413</v>
      </c>
      <c r="E127">
        <v>43.555399999999999</v>
      </c>
    </row>
    <row r="128" spans="1:5" x14ac:dyDescent="0.25">
      <c r="A128">
        <v>168018</v>
      </c>
      <c r="B128">
        <v>1016</v>
      </c>
      <c r="C128">
        <v>0.63500000000000001</v>
      </c>
      <c r="D128">
        <v>132605</v>
      </c>
      <c r="E128">
        <v>43.5685</v>
      </c>
    </row>
    <row r="129" spans="1:5" x14ac:dyDescent="0.25">
      <c r="A129">
        <v>168052</v>
      </c>
      <c r="B129">
        <v>1024</v>
      </c>
      <c r="C129">
        <v>0.64</v>
      </c>
      <c r="D129">
        <v>133122</v>
      </c>
      <c r="E129">
        <v>43.8337</v>
      </c>
    </row>
    <row r="130" spans="1:5" x14ac:dyDescent="0.25">
      <c r="A130">
        <v>168086</v>
      </c>
      <c r="B130">
        <v>1032</v>
      </c>
      <c r="C130">
        <v>0.64500000000000002</v>
      </c>
      <c r="D130">
        <v>133533</v>
      </c>
      <c r="E130">
        <v>43.993499999999997</v>
      </c>
    </row>
    <row r="131" spans="1:5" x14ac:dyDescent="0.25">
      <c r="A131">
        <v>168119</v>
      </c>
      <c r="B131">
        <v>1040</v>
      </c>
      <c r="C131">
        <v>0.65</v>
      </c>
      <c r="D131">
        <v>134120</v>
      </c>
      <c r="E131">
        <v>44.139800000000001</v>
      </c>
    </row>
    <row r="132" spans="1:5" x14ac:dyDescent="0.25">
      <c r="A132">
        <v>168153</v>
      </c>
      <c r="B132">
        <v>1048</v>
      </c>
      <c r="C132">
        <v>0.65500000000000003</v>
      </c>
      <c r="D132">
        <v>134650</v>
      </c>
      <c r="E132">
        <v>44.289200000000001</v>
      </c>
    </row>
    <row r="133" spans="1:5" x14ac:dyDescent="0.25">
      <c r="A133">
        <v>168187</v>
      </c>
      <c r="B133">
        <v>1056</v>
      </c>
      <c r="C133">
        <v>0.66</v>
      </c>
      <c r="D133">
        <v>134607</v>
      </c>
      <c r="E133">
        <v>44.259599999999999</v>
      </c>
    </row>
    <row r="134" spans="1:5" x14ac:dyDescent="0.25">
      <c r="A134">
        <v>168221</v>
      </c>
      <c r="B134">
        <v>1064</v>
      </c>
      <c r="C134">
        <v>0.66500000000000004</v>
      </c>
      <c r="D134">
        <v>134909</v>
      </c>
      <c r="E134">
        <v>44.406300000000002</v>
      </c>
    </row>
    <row r="135" spans="1:5" x14ac:dyDescent="0.25">
      <c r="A135">
        <v>168254</v>
      </c>
      <c r="B135">
        <v>1072</v>
      </c>
      <c r="C135">
        <v>0.67</v>
      </c>
      <c r="D135">
        <v>135399</v>
      </c>
      <c r="E135">
        <v>44.589799999999997</v>
      </c>
    </row>
    <row r="136" spans="1:5" x14ac:dyDescent="0.25">
      <c r="A136">
        <v>168288</v>
      </c>
      <c r="B136">
        <v>1080</v>
      </c>
      <c r="C136">
        <v>0.67500000000000004</v>
      </c>
      <c r="D136">
        <v>135938</v>
      </c>
      <c r="E136">
        <v>44.728299999999997</v>
      </c>
    </row>
    <row r="137" spans="1:5" x14ac:dyDescent="0.25">
      <c r="A137">
        <v>168322</v>
      </c>
      <c r="B137">
        <v>1088</v>
      </c>
      <c r="C137">
        <v>0.68</v>
      </c>
      <c r="D137">
        <v>136580</v>
      </c>
      <c r="E137">
        <v>44.917299999999997</v>
      </c>
    </row>
    <row r="138" spans="1:5" x14ac:dyDescent="0.25">
      <c r="A138">
        <v>168355</v>
      </c>
      <c r="B138">
        <v>1096</v>
      </c>
      <c r="C138">
        <v>0.68500000000000005</v>
      </c>
      <c r="D138">
        <v>136525</v>
      </c>
      <c r="E138">
        <v>44.912399999999998</v>
      </c>
    </row>
    <row r="139" spans="1:5" x14ac:dyDescent="0.25">
      <c r="A139">
        <v>168389</v>
      </c>
      <c r="B139">
        <v>1104</v>
      </c>
      <c r="C139">
        <v>0.69</v>
      </c>
      <c r="D139">
        <v>136916</v>
      </c>
      <c r="E139">
        <v>45.124000000000002</v>
      </c>
    </row>
    <row r="140" spans="1:5" x14ac:dyDescent="0.25">
      <c r="A140">
        <v>168423</v>
      </c>
      <c r="B140">
        <v>1112</v>
      </c>
      <c r="C140">
        <v>0.69499999999999995</v>
      </c>
      <c r="D140">
        <v>137489</v>
      </c>
      <c r="E140">
        <v>45.264800000000001</v>
      </c>
    </row>
    <row r="141" spans="1:5" x14ac:dyDescent="0.25">
      <c r="A141">
        <v>168457</v>
      </c>
      <c r="B141">
        <v>1120</v>
      </c>
      <c r="C141">
        <v>0.7</v>
      </c>
      <c r="D141">
        <v>137954</v>
      </c>
      <c r="E141">
        <v>45.339599999999997</v>
      </c>
    </row>
    <row r="142" spans="1:5" x14ac:dyDescent="0.25">
      <c r="A142">
        <v>168490</v>
      </c>
      <c r="B142">
        <v>1128</v>
      </c>
      <c r="C142">
        <v>0.70499999999999996</v>
      </c>
      <c r="D142">
        <v>138441</v>
      </c>
      <c r="E142">
        <v>45.488300000000002</v>
      </c>
    </row>
    <row r="143" spans="1:5" x14ac:dyDescent="0.25">
      <c r="A143">
        <v>168524</v>
      </c>
      <c r="B143">
        <v>1136</v>
      </c>
      <c r="C143">
        <v>0.71</v>
      </c>
      <c r="D143">
        <v>138731</v>
      </c>
      <c r="E143">
        <v>45.663899999999998</v>
      </c>
    </row>
    <row r="144" spans="1:5" x14ac:dyDescent="0.25">
      <c r="A144">
        <v>168558</v>
      </c>
      <c r="B144">
        <v>1144</v>
      </c>
      <c r="C144">
        <v>0.71499999999999997</v>
      </c>
      <c r="D144">
        <v>139209</v>
      </c>
      <c r="E144">
        <v>45.842399999999998</v>
      </c>
    </row>
    <row r="145" spans="1:5" x14ac:dyDescent="0.25">
      <c r="A145">
        <v>168591</v>
      </c>
      <c r="B145">
        <v>1152</v>
      </c>
      <c r="C145">
        <v>0.72</v>
      </c>
      <c r="D145">
        <v>139330</v>
      </c>
      <c r="E145">
        <v>45.778700000000001</v>
      </c>
    </row>
    <row r="146" spans="1:5" x14ac:dyDescent="0.25">
      <c r="A146">
        <v>168625</v>
      </c>
      <c r="B146">
        <v>1160</v>
      </c>
      <c r="C146">
        <v>0.72499999999999998</v>
      </c>
      <c r="D146">
        <v>139667</v>
      </c>
      <c r="E146">
        <v>45.972700000000003</v>
      </c>
    </row>
    <row r="147" spans="1:5" x14ac:dyDescent="0.25">
      <c r="A147">
        <v>168659</v>
      </c>
      <c r="B147">
        <v>1168</v>
      </c>
      <c r="C147">
        <v>0.73</v>
      </c>
      <c r="D147">
        <v>140454</v>
      </c>
      <c r="E147">
        <v>46.235500000000002</v>
      </c>
    </row>
    <row r="148" spans="1:5" x14ac:dyDescent="0.25">
      <c r="A148">
        <v>168693</v>
      </c>
      <c r="B148">
        <v>1176</v>
      </c>
      <c r="C148">
        <v>0.73499999999999999</v>
      </c>
      <c r="D148">
        <v>140699</v>
      </c>
      <c r="E148">
        <v>46.260199999999998</v>
      </c>
    </row>
    <row r="149" spans="1:5" x14ac:dyDescent="0.25">
      <c r="A149">
        <v>168726</v>
      </c>
      <c r="B149">
        <v>1184</v>
      </c>
      <c r="C149">
        <v>0.74</v>
      </c>
      <c r="D149">
        <v>140939</v>
      </c>
      <c r="E149">
        <v>46.328800000000001</v>
      </c>
    </row>
    <row r="150" spans="1:5" x14ac:dyDescent="0.25">
      <c r="A150">
        <v>168760</v>
      </c>
      <c r="B150">
        <v>1192</v>
      </c>
      <c r="C150">
        <v>0.745</v>
      </c>
      <c r="D150">
        <v>141256</v>
      </c>
      <c r="E150">
        <v>46.482700000000001</v>
      </c>
    </row>
    <row r="151" spans="1:5" x14ac:dyDescent="0.25">
      <c r="A151">
        <v>168794</v>
      </c>
      <c r="B151">
        <v>1200</v>
      </c>
      <c r="C151">
        <v>0.75</v>
      </c>
      <c r="D151">
        <v>141483</v>
      </c>
      <c r="E151">
        <v>46.564399999999999</v>
      </c>
    </row>
    <row r="152" spans="1:5" x14ac:dyDescent="0.25">
      <c r="A152">
        <v>168827</v>
      </c>
      <c r="B152">
        <v>1208</v>
      </c>
      <c r="C152">
        <v>0.755</v>
      </c>
      <c r="D152">
        <v>141806</v>
      </c>
      <c r="E152">
        <v>46.7849</v>
      </c>
    </row>
    <row r="153" spans="1:5" x14ac:dyDescent="0.25">
      <c r="A153">
        <v>168861</v>
      </c>
      <c r="B153">
        <v>1216</v>
      </c>
      <c r="C153">
        <v>0.76</v>
      </c>
      <c r="D153">
        <v>142221</v>
      </c>
      <c r="E153">
        <v>46.887</v>
      </c>
    </row>
    <row r="154" spans="1:5" x14ac:dyDescent="0.25">
      <c r="A154">
        <v>168895</v>
      </c>
      <c r="B154">
        <v>1224</v>
      </c>
      <c r="C154">
        <v>0.76500000000000001</v>
      </c>
      <c r="D154">
        <v>142473</v>
      </c>
      <c r="E154">
        <v>46.881999999999998</v>
      </c>
    </row>
    <row r="155" spans="1:5" x14ac:dyDescent="0.25">
      <c r="A155">
        <v>168929</v>
      </c>
      <c r="B155">
        <v>1232</v>
      </c>
      <c r="C155">
        <v>0.77</v>
      </c>
      <c r="D155">
        <v>143015</v>
      </c>
      <c r="E155">
        <v>46.985399999999998</v>
      </c>
    </row>
    <row r="156" spans="1:5" x14ac:dyDescent="0.25">
      <c r="A156">
        <v>168962</v>
      </c>
      <c r="B156">
        <v>1240</v>
      </c>
      <c r="C156">
        <v>0.77500000000000002</v>
      </c>
      <c r="D156">
        <v>143288</v>
      </c>
      <c r="E156">
        <v>47.108199999999997</v>
      </c>
    </row>
    <row r="157" spans="1:5" x14ac:dyDescent="0.25">
      <c r="A157">
        <v>168996</v>
      </c>
      <c r="B157">
        <v>1248</v>
      </c>
      <c r="C157">
        <v>0.78</v>
      </c>
      <c r="D157">
        <v>143454</v>
      </c>
      <c r="E157">
        <v>47.165900000000001</v>
      </c>
    </row>
    <row r="158" spans="1:5" x14ac:dyDescent="0.25">
      <c r="A158">
        <v>169030</v>
      </c>
      <c r="B158">
        <v>1256</v>
      </c>
      <c r="C158">
        <v>0.78500000000000003</v>
      </c>
      <c r="D158">
        <v>143722</v>
      </c>
      <c r="E158">
        <v>47.280500000000004</v>
      </c>
    </row>
    <row r="159" spans="1:5" x14ac:dyDescent="0.25">
      <c r="A159">
        <v>169063</v>
      </c>
      <c r="B159">
        <v>1264</v>
      </c>
      <c r="C159">
        <v>0.79</v>
      </c>
      <c r="D159">
        <v>143959</v>
      </c>
      <c r="E159">
        <v>47.321800000000003</v>
      </c>
    </row>
    <row r="160" spans="1:5" x14ac:dyDescent="0.25">
      <c r="A160">
        <v>169097</v>
      </c>
      <c r="B160">
        <v>1272</v>
      </c>
      <c r="C160">
        <v>0.79500000000000004</v>
      </c>
      <c r="D160">
        <v>144388</v>
      </c>
      <c r="E160">
        <v>47.498399999999997</v>
      </c>
    </row>
    <row r="161" spans="1:5" x14ac:dyDescent="0.25">
      <c r="A161">
        <v>169131</v>
      </c>
      <c r="B161">
        <v>1280</v>
      </c>
      <c r="C161">
        <v>0.8</v>
      </c>
      <c r="D161">
        <v>144821</v>
      </c>
      <c r="E161">
        <v>47.577100000000002</v>
      </c>
    </row>
    <row r="162" spans="1:5" x14ac:dyDescent="0.25">
      <c r="A162">
        <v>169165</v>
      </c>
      <c r="B162">
        <v>1288</v>
      </c>
      <c r="C162">
        <v>0.80500000000000005</v>
      </c>
      <c r="D162">
        <v>144600</v>
      </c>
      <c r="E162">
        <v>47.572499999999998</v>
      </c>
    </row>
    <row r="163" spans="1:5" x14ac:dyDescent="0.25">
      <c r="A163">
        <v>169198</v>
      </c>
      <c r="B163">
        <v>1296</v>
      </c>
      <c r="C163">
        <v>0.81</v>
      </c>
      <c r="D163">
        <v>145283</v>
      </c>
      <c r="E163">
        <v>47.7776</v>
      </c>
    </row>
    <row r="164" spans="1:5" x14ac:dyDescent="0.25">
      <c r="A164">
        <v>169232</v>
      </c>
      <c r="B164">
        <v>1304</v>
      </c>
      <c r="C164">
        <v>0.81499999999999995</v>
      </c>
      <c r="D164">
        <v>145498</v>
      </c>
      <c r="E164">
        <v>47.834400000000002</v>
      </c>
    </row>
    <row r="165" spans="1:5" x14ac:dyDescent="0.25">
      <c r="A165">
        <v>169266</v>
      </c>
      <c r="B165">
        <v>1312</v>
      </c>
      <c r="C165">
        <v>0.82</v>
      </c>
      <c r="D165">
        <v>145688</v>
      </c>
      <c r="E165">
        <v>47.979500000000002</v>
      </c>
    </row>
    <row r="166" spans="1:5" x14ac:dyDescent="0.25">
      <c r="A166">
        <v>169299</v>
      </c>
      <c r="B166">
        <v>1320</v>
      </c>
      <c r="C166">
        <v>0.82499999999999996</v>
      </c>
      <c r="D166">
        <v>146074</v>
      </c>
      <c r="E166">
        <v>48.051699999999997</v>
      </c>
    </row>
    <row r="167" spans="1:5" x14ac:dyDescent="0.25">
      <c r="A167">
        <v>169333</v>
      </c>
      <c r="B167">
        <v>1328</v>
      </c>
      <c r="C167">
        <v>0.83</v>
      </c>
      <c r="D167">
        <v>146360</v>
      </c>
      <c r="E167">
        <v>48.136000000000003</v>
      </c>
    </row>
    <row r="168" spans="1:5" x14ac:dyDescent="0.25">
      <c r="A168">
        <v>169367</v>
      </c>
      <c r="B168">
        <v>1336</v>
      </c>
      <c r="C168">
        <v>0.83499999999999996</v>
      </c>
      <c r="D168">
        <v>146554</v>
      </c>
      <c r="E168">
        <v>48.147199999999998</v>
      </c>
    </row>
    <row r="169" spans="1:5" x14ac:dyDescent="0.25">
      <c r="A169">
        <v>169401</v>
      </c>
      <c r="B169">
        <v>1344</v>
      </c>
      <c r="C169">
        <v>0.84</v>
      </c>
      <c r="D169">
        <v>146961</v>
      </c>
      <c r="E169">
        <v>48.269599999999997</v>
      </c>
    </row>
    <row r="170" spans="1:5" x14ac:dyDescent="0.25">
      <c r="A170">
        <v>169434</v>
      </c>
      <c r="B170">
        <v>1352</v>
      </c>
      <c r="C170">
        <v>0.84499999999999997</v>
      </c>
      <c r="D170">
        <v>146897</v>
      </c>
      <c r="E170">
        <v>48.356200000000001</v>
      </c>
    </row>
    <row r="171" spans="1:5" x14ac:dyDescent="0.25">
      <c r="A171">
        <v>169468</v>
      </c>
      <c r="B171">
        <v>1360</v>
      </c>
      <c r="C171">
        <v>0.85</v>
      </c>
      <c r="D171">
        <v>147232</v>
      </c>
      <c r="E171">
        <v>48.436599999999999</v>
      </c>
    </row>
    <row r="172" spans="1:5" x14ac:dyDescent="0.25">
      <c r="A172">
        <v>169502</v>
      </c>
      <c r="B172">
        <v>1368</v>
      </c>
      <c r="C172">
        <v>0.85499999999999998</v>
      </c>
      <c r="D172">
        <v>147827</v>
      </c>
      <c r="E172">
        <v>48.58</v>
      </c>
    </row>
    <row r="173" spans="1:5" x14ac:dyDescent="0.25">
      <c r="A173">
        <v>169535</v>
      </c>
      <c r="B173">
        <v>1376</v>
      </c>
      <c r="C173">
        <v>0.86</v>
      </c>
      <c r="D173">
        <v>147818</v>
      </c>
      <c r="E173">
        <v>48.600999999999999</v>
      </c>
    </row>
    <row r="174" spans="1:5" x14ac:dyDescent="0.25">
      <c r="A174">
        <v>169569</v>
      </c>
      <c r="B174">
        <v>1384</v>
      </c>
      <c r="C174">
        <v>0.86499999999999999</v>
      </c>
      <c r="D174">
        <v>148304</v>
      </c>
      <c r="E174">
        <v>48.747999999999998</v>
      </c>
    </row>
    <row r="175" spans="1:5" x14ac:dyDescent="0.25">
      <c r="A175">
        <v>169603</v>
      </c>
      <c r="B175">
        <v>1392</v>
      </c>
      <c r="C175">
        <v>0.87</v>
      </c>
      <c r="D175">
        <v>148352</v>
      </c>
      <c r="E175">
        <v>48.730600000000003</v>
      </c>
    </row>
    <row r="176" spans="1:5" x14ac:dyDescent="0.25">
      <c r="A176">
        <v>169636</v>
      </c>
      <c r="B176">
        <v>1400</v>
      </c>
      <c r="C176">
        <v>0.875</v>
      </c>
      <c r="D176">
        <v>148522</v>
      </c>
      <c r="E176">
        <v>48.94</v>
      </c>
    </row>
    <row r="177" spans="1:5" x14ac:dyDescent="0.25">
      <c r="A177">
        <v>169670</v>
      </c>
      <c r="B177">
        <v>1408</v>
      </c>
      <c r="C177">
        <v>0.88</v>
      </c>
      <c r="D177">
        <v>148752</v>
      </c>
      <c r="E177">
        <v>48.897399999999998</v>
      </c>
    </row>
    <row r="178" spans="1:5" x14ac:dyDescent="0.25">
      <c r="A178">
        <v>169704</v>
      </c>
      <c r="B178">
        <v>1416</v>
      </c>
      <c r="C178">
        <v>0.88500000000000001</v>
      </c>
      <c r="D178">
        <v>149061</v>
      </c>
      <c r="E178">
        <v>49.027299999999997</v>
      </c>
    </row>
    <row r="179" spans="1:5" x14ac:dyDescent="0.25">
      <c r="A179">
        <v>169738</v>
      </c>
      <c r="B179">
        <v>1424</v>
      </c>
      <c r="C179">
        <v>0.89</v>
      </c>
      <c r="D179">
        <v>149442</v>
      </c>
      <c r="E179">
        <v>49.018799999999999</v>
      </c>
    </row>
    <row r="180" spans="1:5" x14ac:dyDescent="0.25">
      <c r="A180">
        <v>169771</v>
      </c>
      <c r="B180">
        <v>1432</v>
      </c>
      <c r="C180">
        <v>0.89500000000000002</v>
      </c>
      <c r="D180">
        <v>149592</v>
      </c>
      <c r="E180">
        <v>49.255699999999997</v>
      </c>
    </row>
    <row r="181" spans="1:5" x14ac:dyDescent="0.25">
      <c r="A181">
        <v>169805</v>
      </c>
      <c r="B181">
        <v>1440</v>
      </c>
      <c r="C181">
        <v>0.9</v>
      </c>
      <c r="D181">
        <v>149981</v>
      </c>
      <c r="E181">
        <v>49.281599999999997</v>
      </c>
    </row>
    <row r="182" spans="1:5" x14ac:dyDescent="0.25">
      <c r="A182">
        <v>169839</v>
      </c>
      <c r="B182">
        <v>1448</v>
      </c>
      <c r="C182">
        <v>0.90500000000000003</v>
      </c>
      <c r="D182">
        <v>149930</v>
      </c>
      <c r="E182">
        <v>49.256700000000002</v>
      </c>
    </row>
    <row r="183" spans="1:5" x14ac:dyDescent="0.25">
      <c r="A183">
        <v>169873</v>
      </c>
      <c r="B183">
        <v>1456</v>
      </c>
      <c r="C183">
        <v>0.91</v>
      </c>
      <c r="D183">
        <v>150335</v>
      </c>
      <c r="E183">
        <v>49.408299999999997</v>
      </c>
    </row>
    <row r="184" spans="1:5" x14ac:dyDescent="0.25">
      <c r="A184">
        <v>169906</v>
      </c>
      <c r="B184">
        <v>1464</v>
      </c>
      <c r="C184">
        <v>0.91500000000000004</v>
      </c>
      <c r="D184">
        <v>150349</v>
      </c>
      <c r="E184">
        <v>49.406700000000001</v>
      </c>
    </row>
    <row r="185" spans="1:5" x14ac:dyDescent="0.25">
      <c r="A185">
        <v>169940</v>
      </c>
      <c r="B185">
        <v>1472</v>
      </c>
      <c r="C185">
        <v>0.92</v>
      </c>
      <c r="D185">
        <v>150677</v>
      </c>
      <c r="E185">
        <v>49.549399999999999</v>
      </c>
    </row>
    <row r="186" spans="1:5" x14ac:dyDescent="0.25">
      <c r="A186">
        <v>169974</v>
      </c>
      <c r="B186">
        <v>1480</v>
      </c>
      <c r="C186">
        <v>0.92500000000000004</v>
      </c>
      <c r="D186">
        <v>150631</v>
      </c>
      <c r="E186">
        <v>49.600999999999999</v>
      </c>
    </row>
    <row r="187" spans="1:5" x14ac:dyDescent="0.25">
      <c r="A187">
        <v>170007</v>
      </c>
      <c r="B187">
        <v>1488</v>
      </c>
      <c r="C187">
        <v>0.93</v>
      </c>
      <c r="D187">
        <v>151226</v>
      </c>
      <c r="E187">
        <v>49.662700000000001</v>
      </c>
    </row>
    <row r="188" spans="1:5" x14ac:dyDescent="0.25">
      <c r="A188">
        <v>170041</v>
      </c>
      <c r="B188">
        <v>1496</v>
      </c>
      <c r="C188">
        <v>0.93500000000000005</v>
      </c>
      <c r="D188">
        <v>150998</v>
      </c>
      <c r="E188">
        <v>49.670900000000003</v>
      </c>
    </row>
    <row r="189" spans="1:5" x14ac:dyDescent="0.25">
      <c r="A189">
        <v>170075</v>
      </c>
      <c r="B189">
        <v>1504</v>
      </c>
      <c r="C189">
        <v>0.94</v>
      </c>
      <c r="D189">
        <v>151360</v>
      </c>
      <c r="E189">
        <v>49.799799999999998</v>
      </c>
    </row>
    <row r="190" spans="1:5" x14ac:dyDescent="0.25">
      <c r="A190">
        <v>170108</v>
      </c>
      <c r="B190">
        <v>1512</v>
      </c>
      <c r="C190">
        <v>0.94499999999999995</v>
      </c>
      <c r="D190">
        <v>151672</v>
      </c>
      <c r="E190">
        <v>49.9009</v>
      </c>
    </row>
    <row r="191" spans="1:5" x14ac:dyDescent="0.25">
      <c r="A191">
        <v>170142</v>
      </c>
      <c r="B191">
        <v>1520</v>
      </c>
      <c r="C191">
        <v>0.95</v>
      </c>
      <c r="D191">
        <v>151562</v>
      </c>
      <c r="E191">
        <v>49.8812</v>
      </c>
    </row>
    <row r="192" spans="1:5" x14ac:dyDescent="0.25">
      <c r="A192">
        <v>170176</v>
      </c>
      <c r="B192">
        <v>1528</v>
      </c>
      <c r="C192">
        <v>0.95499999999999996</v>
      </c>
      <c r="D192">
        <v>151965</v>
      </c>
      <c r="E192">
        <v>49.957000000000001</v>
      </c>
    </row>
    <row r="193" spans="1:5" x14ac:dyDescent="0.25">
      <c r="A193">
        <v>170210</v>
      </c>
      <c r="B193">
        <v>1536</v>
      </c>
      <c r="C193">
        <v>0.96</v>
      </c>
      <c r="D193">
        <v>152026</v>
      </c>
      <c r="E193">
        <v>50.0886</v>
      </c>
    </row>
    <row r="194" spans="1:5" x14ac:dyDescent="0.25">
      <c r="A194">
        <v>170243</v>
      </c>
      <c r="B194">
        <v>1544</v>
      </c>
      <c r="C194">
        <v>0.96499999999999997</v>
      </c>
      <c r="D194">
        <v>152254</v>
      </c>
      <c r="E194">
        <v>50.095799999999997</v>
      </c>
    </row>
    <row r="195" spans="1:5" x14ac:dyDescent="0.25">
      <c r="A195">
        <v>170277</v>
      </c>
      <c r="B195">
        <v>1552</v>
      </c>
      <c r="C195">
        <v>0.97</v>
      </c>
      <c r="D195">
        <v>152577</v>
      </c>
      <c r="E195">
        <v>50.177599999999998</v>
      </c>
    </row>
    <row r="196" spans="1:5" x14ac:dyDescent="0.25">
      <c r="A196">
        <v>170311</v>
      </c>
      <c r="B196">
        <v>1560</v>
      </c>
      <c r="C196">
        <v>0.97499999999999998</v>
      </c>
      <c r="D196">
        <v>152666</v>
      </c>
      <c r="E196">
        <v>50.234299999999998</v>
      </c>
    </row>
    <row r="197" spans="1:5" x14ac:dyDescent="0.25">
      <c r="A197">
        <v>170344</v>
      </c>
      <c r="B197">
        <v>1568</v>
      </c>
      <c r="C197">
        <v>0.98</v>
      </c>
      <c r="D197">
        <v>152978</v>
      </c>
      <c r="E197">
        <v>50.231699999999996</v>
      </c>
    </row>
    <row r="198" spans="1:5" x14ac:dyDescent="0.25">
      <c r="A198">
        <v>170378</v>
      </c>
      <c r="B198">
        <v>1576</v>
      </c>
      <c r="C198">
        <v>0.98499999999999999</v>
      </c>
      <c r="D198">
        <v>152995</v>
      </c>
      <c r="E198">
        <v>50.298699999999997</v>
      </c>
    </row>
    <row r="199" spans="1:5" x14ac:dyDescent="0.25">
      <c r="A199">
        <v>170412</v>
      </c>
      <c r="B199">
        <v>1584</v>
      </c>
      <c r="C199">
        <v>0.99</v>
      </c>
      <c r="D199">
        <v>153229</v>
      </c>
      <c r="E199">
        <v>50.394799999999996</v>
      </c>
    </row>
    <row r="200" spans="1:5" x14ac:dyDescent="0.25">
      <c r="A200">
        <v>170446</v>
      </c>
      <c r="B200">
        <v>1592</v>
      </c>
      <c r="C200">
        <v>0.995</v>
      </c>
      <c r="D200">
        <v>153449</v>
      </c>
      <c r="E200">
        <v>50.430300000000003</v>
      </c>
    </row>
    <row r="201" spans="1:5" x14ac:dyDescent="0.25">
      <c r="A201">
        <v>170479</v>
      </c>
      <c r="B201">
        <v>1600</v>
      </c>
      <c r="C201">
        <v>1</v>
      </c>
      <c r="D201">
        <v>153638</v>
      </c>
      <c r="E201">
        <v>50.533299999999997</v>
      </c>
    </row>
    <row r="202" spans="1:5" x14ac:dyDescent="0.25">
      <c r="A202">
        <v>170513</v>
      </c>
      <c r="B202">
        <v>1608</v>
      </c>
      <c r="C202">
        <v>1.0049999999999999</v>
      </c>
      <c r="D202">
        <v>153862</v>
      </c>
      <c r="E202">
        <v>50.521799999999999</v>
      </c>
    </row>
    <row r="203" spans="1:5" x14ac:dyDescent="0.25">
      <c r="A203">
        <v>170547</v>
      </c>
      <c r="B203">
        <v>1616</v>
      </c>
      <c r="C203">
        <v>1.01</v>
      </c>
      <c r="D203">
        <v>154157</v>
      </c>
      <c r="E203">
        <v>50.5871</v>
      </c>
    </row>
    <row r="204" spans="1:5" x14ac:dyDescent="0.25">
      <c r="A204">
        <v>170580</v>
      </c>
      <c r="B204">
        <v>1624</v>
      </c>
      <c r="C204">
        <v>1.0149999999999999</v>
      </c>
      <c r="D204">
        <v>153811</v>
      </c>
      <c r="E204">
        <v>50.594999999999999</v>
      </c>
    </row>
    <row r="205" spans="1:5" x14ac:dyDescent="0.25">
      <c r="A205">
        <v>170614</v>
      </c>
      <c r="B205">
        <v>1632</v>
      </c>
      <c r="C205">
        <v>1.02</v>
      </c>
      <c r="D205">
        <v>154311</v>
      </c>
      <c r="E205">
        <v>50.755099999999999</v>
      </c>
    </row>
    <row r="206" spans="1:5" x14ac:dyDescent="0.25">
      <c r="A206">
        <v>170648</v>
      </c>
      <c r="B206">
        <v>1640</v>
      </c>
      <c r="C206">
        <v>1.0249999999999999</v>
      </c>
      <c r="D206">
        <v>154380</v>
      </c>
      <c r="E206">
        <v>50.7545</v>
      </c>
    </row>
    <row r="207" spans="1:5" x14ac:dyDescent="0.25">
      <c r="A207">
        <v>170682</v>
      </c>
      <c r="B207">
        <v>1648</v>
      </c>
      <c r="C207">
        <v>1.03</v>
      </c>
      <c r="D207">
        <v>154528</v>
      </c>
      <c r="E207">
        <v>50.824399999999997</v>
      </c>
    </row>
    <row r="208" spans="1:5" x14ac:dyDescent="0.25">
      <c r="A208">
        <v>170715</v>
      </c>
      <c r="B208">
        <v>1656</v>
      </c>
      <c r="C208">
        <v>1.0349999999999999</v>
      </c>
      <c r="D208">
        <v>154524</v>
      </c>
      <c r="E208">
        <v>50.826700000000002</v>
      </c>
    </row>
    <row r="209" spans="1:5" x14ac:dyDescent="0.25">
      <c r="A209">
        <v>170749</v>
      </c>
      <c r="B209">
        <v>1664</v>
      </c>
      <c r="C209">
        <v>1.04</v>
      </c>
      <c r="D209">
        <v>154953</v>
      </c>
      <c r="E209">
        <v>50.852600000000002</v>
      </c>
    </row>
    <row r="210" spans="1:5" x14ac:dyDescent="0.25">
      <c r="A210">
        <v>170783</v>
      </c>
      <c r="B210">
        <v>1672</v>
      </c>
      <c r="C210">
        <v>1.0449999999999999</v>
      </c>
      <c r="D210">
        <v>154939</v>
      </c>
      <c r="E210">
        <v>50.884799999999998</v>
      </c>
    </row>
    <row r="211" spans="1:5" x14ac:dyDescent="0.25">
      <c r="A211">
        <v>170816</v>
      </c>
      <c r="B211">
        <v>1680</v>
      </c>
      <c r="C211">
        <v>1.05</v>
      </c>
      <c r="D211">
        <v>155335</v>
      </c>
      <c r="E211">
        <v>51.075099999999999</v>
      </c>
    </row>
    <row r="212" spans="1:5" x14ac:dyDescent="0.25">
      <c r="A212">
        <v>170850</v>
      </c>
      <c r="B212">
        <v>1688</v>
      </c>
      <c r="C212">
        <v>1.0549999999999999</v>
      </c>
      <c r="D212">
        <v>155340</v>
      </c>
      <c r="E212">
        <v>51.0321</v>
      </c>
    </row>
    <row r="213" spans="1:5" x14ac:dyDescent="0.25">
      <c r="A213">
        <v>170884</v>
      </c>
      <c r="B213">
        <v>1696</v>
      </c>
      <c r="C213">
        <v>1.06</v>
      </c>
      <c r="D213">
        <v>155435</v>
      </c>
      <c r="E213">
        <v>51.030799999999999</v>
      </c>
    </row>
    <row r="214" spans="1:5" x14ac:dyDescent="0.25">
      <c r="A214">
        <v>170918</v>
      </c>
      <c r="B214">
        <v>1704</v>
      </c>
      <c r="C214">
        <v>1.0649999999999999</v>
      </c>
      <c r="D214">
        <v>155453</v>
      </c>
      <c r="E214">
        <v>51.089599999999997</v>
      </c>
    </row>
    <row r="215" spans="1:5" x14ac:dyDescent="0.25">
      <c r="A215">
        <v>170951</v>
      </c>
      <c r="B215">
        <v>1712</v>
      </c>
      <c r="C215">
        <v>1.07</v>
      </c>
      <c r="D215">
        <v>155698</v>
      </c>
      <c r="E215">
        <v>51.167700000000004</v>
      </c>
    </row>
    <row r="216" spans="1:5" x14ac:dyDescent="0.25">
      <c r="A216">
        <v>170985</v>
      </c>
      <c r="B216">
        <v>1720</v>
      </c>
      <c r="C216">
        <v>1.075</v>
      </c>
      <c r="D216">
        <v>155705</v>
      </c>
      <c r="E216">
        <v>51.092500000000001</v>
      </c>
    </row>
    <row r="217" spans="1:5" x14ac:dyDescent="0.25">
      <c r="A217">
        <v>171019</v>
      </c>
      <c r="B217">
        <v>1728</v>
      </c>
      <c r="C217">
        <v>1.08</v>
      </c>
      <c r="D217">
        <v>155673</v>
      </c>
      <c r="E217">
        <v>51.1158</v>
      </c>
    </row>
    <row r="218" spans="1:5" x14ac:dyDescent="0.25">
      <c r="A218">
        <v>171052</v>
      </c>
      <c r="B218">
        <v>1736</v>
      </c>
      <c r="C218">
        <v>1.085</v>
      </c>
      <c r="D218">
        <v>156066</v>
      </c>
      <c r="E218">
        <v>51.273299999999999</v>
      </c>
    </row>
    <row r="219" spans="1:5" x14ac:dyDescent="0.25">
      <c r="A219">
        <v>171086</v>
      </c>
      <c r="B219">
        <v>1744</v>
      </c>
      <c r="C219">
        <v>1.0900000000000001</v>
      </c>
      <c r="D219">
        <v>156009</v>
      </c>
      <c r="E219">
        <v>51.290999999999997</v>
      </c>
    </row>
    <row r="220" spans="1:5" x14ac:dyDescent="0.25">
      <c r="A220">
        <v>171120</v>
      </c>
      <c r="B220">
        <v>1752</v>
      </c>
      <c r="C220">
        <v>1.095</v>
      </c>
      <c r="D220">
        <v>156010</v>
      </c>
      <c r="E220">
        <v>51.321199999999997</v>
      </c>
    </row>
    <row r="221" spans="1:5" x14ac:dyDescent="0.25">
      <c r="A221">
        <v>171154</v>
      </c>
      <c r="B221">
        <v>1760</v>
      </c>
      <c r="C221">
        <v>1.1000000000000001</v>
      </c>
      <c r="D221">
        <v>156082</v>
      </c>
      <c r="E221">
        <v>51.221800000000002</v>
      </c>
    </row>
    <row r="222" spans="1:5" x14ac:dyDescent="0.25">
      <c r="A222">
        <v>171187</v>
      </c>
      <c r="B222">
        <v>1768</v>
      </c>
      <c r="C222">
        <v>1.105</v>
      </c>
      <c r="D222">
        <v>156229</v>
      </c>
      <c r="E222">
        <v>51.271000000000001</v>
      </c>
    </row>
    <row r="223" spans="1:5" x14ac:dyDescent="0.25">
      <c r="A223">
        <v>171221</v>
      </c>
      <c r="B223">
        <v>1776</v>
      </c>
      <c r="C223">
        <v>1.1100000000000001</v>
      </c>
      <c r="D223">
        <v>156604</v>
      </c>
      <c r="E223">
        <v>51.4788</v>
      </c>
    </row>
    <row r="224" spans="1:5" x14ac:dyDescent="0.25">
      <c r="A224">
        <v>171255</v>
      </c>
      <c r="B224">
        <v>1784</v>
      </c>
      <c r="C224">
        <v>1.115</v>
      </c>
      <c r="D224">
        <v>156570</v>
      </c>
      <c r="E224">
        <v>51.503999999999998</v>
      </c>
    </row>
    <row r="225" spans="1:5" x14ac:dyDescent="0.25">
      <c r="A225">
        <v>171288</v>
      </c>
      <c r="B225">
        <v>1792</v>
      </c>
      <c r="C225">
        <v>1.1200000000000001</v>
      </c>
      <c r="D225">
        <v>156849</v>
      </c>
      <c r="E225">
        <v>51.5214</v>
      </c>
    </row>
    <row r="226" spans="1:5" x14ac:dyDescent="0.25">
      <c r="A226">
        <v>171322</v>
      </c>
      <c r="B226">
        <v>1800</v>
      </c>
      <c r="C226">
        <v>1.125</v>
      </c>
      <c r="D226">
        <v>157077</v>
      </c>
      <c r="E226">
        <v>51.588999999999999</v>
      </c>
    </row>
    <row r="227" spans="1:5" x14ac:dyDescent="0.25">
      <c r="A227">
        <v>171356</v>
      </c>
      <c r="B227">
        <v>1808</v>
      </c>
      <c r="C227">
        <v>1.1299999999999999</v>
      </c>
      <c r="D227">
        <v>156871</v>
      </c>
      <c r="E227">
        <v>51.479700000000001</v>
      </c>
    </row>
    <row r="228" spans="1:5" x14ac:dyDescent="0.25">
      <c r="A228">
        <v>171390</v>
      </c>
      <c r="B228">
        <v>1816</v>
      </c>
      <c r="C228">
        <v>1.135</v>
      </c>
      <c r="D228">
        <v>156849</v>
      </c>
      <c r="E228">
        <v>51.526299999999999</v>
      </c>
    </row>
    <row r="229" spans="1:5" x14ac:dyDescent="0.25">
      <c r="A229">
        <v>171423</v>
      </c>
      <c r="B229">
        <v>1824</v>
      </c>
      <c r="C229">
        <v>1.1399999999999999</v>
      </c>
      <c r="D229">
        <v>157017</v>
      </c>
      <c r="E229">
        <v>51.617600000000003</v>
      </c>
    </row>
    <row r="230" spans="1:5" x14ac:dyDescent="0.25">
      <c r="A230">
        <v>171457</v>
      </c>
      <c r="B230">
        <v>1832</v>
      </c>
      <c r="C230">
        <v>1.145</v>
      </c>
      <c r="D230">
        <v>157143</v>
      </c>
      <c r="E230">
        <v>51.679600000000001</v>
      </c>
    </row>
    <row r="231" spans="1:5" x14ac:dyDescent="0.25">
      <c r="A231">
        <v>171491</v>
      </c>
      <c r="B231">
        <v>1840</v>
      </c>
      <c r="C231">
        <v>1.1499999999999999</v>
      </c>
      <c r="D231">
        <v>157264</v>
      </c>
      <c r="E231">
        <v>51.596899999999998</v>
      </c>
    </row>
    <row r="232" spans="1:5" x14ac:dyDescent="0.25">
      <c r="A232">
        <v>171524</v>
      </c>
      <c r="B232">
        <v>1848</v>
      </c>
      <c r="C232">
        <v>1.155</v>
      </c>
      <c r="D232">
        <v>157140</v>
      </c>
      <c r="E232">
        <v>51.601500000000001</v>
      </c>
    </row>
    <row r="233" spans="1:5" x14ac:dyDescent="0.25">
      <c r="A233">
        <v>171558</v>
      </c>
      <c r="B233">
        <v>1856</v>
      </c>
      <c r="C233">
        <v>1.1599999999999999</v>
      </c>
      <c r="D233">
        <v>157301</v>
      </c>
      <c r="E233">
        <v>51.705199999999998</v>
      </c>
    </row>
    <row r="234" spans="1:5" x14ac:dyDescent="0.25">
      <c r="A234">
        <v>171592</v>
      </c>
      <c r="B234">
        <v>1864</v>
      </c>
      <c r="C234">
        <v>1.165</v>
      </c>
      <c r="D234">
        <v>157409</v>
      </c>
      <c r="E234">
        <v>51.636000000000003</v>
      </c>
    </row>
    <row r="235" spans="1:5" x14ac:dyDescent="0.25">
      <c r="A235">
        <v>171626</v>
      </c>
      <c r="B235">
        <v>1872</v>
      </c>
      <c r="C235">
        <v>1.17</v>
      </c>
      <c r="D235">
        <v>157471</v>
      </c>
      <c r="E235">
        <v>51.731099999999998</v>
      </c>
    </row>
    <row r="236" spans="1:5" x14ac:dyDescent="0.25">
      <c r="A236">
        <v>171659</v>
      </c>
      <c r="B236">
        <v>1880</v>
      </c>
      <c r="C236">
        <v>1.175</v>
      </c>
      <c r="D236">
        <v>157527</v>
      </c>
      <c r="E236">
        <v>51.791499999999999</v>
      </c>
    </row>
    <row r="237" spans="1:5" x14ac:dyDescent="0.25">
      <c r="A237">
        <v>171693</v>
      </c>
      <c r="B237">
        <v>1888</v>
      </c>
      <c r="C237">
        <v>1.18</v>
      </c>
      <c r="D237">
        <v>157956</v>
      </c>
      <c r="E237">
        <v>51.862699999999997</v>
      </c>
    </row>
    <row r="238" spans="1:5" x14ac:dyDescent="0.25">
      <c r="A238">
        <v>171727</v>
      </c>
      <c r="B238">
        <v>1896</v>
      </c>
      <c r="C238">
        <v>1.1850000000000001</v>
      </c>
      <c r="D238">
        <v>157655</v>
      </c>
      <c r="E238">
        <v>51.813800000000001</v>
      </c>
    </row>
    <row r="239" spans="1:5" x14ac:dyDescent="0.25">
      <c r="A239">
        <v>171760</v>
      </c>
      <c r="B239">
        <v>1904</v>
      </c>
      <c r="C239">
        <v>1.19</v>
      </c>
      <c r="D239">
        <v>157857</v>
      </c>
      <c r="E239">
        <v>51.813800000000001</v>
      </c>
    </row>
    <row r="240" spans="1:5" x14ac:dyDescent="0.25">
      <c r="A240">
        <v>171794</v>
      </c>
      <c r="B240">
        <v>1912</v>
      </c>
      <c r="C240">
        <v>1.1950000000000001</v>
      </c>
      <c r="D240">
        <v>157634</v>
      </c>
      <c r="E240">
        <v>51.7836</v>
      </c>
    </row>
    <row r="241" spans="1:5" x14ac:dyDescent="0.25">
      <c r="A241">
        <v>171828</v>
      </c>
      <c r="B241">
        <v>1920</v>
      </c>
      <c r="C241">
        <v>1.2</v>
      </c>
      <c r="D241">
        <v>157596</v>
      </c>
      <c r="E241">
        <v>51.800699999999999</v>
      </c>
    </row>
    <row r="242" spans="1:5" x14ac:dyDescent="0.25">
      <c r="A242">
        <v>171862</v>
      </c>
      <c r="B242">
        <v>1928</v>
      </c>
      <c r="C242">
        <v>1.2050000000000001</v>
      </c>
      <c r="D242">
        <v>158037</v>
      </c>
      <c r="E242">
        <v>51.917200000000001</v>
      </c>
    </row>
    <row r="243" spans="1:5" x14ac:dyDescent="0.25">
      <c r="A243">
        <v>171895</v>
      </c>
      <c r="B243">
        <v>1936</v>
      </c>
      <c r="C243">
        <v>1.21</v>
      </c>
      <c r="D243">
        <v>157960</v>
      </c>
      <c r="E243">
        <v>51.871299999999998</v>
      </c>
    </row>
    <row r="244" spans="1:5" x14ac:dyDescent="0.25">
      <c r="A244">
        <v>171929</v>
      </c>
      <c r="B244">
        <v>1944</v>
      </c>
      <c r="C244">
        <v>1.2150000000000001</v>
      </c>
      <c r="D244">
        <v>157974</v>
      </c>
      <c r="E244">
        <v>51.872199999999999</v>
      </c>
    </row>
    <row r="245" spans="1:5" x14ac:dyDescent="0.25">
      <c r="A245">
        <v>171963</v>
      </c>
      <c r="B245">
        <v>1952</v>
      </c>
      <c r="C245">
        <v>1.22</v>
      </c>
      <c r="D245">
        <v>157847</v>
      </c>
      <c r="E245">
        <v>51.873600000000003</v>
      </c>
    </row>
    <row r="246" spans="1:5" x14ac:dyDescent="0.25">
      <c r="A246">
        <v>171996</v>
      </c>
      <c r="B246">
        <v>1960</v>
      </c>
      <c r="C246">
        <v>1.2250000000000001</v>
      </c>
      <c r="D246">
        <v>157785</v>
      </c>
      <c r="E246">
        <v>51.856200000000001</v>
      </c>
    </row>
    <row r="247" spans="1:5" x14ac:dyDescent="0.25">
      <c r="A247">
        <v>172030</v>
      </c>
      <c r="B247">
        <v>1968</v>
      </c>
      <c r="C247">
        <v>1.23</v>
      </c>
      <c r="D247">
        <v>158245</v>
      </c>
      <c r="E247">
        <v>51.940199999999997</v>
      </c>
    </row>
    <row r="248" spans="1:5" x14ac:dyDescent="0.25">
      <c r="A248">
        <v>172064</v>
      </c>
      <c r="B248">
        <v>1976</v>
      </c>
      <c r="C248">
        <v>1.2350000000000001</v>
      </c>
      <c r="D248">
        <v>157807</v>
      </c>
      <c r="E248">
        <v>51.865699999999997</v>
      </c>
    </row>
    <row r="249" spans="1:5" x14ac:dyDescent="0.25">
      <c r="A249">
        <v>172098</v>
      </c>
      <c r="B249">
        <v>1984</v>
      </c>
      <c r="C249">
        <v>1.24</v>
      </c>
      <c r="D249">
        <v>158044</v>
      </c>
      <c r="E249">
        <v>51.836500000000001</v>
      </c>
    </row>
    <row r="250" spans="1:5" x14ac:dyDescent="0.25">
      <c r="A250">
        <v>172131</v>
      </c>
      <c r="B250">
        <v>1992</v>
      </c>
      <c r="C250">
        <v>1.2450000000000001</v>
      </c>
      <c r="D250">
        <v>158103</v>
      </c>
      <c r="E250">
        <v>51.899799999999999</v>
      </c>
    </row>
    <row r="251" spans="1:5" x14ac:dyDescent="0.25">
      <c r="A251">
        <v>172165</v>
      </c>
      <c r="B251">
        <v>2000</v>
      </c>
      <c r="C251">
        <v>1.25</v>
      </c>
      <c r="D251">
        <v>158037</v>
      </c>
      <c r="E251">
        <v>51.919199999999996</v>
      </c>
    </row>
    <row r="252" spans="1:5" x14ac:dyDescent="0.25">
      <c r="A252">
        <v>172199</v>
      </c>
      <c r="B252">
        <v>2008</v>
      </c>
      <c r="C252">
        <v>1.2549999999999999</v>
      </c>
      <c r="D252">
        <v>158261</v>
      </c>
      <c r="E252">
        <v>52.000900000000001</v>
      </c>
    </row>
    <row r="253" spans="1:5" x14ac:dyDescent="0.25">
      <c r="A253">
        <v>172232</v>
      </c>
      <c r="B253">
        <v>2016</v>
      </c>
      <c r="C253">
        <v>1.26</v>
      </c>
      <c r="D253">
        <v>158117</v>
      </c>
      <c r="E253">
        <v>51.9681</v>
      </c>
    </row>
    <row r="254" spans="1:5" x14ac:dyDescent="0.25">
      <c r="A254">
        <v>172266</v>
      </c>
      <c r="B254">
        <v>2024</v>
      </c>
      <c r="C254">
        <v>1.2649999999999999</v>
      </c>
      <c r="D254">
        <v>158161</v>
      </c>
      <c r="E254">
        <v>51.967700000000001</v>
      </c>
    </row>
    <row r="255" spans="1:5" x14ac:dyDescent="0.25">
      <c r="A255">
        <v>172300</v>
      </c>
      <c r="B255">
        <v>2032</v>
      </c>
      <c r="C255">
        <v>1.27</v>
      </c>
      <c r="D255">
        <v>158220</v>
      </c>
      <c r="E255">
        <v>52.0199</v>
      </c>
    </row>
    <row r="256" spans="1:5" x14ac:dyDescent="0.25">
      <c r="A256">
        <v>172334</v>
      </c>
      <c r="B256">
        <v>2040</v>
      </c>
      <c r="C256">
        <v>1.2749999999999999</v>
      </c>
      <c r="D256">
        <v>158165</v>
      </c>
      <c r="E256">
        <v>51.895200000000003</v>
      </c>
    </row>
    <row r="257" spans="1:5" x14ac:dyDescent="0.25">
      <c r="A257">
        <v>172367</v>
      </c>
      <c r="B257">
        <v>2048</v>
      </c>
      <c r="C257">
        <v>1.28</v>
      </c>
      <c r="D257">
        <v>158278</v>
      </c>
      <c r="E257">
        <v>52.026499999999999</v>
      </c>
    </row>
    <row r="258" spans="1:5" x14ac:dyDescent="0.25">
      <c r="A258">
        <v>172401</v>
      </c>
      <c r="B258">
        <v>2056</v>
      </c>
      <c r="C258">
        <v>1.2849999999999999</v>
      </c>
      <c r="D258">
        <v>158098</v>
      </c>
      <c r="E258">
        <v>51.9054</v>
      </c>
    </row>
    <row r="259" spans="1:5" x14ac:dyDescent="0.25">
      <c r="A259">
        <v>172435</v>
      </c>
      <c r="B259">
        <v>2064</v>
      </c>
      <c r="C259">
        <v>1.29</v>
      </c>
      <c r="D259">
        <v>158303</v>
      </c>
      <c r="E259">
        <v>52.063200000000002</v>
      </c>
    </row>
    <row r="260" spans="1:5" x14ac:dyDescent="0.25">
      <c r="A260">
        <v>172468</v>
      </c>
      <c r="B260">
        <v>2072</v>
      </c>
      <c r="C260">
        <v>1.2949999999999999</v>
      </c>
      <c r="D260">
        <v>158298</v>
      </c>
      <c r="E260">
        <v>52.011699999999998</v>
      </c>
    </row>
    <row r="261" spans="1:5" x14ac:dyDescent="0.25">
      <c r="A261">
        <v>172502</v>
      </c>
      <c r="B261">
        <v>2080</v>
      </c>
      <c r="C261">
        <v>1.3</v>
      </c>
      <c r="D261">
        <v>158127</v>
      </c>
      <c r="E261">
        <v>51.953299999999999</v>
      </c>
    </row>
    <row r="262" spans="1:5" x14ac:dyDescent="0.25">
      <c r="A262">
        <v>172536</v>
      </c>
      <c r="B262">
        <v>2088</v>
      </c>
      <c r="C262">
        <v>1.3049999999999999</v>
      </c>
      <c r="D262">
        <v>158049</v>
      </c>
      <c r="E262">
        <v>51.956600000000002</v>
      </c>
    </row>
    <row r="263" spans="1:5" x14ac:dyDescent="0.25">
      <c r="A263">
        <v>172570</v>
      </c>
      <c r="B263">
        <v>2096</v>
      </c>
      <c r="C263">
        <v>1.31</v>
      </c>
      <c r="D263">
        <v>158311</v>
      </c>
      <c r="E263">
        <v>51.9848</v>
      </c>
    </row>
    <row r="264" spans="1:5" x14ac:dyDescent="0.25">
      <c r="A264">
        <v>172603</v>
      </c>
      <c r="B264">
        <v>2104</v>
      </c>
      <c r="C264">
        <v>1.3149999999999999</v>
      </c>
      <c r="D264">
        <v>158396</v>
      </c>
      <c r="E264">
        <v>51.9848</v>
      </c>
    </row>
    <row r="265" spans="1:5" x14ac:dyDescent="0.25">
      <c r="A265">
        <v>172637</v>
      </c>
      <c r="B265">
        <v>2112</v>
      </c>
      <c r="C265">
        <v>1.32</v>
      </c>
      <c r="D265">
        <v>158281</v>
      </c>
      <c r="E265">
        <v>51.9343</v>
      </c>
    </row>
    <row r="266" spans="1:5" x14ac:dyDescent="0.25">
      <c r="A266">
        <v>172671</v>
      </c>
      <c r="B266">
        <v>2120</v>
      </c>
      <c r="C266">
        <v>1.325</v>
      </c>
      <c r="D266">
        <v>158150</v>
      </c>
      <c r="E266">
        <v>51.924399999999999</v>
      </c>
    </row>
    <row r="267" spans="1:5" x14ac:dyDescent="0.25">
      <c r="A267">
        <v>172704</v>
      </c>
      <c r="B267">
        <v>2128</v>
      </c>
      <c r="C267">
        <v>1.33</v>
      </c>
      <c r="D267">
        <v>158168</v>
      </c>
      <c r="E267">
        <v>51.966799999999999</v>
      </c>
    </row>
    <row r="268" spans="1:5" x14ac:dyDescent="0.25">
      <c r="A268">
        <v>172738</v>
      </c>
      <c r="B268">
        <v>2136</v>
      </c>
      <c r="C268">
        <v>1.335</v>
      </c>
      <c r="D268">
        <v>158215</v>
      </c>
      <c r="E268">
        <v>51.904699999999998</v>
      </c>
    </row>
    <row r="269" spans="1:5" x14ac:dyDescent="0.25">
      <c r="A269">
        <v>172772</v>
      </c>
      <c r="B269">
        <v>2144</v>
      </c>
      <c r="C269">
        <v>1.34</v>
      </c>
      <c r="D269">
        <v>158203</v>
      </c>
      <c r="E269">
        <v>51.863399999999999</v>
      </c>
    </row>
    <row r="270" spans="1:5" x14ac:dyDescent="0.25">
      <c r="A270">
        <v>172806</v>
      </c>
      <c r="B270">
        <v>2152</v>
      </c>
      <c r="C270">
        <v>1.345</v>
      </c>
      <c r="D270">
        <v>158170</v>
      </c>
      <c r="E270">
        <v>51.912300000000002</v>
      </c>
    </row>
    <row r="271" spans="1:5" x14ac:dyDescent="0.25">
      <c r="A271">
        <v>172839</v>
      </c>
      <c r="B271">
        <v>2160</v>
      </c>
      <c r="C271">
        <v>1.35</v>
      </c>
      <c r="D271">
        <v>158074</v>
      </c>
      <c r="E271">
        <v>51.9848</v>
      </c>
    </row>
    <row r="272" spans="1:5" x14ac:dyDescent="0.25">
      <c r="A272">
        <v>172873</v>
      </c>
      <c r="B272">
        <v>2168</v>
      </c>
      <c r="C272">
        <v>1.355</v>
      </c>
      <c r="D272">
        <v>158073</v>
      </c>
      <c r="E272">
        <v>51.925699999999999</v>
      </c>
    </row>
    <row r="273" spans="1:5" x14ac:dyDescent="0.25">
      <c r="A273">
        <v>172907</v>
      </c>
      <c r="B273">
        <v>2176</v>
      </c>
      <c r="C273">
        <v>1.36</v>
      </c>
      <c r="D273">
        <v>158035</v>
      </c>
      <c r="E273">
        <v>51.966799999999999</v>
      </c>
    </row>
    <row r="274" spans="1:5" x14ac:dyDescent="0.25">
      <c r="A274">
        <v>172940</v>
      </c>
      <c r="B274">
        <v>2184</v>
      </c>
      <c r="C274">
        <v>1.365</v>
      </c>
      <c r="D274">
        <v>158256</v>
      </c>
      <c r="E274">
        <v>51.964500000000001</v>
      </c>
    </row>
    <row r="275" spans="1:5" x14ac:dyDescent="0.25">
      <c r="A275">
        <v>172974</v>
      </c>
      <c r="B275">
        <v>2192</v>
      </c>
      <c r="C275">
        <v>1.37</v>
      </c>
      <c r="D275">
        <v>158063</v>
      </c>
      <c r="E275">
        <v>51.9238</v>
      </c>
    </row>
    <row r="276" spans="1:5" x14ac:dyDescent="0.25">
      <c r="A276">
        <v>173008</v>
      </c>
      <c r="B276">
        <v>2200</v>
      </c>
      <c r="C276">
        <v>1.375</v>
      </c>
      <c r="D276">
        <v>158034</v>
      </c>
      <c r="E276">
        <v>51.868299999999998</v>
      </c>
    </row>
    <row r="277" spans="1:5" x14ac:dyDescent="0.25">
      <c r="A277">
        <v>173042</v>
      </c>
      <c r="B277">
        <v>2208</v>
      </c>
      <c r="C277">
        <v>1.38</v>
      </c>
      <c r="D277">
        <v>158152</v>
      </c>
      <c r="E277">
        <v>51.933</v>
      </c>
    </row>
    <row r="278" spans="1:5" x14ac:dyDescent="0.25">
      <c r="A278">
        <v>173075</v>
      </c>
      <c r="B278">
        <v>2216</v>
      </c>
      <c r="C278">
        <v>1.385</v>
      </c>
      <c r="D278">
        <v>157843</v>
      </c>
      <c r="E278">
        <v>51.883400000000002</v>
      </c>
    </row>
    <row r="279" spans="1:5" x14ac:dyDescent="0.25">
      <c r="A279">
        <v>173109</v>
      </c>
      <c r="B279">
        <v>2224</v>
      </c>
      <c r="C279">
        <v>1.39</v>
      </c>
      <c r="D279">
        <v>158003</v>
      </c>
      <c r="E279">
        <v>51.864400000000003</v>
      </c>
    </row>
    <row r="280" spans="1:5" x14ac:dyDescent="0.25">
      <c r="A280">
        <v>173143</v>
      </c>
      <c r="B280">
        <v>2232</v>
      </c>
      <c r="C280">
        <v>1.395</v>
      </c>
      <c r="D280">
        <v>158034</v>
      </c>
      <c r="E280">
        <v>51.827300000000001</v>
      </c>
    </row>
    <row r="281" spans="1:5" x14ac:dyDescent="0.25">
      <c r="A281">
        <v>173176</v>
      </c>
      <c r="B281">
        <v>2240</v>
      </c>
      <c r="C281">
        <v>1.4</v>
      </c>
      <c r="D281">
        <v>157712</v>
      </c>
      <c r="E281">
        <v>51.847000000000001</v>
      </c>
    </row>
    <row r="282" spans="1:5" x14ac:dyDescent="0.25">
      <c r="A282">
        <v>173210</v>
      </c>
      <c r="B282">
        <v>2248</v>
      </c>
      <c r="C282">
        <v>1.405</v>
      </c>
      <c r="D282">
        <v>157813</v>
      </c>
      <c r="E282">
        <v>51.869599999999998</v>
      </c>
    </row>
    <row r="283" spans="1:5" x14ac:dyDescent="0.25">
      <c r="A283">
        <v>173244</v>
      </c>
      <c r="B283">
        <v>2256</v>
      </c>
      <c r="C283">
        <v>1.41</v>
      </c>
      <c r="D283">
        <v>158007</v>
      </c>
      <c r="E283">
        <v>51.897500000000001</v>
      </c>
    </row>
    <row r="284" spans="1:5" x14ac:dyDescent="0.25">
      <c r="A284">
        <v>173278</v>
      </c>
      <c r="B284">
        <v>2264</v>
      </c>
      <c r="C284">
        <v>1.415</v>
      </c>
      <c r="D284">
        <v>158043</v>
      </c>
      <c r="E284">
        <v>51.880800000000001</v>
      </c>
    </row>
    <row r="285" spans="1:5" x14ac:dyDescent="0.25">
      <c r="A285">
        <v>173311</v>
      </c>
      <c r="B285">
        <v>2272</v>
      </c>
      <c r="C285">
        <v>1.42</v>
      </c>
      <c r="D285">
        <v>157949</v>
      </c>
      <c r="E285">
        <v>51.877499999999998</v>
      </c>
    </row>
    <row r="286" spans="1:5" x14ac:dyDescent="0.25">
      <c r="A286">
        <v>173345</v>
      </c>
      <c r="B286">
        <v>2280</v>
      </c>
      <c r="C286">
        <v>1.425</v>
      </c>
      <c r="D286">
        <v>157838</v>
      </c>
      <c r="E286">
        <v>51.820399999999999</v>
      </c>
    </row>
    <row r="287" spans="1:5" x14ac:dyDescent="0.25">
      <c r="A287">
        <v>173379</v>
      </c>
      <c r="B287">
        <v>2288</v>
      </c>
      <c r="C287">
        <v>1.43</v>
      </c>
      <c r="D287">
        <v>157669</v>
      </c>
      <c r="E287">
        <v>51.796100000000003</v>
      </c>
    </row>
    <row r="288" spans="1:5" x14ac:dyDescent="0.25">
      <c r="A288">
        <v>173412</v>
      </c>
      <c r="B288">
        <v>2296</v>
      </c>
      <c r="C288">
        <v>1.4350000000000001</v>
      </c>
      <c r="D288">
        <v>157895</v>
      </c>
      <c r="E288">
        <v>51.881799999999998</v>
      </c>
    </row>
    <row r="289" spans="1:5" x14ac:dyDescent="0.25">
      <c r="A289">
        <v>173446</v>
      </c>
      <c r="B289">
        <v>2304</v>
      </c>
      <c r="C289">
        <v>1.44</v>
      </c>
      <c r="D289">
        <v>157845</v>
      </c>
      <c r="E289">
        <v>51.753799999999998</v>
      </c>
    </row>
    <row r="290" spans="1:5" x14ac:dyDescent="0.25">
      <c r="A290">
        <v>173480</v>
      </c>
      <c r="B290">
        <v>2312</v>
      </c>
      <c r="C290">
        <v>1.4450000000000001</v>
      </c>
      <c r="D290">
        <v>157605</v>
      </c>
      <c r="E290">
        <v>51.659599999999998</v>
      </c>
    </row>
    <row r="291" spans="1:5" x14ac:dyDescent="0.25">
      <c r="A291">
        <v>173514</v>
      </c>
      <c r="B291">
        <v>2320</v>
      </c>
      <c r="C291">
        <v>1.45</v>
      </c>
      <c r="D291">
        <v>157742</v>
      </c>
      <c r="E291">
        <v>51.754399999999997</v>
      </c>
    </row>
    <row r="292" spans="1:5" x14ac:dyDescent="0.25">
      <c r="A292">
        <v>173547</v>
      </c>
      <c r="B292">
        <v>2328</v>
      </c>
      <c r="C292">
        <v>1.4550000000000001</v>
      </c>
      <c r="D292">
        <v>157582</v>
      </c>
      <c r="E292">
        <v>51.796399999999998</v>
      </c>
    </row>
    <row r="293" spans="1:5" x14ac:dyDescent="0.25">
      <c r="A293">
        <v>173581</v>
      </c>
      <c r="B293">
        <v>2336</v>
      </c>
      <c r="C293">
        <v>1.46</v>
      </c>
      <c r="D293">
        <v>157475</v>
      </c>
      <c r="E293">
        <v>51.698999999999998</v>
      </c>
    </row>
    <row r="294" spans="1:5" x14ac:dyDescent="0.25">
      <c r="A294">
        <v>173615</v>
      </c>
      <c r="B294">
        <v>2344</v>
      </c>
      <c r="C294">
        <v>1.4650000000000001</v>
      </c>
      <c r="D294">
        <v>157518</v>
      </c>
      <c r="E294">
        <v>51.7301</v>
      </c>
    </row>
    <row r="295" spans="1:5" x14ac:dyDescent="0.25">
      <c r="A295">
        <v>173648</v>
      </c>
      <c r="B295">
        <v>2352</v>
      </c>
      <c r="C295">
        <v>1.47</v>
      </c>
      <c r="D295">
        <v>157513</v>
      </c>
      <c r="E295">
        <v>51.755699999999997</v>
      </c>
    </row>
    <row r="296" spans="1:5" x14ac:dyDescent="0.25">
      <c r="A296">
        <v>173682</v>
      </c>
      <c r="B296">
        <v>2360</v>
      </c>
      <c r="C296">
        <v>1.4750000000000001</v>
      </c>
      <c r="D296">
        <v>157227</v>
      </c>
      <c r="E296">
        <v>51.587699999999998</v>
      </c>
    </row>
    <row r="297" spans="1:5" x14ac:dyDescent="0.25">
      <c r="A297">
        <v>173716</v>
      </c>
      <c r="B297">
        <v>2368</v>
      </c>
      <c r="C297">
        <v>1.48</v>
      </c>
      <c r="D297">
        <v>157378</v>
      </c>
      <c r="E297">
        <v>51.664200000000001</v>
      </c>
    </row>
    <row r="298" spans="1:5" x14ac:dyDescent="0.25">
      <c r="A298">
        <v>173750</v>
      </c>
      <c r="B298">
        <v>2376</v>
      </c>
      <c r="C298">
        <v>1.4850000000000001</v>
      </c>
      <c r="D298">
        <v>157200</v>
      </c>
      <c r="E298">
        <v>51.627099999999999</v>
      </c>
    </row>
    <row r="299" spans="1:5" x14ac:dyDescent="0.25">
      <c r="A299">
        <v>173783</v>
      </c>
      <c r="B299">
        <v>2384</v>
      </c>
      <c r="C299">
        <v>1.49</v>
      </c>
      <c r="D299">
        <v>157174</v>
      </c>
      <c r="E299">
        <v>51.628700000000002</v>
      </c>
    </row>
    <row r="300" spans="1:5" x14ac:dyDescent="0.25">
      <c r="A300">
        <v>173817</v>
      </c>
      <c r="B300">
        <v>2392</v>
      </c>
      <c r="C300">
        <v>1.4950000000000001</v>
      </c>
      <c r="D300">
        <v>157436</v>
      </c>
      <c r="E300">
        <v>51.6297</v>
      </c>
    </row>
    <row r="301" spans="1:5" x14ac:dyDescent="0.25">
      <c r="A301">
        <v>173851</v>
      </c>
      <c r="B301">
        <v>2400</v>
      </c>
      <c r="C301">
        <v>1.5</v>
      </c>
      <c r="D301">
        <v>157262</v>
      </c>
      <c r="E301">
        <v>51.617899999999999</v>
      </c>
    </row>
    <row r="302" spans="1:5" x14ac:dyDescent="0.25">
      <c r="A302">
        <v>173884</v>
      </c>
      <c r="B302">
        <v>2408</v>
      </c>
      <c r="C302">
        <v>1.5049999999999999</v>
      </c>
      <c r="D302">
        <v>157302</v>
      </c>
      <c r="E302">
        <v>51.626800000000003</v>
      </c>
    </row>
    <row r="303" spans="1:5" x14ac:dyDescent="0.25">
      <c r="A303">
        <v>173918</v>
      </c>
      <c r="B303">
        <v>2416</v>
      </c>
      <c r="C303">
        <v>1.51</v>
      </c>
      <c r="D303">
        <v>157162</v>
      </c>
      <c r="E303">
        <v>51.535899999999998</v>
      </c>
    </row>
    <row r="304" spans="1:5" x14ac:dyDescent="0.25">
      <c r="A304">
        <v>173952</v>
      </c>
      <c r="B304">
        <v>2424</v>
      </c>
      <c r="C304">
        <v>1.5149999999999999</v>
      </c>
      <c r="D304">
        <v>157276</v>
      </c>
      <c r="E304">
        <v>51.634</v>
      </c>
    </row>
    <row r="305" spans="1:5" x14ac:dyDescent="0.25">
      <c r="A305">
        <v>173986</v>
      </c>
      <c r="B305">
        <v>2432</v>
      </c>
      <c r="C305">
        <v>1.52</v>
      </c>
      <c r="D305">
        <v>157083</v>
      </c>
      <c r="E305">
        <v>51.637300000000003</v>
      </c>
    </row>
    <row r="306" spans="1:5" x14ac:dyDescent="0.25">
      <c r="A306">
        <v>174019</v>
      </c>
      <c r="B306">
        <v>2440</v>
      </c>
      <c r="C306">
        <v>1.5249999999999999</v>
      </c>
      <c r="D306">
        <v>156930</v>
      </c>
      <c r="E306">
        <v>51.535499999999999</v>
      </c>
    </row>
    <row r="307" spans="1:5" x14ac:dyDescent="0.25">
      <c r="A307">
        <v>174053</v>
      </c>
      <c r="B307">
        <v>2448</v>
      </c>
      <c r="C307">
        <v>1.53</v>
      </c>
      <c r="D307">
        <v>156926</v>
      </c>
      <c r="E307">
        <v>51.477400000000003</v>
      </c>
    </row>
    <row r="308" spans="1:5" x14ac:dyDescent="0.25">
      <c r="A308">
        <v>174087</v>
      </c>
      <c r="B308">
        <v>2456</v>
      </c>
      <c r="C308">
        <v>1.5349999999999999</v>
      </c>
      <c r="D308">
        <v>156997</v>
      </c>
      <c r="E308">
        <v>51.5565</v>
      </c>
    </row>
    <row r="309" spans="1:5" x14ac:dyDescent="0.25">
      <c r="A309">
        <v>174120</v>
      </c>
      <c r="B309">
        <v>2464</v>
      </c>
      <c r="C309">
        <v>1.54</v>
      </c>
      <c r="D309">
        <v>156981</v>
      </c>
      <c r="E309">
        <v>51.518500000000003</v>
      </c>
    </row>
    <row r="310" spans="1:5" x14ac:dyDescent="0.25">
      <c r="A310">
        <v>174154</v>
      </c>
      <c r="B310">
        <v>2472</v>
      </c>
      <c r="C310">
        <v>1.5449999999999999</v>
      </c>
      <c r="D310">
        <v>156857</v>
      </c>
      <c r="E310">
        <v>51.478099999999998</v>
      </c>
    </row>
    <row r="311" spans="1:5" x14ac:dyDescent="0.25">
      <c r="A311">
        <v>174188</v>
      </c>
      <c r="B311">
        <v>2480</v>
      </c>
      <c r="C311">
        <v>1.55</v>
      </c>
      <c r="D311">
        <v>156800</v>
      </c>
      <c r="E311">
        <v>51.427199999999999</v>
      </c>
    </row>
    <row r="312" spans="1:5" x14ac:dyDescent="0.25">
      <c r="A312">
        <v>174222</v>
      </c>
      <c r="B312">
        <v>2488</v>
      </c>
      <c r="C312">
        <v>1.5549999999999999</v>
      </c>
      <c r="D312">
        <v>156864</v>
      </c>
      <c r="E312">
        <v>51.492899999999999</v>
      </c>
    </row>
    <row r="313" spans="1:5" x14ac:dyDescent="0.25">
      <c r="A313">
        <v>174255</v>
      </c>
      <c r="B313">
        <v>2496</v>
      </c>
      <c r="C313">
        <v>1.56</v>
      </c>
      <c r="D313">
        <v>156711</v>
      </c>
      <c r="E313">
        <v>51.473799999999997</v>
      </c>
    </row>
    <row r="314" spans="1:5" x14ac:dyDescent="0.25">
      <c r="A314">
        <v>174289</v>
      </c>
      <c r="B314">
        <v>2504</v>
      </c>
      <c r="C314">
        <v>1.5649999999999999</v>
      </c>
      <c r="D314">
        <v>156619</v>
      </c>
      <c r="E314">
        <v>51.415799999999997</v>
      </c>
    </row>
    <row r="315" spans="1:5" x14ac:dyDescent="0.25">
      <c r="A315">
        <v>174323</v>
      </c>
      <c r="B315">
        <v>2512</v>
      </c>
      <c r="C315">
        <v>1.57</v>
      </c>
      <c r="D315">
        <v>156807</v>
      </c>
      <c r="E315">
        <v>51.382899999999999</v>
      </c>
    </row>
    <row r="316" spans="1:5" x14ac:dyDescent="0.25">
      <c r="A316">
        <v>174357</v>
      </c>
      <c r="B316">
        <v>2520</v>
      </c>
      <c r="C316">
        <v>1.575</v>
      </c>
      <c r="D316">
        <v>156373</v>
      </c>
      <c r="E316">
        <v>51.327500000000001</v>
      </c>
    </row>
    <row r="317" spans="1:5" x14ac:dyDescent="0.25">
      <c r="A317">
        <v>174390</v>
      </c>
      <c r="B317">
        <v>2528</v>
      </c>
      <c r="C317">
        <v>1.58</v>
      </c>
      <c r="D317">
        <v>156223</v>
      </c>
      <c r="E317">
        <v>51.271999999999998</v>
      </c>
    </row>
    <row r="318" spans="1:5" x14ac:dyDescent="0.25">
      <c r="A318">
        <v>174424</v>
      </c>
      <c r="B318">
        <v>2536</v>
      </c>
      <c r="C318">
        <v>1.585</v>
      </c>
      <c r="D318">
        <v>156334</v>
      </c>
      <c r="E318">
        <v>51.261499999999998</v>
      </c>
    </row>
    <row r="319" spans="1:5" x14ac:dyDescent="0.25">
      <c r="A319">
        <v>174458</v>
      </c>
      <c r="B319">
        <v>2544</v>
      </c>
      <c r="C319">
        <v>1.59</v>
      </c>
      <c r="D319">
        <v>156165</v>
      </c>
      <c r="E319">
        <v>51.237900000000003</v>
      </c>
    </row>
    <row r="320" spans="1:5" x14ac:dyDescent="0.25">
      <c r="A320">
        <v>174491</v>
      </c>
      <c r="B320">
        <v>2552</v>
      </c>
      <c r="C320">
        <v>1.595</v>
      </c>
      <c r="D320">
        <v>156078</v>
      </c>
      <c r="E320">
        <v>51.221499999999999</v>
      </c>
    </row>
    <row r="321" spans="1:5" x14ac:dyDescent="0.25">
      <c r="A321">
        <v>174525</v>
      </c>
      <c r="B321">
        <v>2560</v>
      </c>
      <c r="C321">
        <v>1.6</v>
      </c>
      <c r="D321">
        <v>156169</v>
      </c>
      <c r="E321">
        <v>51.247700000000002</v>
      </c>
    </row>
    <row r="322" spans="1:5" x14ac:dyDescent="0.25">
      <c r="A322">
        <v>174559</v>
      </c>
      <c r="B322">
        <v>2568</v>
      </c>
      <c r="C322">
        <v>1.605</v>
      </c>
      <c r="D322">
        <v>156091</v>
      </c>
      <c r="E322">
        <v>51.225700000000003</v>
      </c>
    </row>
    <row r="323" spans="1:5" x14ac:dyDescent="0.25">
      <c r="A323">
        <v>174593</v>
      </c>
      <c r="B323">
        <v>2576</v>
      </c>
      <c r="C323">
        <v>1.61</v>
      </c>
      <c r="D323">
        <v>155856</v>
      </c>
      <c r="E323">
        <v>51.117100000000001</v>
      </c>
    </row>
    <row r="324" spans="1:5" x14ac:dyDescent="0.25">
      <c r="A324">
        <v>174626</v>
      </c>
      <c r="B324">
        <v>2584</v>
      </c>
      <c r="C324">
        <v>1.615</v>
      </c>
      <c r="D324">
        <v>155787</v>
      </c>
      <c r="E324">
        <v>51.1004</v>
      </c>
    </row>
    <row r="325" spans="1:5" x14ac:dyDescent="0.25">
      <c r="A325">
        <v>174660</v>
      </c>
      <c r="B325">
        <v>2592</v>
      </c>
      <c r="C325">
        <v>1.62</v>
      </c>
      <c r="D325">
        <v>156018</v>
      </c>
      <c r="E325">
        <v>51.127600000000001</v>
      </c>
    </row>
    <row r="326" spans="1:5" x14ac:dyDescent="0.25">
      <c r="A326">
        <v>174694</v>
      </c>
      <c r="B326">
        <v>2600</v>
      </c>
      <c r="C326">
        <v>1.625</v>
      </c>
      <c r="D326">
        <v>155721</v>
      </c>
      <c r="E326">
        <v>51.082299999999996</v>
      </c>
    </row>
    <row r="327" spans="1:5" x14ac:dyDescent="0.25">
      <c r="A327">
        <v>174727</v>
      </c>
      <c r="B327">
        <v>2608</v>
      </c>
      <c r="C327">
        <v>1.63</v>
      </c>
      <c r="D327">
        <v>155693</v>
      </c>
      <c r="E327">
        <v>51.120100000000001</v>
      </c>
    </row>
    <row r="328" spans="1:5" x14ac:dyDescent="0.25">
      <c r="A328">
        <v>174761</v>
      </c>
      <c r="B328">
        <v>2616</v>
      </c>
      <c r="C328">
        <v>1.635</v>
      </c>
      <c r="D328">
        <v>155683</v>
      </c>
      <c r="E328">
        <v>51.126600000000003</v>
      </c>
    </row>
    <row r="329" spans="1:5" x14ac:dyDescent="0.25">
      <c r="A329">
        <v>174795</v>
      </c>
      <c r="B329">
        <v>2624</v>
      </c>
      <c r="C329">
        <v>1.64</v>
      </c>
      <c r="D329">
        <v>155502</v>
      </c>
      <c r="E329">
        <v>51.024900000000002</v>
      </c>
    </row>
    <row r="330" spans="1:5" x14ac:dyDescent="0.25">
      <c r="A330">
        <v>174829</v>
      </c>
      <c r="B330">
        <v>2632</v>
      </c>
      <c r="C330">
        <v>1.645</v>
      </c>
      <c r="D330">
        <v>155449</v>
      </c>
      <c r="E330">
        <v>50.965800000000002</v>
      </c>
    </row>
    <row r="331" spans="1:5" x14ac:dyDescent="0.25">
      <c r="A331">
        <v>174862</v>
      </c>
      <c r="B331">
        <v>2640</v>
      </c>
      <c r="C331">
        <v>1.65</v>
      </c>
      <c r="D331">
        <v>155350</v>
      </c>
      <c r="E331">
        <v>50.940600000000003</v>
      </c>
    </row>
    <row r="332" spans="1:5" x14ac:dyDescent="0.25">
      <c r="A332">
        <v>174896</v>
      </c>
      <c r="B332">
        <v>2648</v>
      </c>
      <c r="C332">
        <v>1.655</v>
      </c>
      <c r="D332">
        <v>155212</v>
      </c>
      <c r="E332">
        <v>50.963500000000003</v>
      </c>
    </row>
    <row r="333" spans="1:5" x14ac:dyDescent="0.25">
      <c r="A333">
        <v>174930</v>
      </c>
      <c r="B333">
        <v>2656</v>
      </c>
      <c r="C333">
        <v>1.66</v>
      </c>
      <c r="D333">
        <v>155195</v>
      </c>
      <c r="E333">
        <v>50.957299999999996</v>
      </c>
    </row>
    <row r="334" spans="1:5" x14ac:dyDescent="0.25">
      <c r="A334">
        <v>174963</v>
      </c>
      <c r="B334">
        <v>2664</v>
      </c>
      <c r="C334">
        <v>1.665</v>
      </c>
      <c r="D334">
        <v>154784</v>
      </c>
      <c r="E334">
        <v>50.826700000000002</v>
      </c>
    </row>
    <row r="335" spans="1:5" x14ac:dyDescent="0.25">
      <c r="A335">
        <v>174997</v>
      </c>
      <c r="B335">
        <v>2672</v>
      </c>
      <c r="C335">
        <v>1.67</v>
      </c>
      <c r="D335">
        <v>155110</v>
      </c>
      <c r="E335">
        <v>50.927799999999998</v>
      </c>
    </row>
    <row r="336" spans="1:5" x14ac:dyDescent="0.25">
      <c r="A336">
        <v>175031</v>
      </c>
      <c r="B336">
        <v>2680</v>
      </c>
      <c r="C336">
        <v>1.675</v>
      </c>
      <c r="D336">
        <v>154849</v>
      </c>
      <c r="E336">
        <v>50.863399999999999</v>
      </c>
    </row>
    <row r="337" spans="1:5" x14ac:dyDescent="0.25">
      <c r="A337">
        <v>175065</v>
      </c>
      <c r="B337">
        <v>2688</v>
      </c>
      <c r="C337">
        <v>1.68</v>
      </c>
      <c r="D337">
        <v>154789</v>
      </c>
      <c r="E337">
        <v>50.837499999999999</v>
      </c>
    </row>
    <row r="338" spans="1:5" x14ac:dyDescent="0.25">
      <c r="A338">
        <v>175098</v>
      </c>
      <c r="B338">
        <v>2696</v>
      </c>
      <c r="C338">
        <v>1.6850000000000001</v>
      </c>
      <c r="D338">
        <v>154836</v>
      </c>
      <c r="E338">
        <v>50.775799999999997</v>
      </c>
    </row>
    <row r="339" spans="1:5" x14ac:dyDescent="0.25">
      <c r="A339">
        <v>175132</v>
      </c>
      <c r="B339">
        <v>2704</v>
      </c>
      <c r="C339">
        <v>1.69</v>
      </c>
      <c r="D339">
        <v>154718</v>
      </c>
      <c r="E339">
        <v>50.732500000000002</v>
      </c>
    </row>
    <row r="340" spans="1:5" x14ac:dyDescent="0.25">
      <c r="A340">
        <v>175166</v>
      </c>
      <c r="B340">
        <v>2712</v>
      </c>
      <c r="C340">
        <v>1.6950000000000001</v>
      </c>
      <c r="D340">
        <v>154471</v>
      </c>
      <c r="E340">
        <v>50.673099999999998</v>
      </c>
    </row>
    <row r="341" spans="1:5" x14ac:dyDescent="0.25">
      <c r="A341">
        <v>175199</v>
      </c>
      <c r="B341">
        <v>2720</v>
      </c>
      <c r="C341">
        <v>1.7</v>
      </c>
      <c r="D341">
        <v>154452</v>
      </c>
      <c r="E341">
        <v>50.697099999999999</v>
      </c>
    </row>
    <row r="342" spans="1:5" x14ac:dyDescent="0.25">
      <c r="A342">
        <v>175233</v>
      </c>
      <c r="B342">
        <v>2728</v>
      </c>
      <c r="C342">
        <v>1.7050000000000001</v>
      </c>
      <c r="D342">
        <v>154371</v>
      </c>
      <c r="E342">
        <v>50.616</v>
      </c>
    </row>
    <row r="343" spans="1:5" x14ac:dyDescent="0.25">
      <c r="A343">
        <v>175267</v>
      </c>
      <c r="B343">
        <v>2736</v>
      </c>
      <c r="C343">
        <v>1.71</v>
      </c>
      <c r="D343">
        <v>154305</v>
      </c>
      <c r="E343">
        <v>50.671799999999998</v>
      </c>
    </row>
    <row r="344" spans="1:5" x14ac:dyDescent="0.25">
      <c r="A344">
        <v>175301</v>
      </c>
      <c r="B344">
        <v>2744</v>
      </c>
      <c r="C344">
        <v>1.7150000000000001</v>
      </c>
      <c r="D344">
        <v>154363</v>
      </c>
      <c r="E344">
        <v>50.6646</v>
      </c>
    </row>
    <row r="345" spans="1:5" x14ac:dyDescent="0.25">
      <c r="A345">
        <v>175334</v>
      </c>
      <c r="B345">
        <v>2752</v>
      </c>
      <c r="C345">
        <v>1.72</v>
      </c>
      <c r="D345">
        <v>154257</v>
      </c>
      <c r="E345">
        <v>50.619900000000001</v>
      </c>
    </row>
    <row r="346" spans="1:5" x14ac:dyDescent="0.25">
      <c r="A346">
        <v>175368</v>
      </c>
      <c r="B346">
        <v>2760</v>
      </c>
      <c r="C346">
        <v>1.7250000000000001</v>
      </c>
      <c r="D346">
        <v>154033</v>
      </c>
      <c r="E346">
        <v>50.502099999999999</v>
      </c>
    </row>
    <row r="347" spans="1:5" x14ac:dyDescent="0.25">
      <c r="A347">
        <v>175402</v>
      </c>
      <c r="B347">
        <v>2768</v>
      </c>
      <c r="C347">
        <v>1.73</v>
      </c>
      <c r="D347">
        <v>153903</v>
      </c>
      <c r="E347">
        <v>50.4696</v>
      </c>
    </row>
    <row r="348" spans="1:5" x14ac:dyDescent="0.25">
      <c r="A348">
        <v>175435</v>
      </c>
      <c r="B348">
        <v>2776</v>
      </c>
      <c r="C348">
        <v>1.7350000000000001</v>
      </c>
      <c r="D348">
        <v>153861</v>
      </c>
      <c r="E348">
        <v>50.476900000000001</v>
      </c>
    </row>
    <row r="349" spans="1:5" x14ac:dyDescent="0.25">
      <c r="A349">
        <v>175469</v>
      </c>
      <c r="B349">
        <v>2784</v>
      </c>
      <c r="C349">
        <v>1.74</v>
      </c>
      <c r="D349">
        <v>153795</v>
      </c>
      <c r="E349">
        <v>50.408299999999997</v>
      </c>
    </row>
    <row r="350" spans="1:5" x14ac:dyDescent="0.25">
      <c r="A350">
        <v>175503</v>
      </c>
      <c r="B350">
        <v>2792</v>
      </c>
      <c r="C350">
        <v>1.7450000000000001</v>
      </c>
      <c r="D350">
        <v>153651</v>
      </c>
      <c r="E350">
        <v>50.406999999999996</v>
      </c>
    </row>
    <row r="351" spans="1:5" x14ac:dyDescent="0.25">
      <c r="A351">
        <v>175537</v>
      </c>
      <c r="B351">
        <v>2800</v>
      </c>
      <c r="C351">
        <v>1.75</v>
      </c>
      <c r="D351">
        <v>153695</v>
      </c>
      <c r="E351">
        <v>50.476199999999999</v>
      </c>
    </row>
    <row r="352" spans="1:5" x14ac:dyDescent="0.25">
      <c r="A352">
        <v>175570</v>
      </c>
      <c r="B352">
        <v>2808</v>
      </c>
      <c r="C352">
        <v>1.7549999999999999</v>
      </c>
      <c r="D352">
        <v>153467</v>
      </c>
      <c r="E352">
        <v>50.389899999999997</v>
      </c>
    </row>
    <row r="353" spans="1:5" x14ac:dyDescent="0.25">
      <c r="A353">
        <v>175604</v>
      </c>
      <c r="B353">
        <v>2816</v>
      </c>
      <c r="C353">
        <v>1.76</v>
      </c>
      <c r="D353">
        <v>153494</v>
      </c>
      <c r="E353">
        <v>50.333399999999997</v>
      </c>
    </row>
    <row r="354" spans="1:5" x14ac:dyDescent="0.25">
      <c r="A354">
        <v>175638</v>
      </c>
      <c r="B354">
        <v>2824</v>
      </c>
      <c r="C354">
        <v>1.7649999999999999</v>
      </c>
      <c r="D354">
        <v>153343</v>
      </c>
      <c r="E354">
        <v>50.341000000000001</v>
      </c>
    </row>
    <row r="355" spans="1:5" x14ac:dyDescent="0.25">
      <c r="A355">
        <v>175672</v>
      </c>
      <c r="B355">
        <v>2832</v>
      </c>
      <c r="C355">
        <v>1.77</v>
      </c>
      <c r="D355">
        <v>153173</v>
      </c>
      <c r="E355">
        <v>50.245199999999997</v>
      </c>
    </row>
    <row r="356" spans="1:5" x14ac:dyDescent="0.25">
      <c r="A356">
        <v>175705</v>
      </c>
      <c r="B356">
        <v>2840</v>
      </c>
      <c r="C356">
        <v>1.7749999999999999</v>
      </c>
      <c r="D356">
        <v>153071</v>
      </c>
      <c r="E356">
        <v>50.261600000000001</v>
      </c>
    </row>
    <row r="357" spans="1:5" x14ac:dyDescent="0.25">
      <c r="A357">
        <v>175739</v>
      </c>
      <c r="B357">
        <v>2848</v>
      </c>
      <c r="C357">
        <v>1.78</v>
      </c>
      <c r="D357">
        <v>152932</v>
      </c>
      <c r="E357">
        <v>50.238300000000002</v>
      </c>
    </row>
    <row r="358" spans="1:5" x14ac:dyDescent="0.25">
      <c r="A358">
        <v>175773</v>
      </c>
      <c r="B358">
        <v>2856</v>
      </c>
      <c r="C358">
        <v>1.7849999999999999</v>
      </c>
      <c r="D358">
        <v>152840</v>
      </c>
      <c r="E358">
        <v>50.118200000000002</v>
      </c>
    </row>
    <row r="359" spans="1:5" x14ac:dyDescent="0.25">
      <c r="A359">
        <v>175806</v>
      </c>
      <c r="B359">
        <v>2864</v>
      </c>
      <c r="C359">
        <v>1.79</v>
      </c>
      <c r="D359">
        <v>152750</v>
      </c>
      <c r="E359">
        <v>50.143099999999997</v>
      </c>
    </row>
    <row r="360" spans="1:5" x14ac:dyDescent="0.25">
      <c r="A360">
        <v>175840</v>
      </c>
      <c r="B360">
        <v>2872</v>
      </c>
      <c r="C360">
        <v>1.7949999999999999</v>
      </c>
      <c r="D360">
        <v>152778</v>
      </c>
      <c r="E360">
        <v>50.162500000000001</v>
      </c>
    </row>
    <row r="361" spans="1:5" x14ac:dyDescent="0.25">
      <c r="A361">
        <v>175874</v>
      </c>
      <c r="B361">
        <v>2880</v>
      </c>
      <c r="C361">
        <v>1.8</v>
      </c>
      <c r="D361">
        <v>152408</v>
      </c>
      <c r="E361">
        <v>50.031199999999998</v>
      </c>
    </row>
    <row r="362" spans="1:5" x14ac:dyDescent="0.25">
      <c r="A362">
        <v>175908</v>
      </c>
      <c r="B362">
        <v>2888</v>
      </c>
      <c r="C362">
        <v>1.8049999999999999</v>
      </c>
      <c r="D362">
        <v>152562</v>
      </c>
      <c r="E362">
        <v>50.037100000000002</v>
      </c>
    </row>
    <row r="363" spans="1:5" x14ac:dyDescent="0.25">
      <c r="A363">
        <v>175941</v>
      </c>
      <c r="B363">
        <v>2896</v>
      </c>
      <c r="C363">
        <v>1.81</v>
      </c>
      <c r="D363">
        <v>152411</v>
      </c>
      <c r="E363">
        <v>49.997399999999999</v>
      </c>
    </row>
    <row r="364" spans="1:5" x14ac:dyDescent="0.25">
      <c r="A364">
        <v>175975</v>
      </c>
      <c r="B364">
        <v>2904</v>
      </c>
      <c r="C364">
        <v>1.8149999999999999</v>
      </c>
      <c r="D364">
        <v>152130</v>
      </c>
      <c r="E364">
        <v>49.960999999999999</v>
      </c>
    </row>
    <row r="365" spans="1:5" x14ac:dyDescent="0.25">
      <c r="A365">
        <v>176009</v>
      </c>
      <c r="B365">
        <v>2912</v>
      </c>
      <c r="C365">
        <v>1.82</v>
      </c>
      <c r="D365">
        <v>152281</v>
      </c>
      <c r="E365">
        <v>49.9895</v>
      </c>
    </row>
    <row r="366" spans="1:5" x14ac:dyDescent="0.25">
      <c r="A366">
        <v>176042</v>
      </c>
      <c r="B366">
        <v>2920</v>
      </c>
      <c r="C366">
        <v>1.825</v>
      </c>
      <c r="D366">
        <v>152194</v>
      </c>
      <c r="E366">
        <v>49.918300000000002</v>
      </c>
    </row>
    <row r="367" spans="1:5" x14ac:dyDescent="0.25">
      <c r="A367">
        <v>176076</v>
      </c>
      <c r="B367">
        <v>2928</v>
      </c>
      <c r="C367">
        <v>1.83</v>
      </c>
      <c r="D367">
        <v>152078</v>
      </c>
      <c r="E367">
        <v>49.859200000000001</v>
      </c>
    </row>
    <row r="368" spans="1:5" x14ac:dyDescent="0.25">
      <c r="A368">
        <v>176110</v>
      </c>
      <c r="B368">
        <v>2936</v>
      </c>
      <c r="C368">
        <v>1.835</v>
      </c>
      <c r="D368">
        <v>151941</v>
      </c>
      <c r="E368">
        <v>49.806699999999999</v>
      </c>
    </row>
    <row r="369" spans="1:5" x14ac:dyDescent="0.25">
      <c r="A369">
        <v>176144</v>
      </c>
      <c r="B369">
        <v>2944</v>
      </c>
      <c r="C369">
        <v>1.84</v>
      </c>
      <c r="D369">
        <v>151714</v>
      </c>
      <c r="E369">
        <v>49.860199999999999</v>
      </c>
    </row>
    <row r="370" spans="1:5" x14ac:dyDescent="0.25">
      <c r="A370">
        <v>176177</v>
      </c>
      <c r="B370">
        <v>2952</v>
      </c>
      <c r="C370">
        <v>1.845</v>
      </c>
      <c r="D370">
        <v>152002</v>
      </c>
      <c r="E370">
        <v>49.802100000000003</v>
      </c>
    </row>
    <row r="371" spans="1:5" x14ac:dyDescent="0.25">
      <c r="A371">
        <v>176211</v>
      </c>
      <c r="B371">
        <v>2960</v>
      </c>
      <c r="C371">
        <v>1.85</v>
      </c>
      <c r="D371">
        <v>151508</v>
      </c>
      <c r="E371">
        <v>49.718800000000002</v>
      </c>
    </row>
    <row r="372" spans="1:5" x14ac:dyDescent="0.25">
      <c r="A372">
        <v>176245</v>
      </c>
      <c r="B372">
        <v>2968</v>
      </c>
      <c r="C372">
        <v>1.855</v>
      </c>
      <c r="D372">
        <v>151547</v>
      </c>
      <c r="E372">
        <v>49.679699999999997</v>
      </c>
    </row>
    <row r="373" spans="1:5" x14ac:dyDescent="0.25">
      <c r="A373">
        <v>176279</v>
      </c>
      <c r="B373">
        <v>2976</v>
      </c>
      <c r="C373">
        <v>1.86</v>
      </c>
      <c r="D373">
        <v>151287</v>
      </c>
      <c r="E373">
        <v>49.637700000000002</v>
      </c>
    </row>
    <row r="374" spans="1:5" x14ac:dyDescent="0.25">
      <c r="A374">
        <v>176312</v>
      </c>
      <c r="B374">
        <v>2984</v>
      </c>
      <c r="C374">
        <v>1.865</v>
      </c>
      <c r="D374">
        <v>151177</v>
      </c>
      <c r="E374">
        <v>49.666600000000003</v>
      </c>
    </row>
    <row r="375" spans="1:5" x14ac:dyDescent="0.25">
      <c r="A375">
        <v>176346</v>
      </c>
      <c r="B375">
        <v>2992</v>
      </c>
      <c r="C375">
        <v>1.87</v>
      </c>
      <c r="D375">
        <v>151038</v>
      </c>
      <c r="E375">
        <v>49.529400000000003</v>
      </c>
    </row>
    <row r="376" spans="1:5" x14ac:dyDescent="0.25">
      <c r="A376">
        <v>176380</v>
      </c>
      <c r="B376">
        <v>3000</v>
      </c>
      <c r="C376">
        <v>1.875</v>
      </c>
      <c r="D376">
        <v>151015</v>
      </c>
      <c r="E376">
        <v>49.574399999999997</v>
      </c>
    </row>
    <row r="377" spans="1:5" x14ac:dyDescent="0.25">
      <c r="A377">
        <v>176413</v>
      </c>
      <c r="B377">
        <v>3008</v>
      </c>
      <c r="C377">
        <v>1.88</v>
      </c>
      <c r="D377">
        <v>151159</v>
      </c>
      <c r="E377">
        <v>49.580300000000001</v>
      </c>
    </row>
    <row r="378" spans="1:5" x14ac:dyDescent="0.25">
      <c r="A378">
        <v>176447</v>
      </c>
      <c r="B378">
        <v>3016</v>
      </c>
      <c r="C378">
        <v>1.885</v>
      </c>
      <c r="D378">
        <v>151001</v>
      </c>
      <c r="E378">
        <v>49.550800000000002</v>
      </c>
    </row>
    <row r="379" spans="1:5" x14ac:dyDescent="0.25">
      <c r="A379">
        <v>176481</v>
      </c>
      <c r="B379">
        <v>3024</v>
      </c>
      <c r="C379">
        <v>1.89</v>
      </c>
      <c r="D379">
        <v>150885</v>
      </c>
      <c r="E379">
        <v>49.456600000000002</v>
      </c>
    </row>
    <row r="380" spans="1:5" x14ac:dyDescent="0.25">
      <c r="A380">
        <v>176515</v>
      </c>
      <c r="B380">
        <v>3032</v>
      </c>
      <c r="C380">
        <v>1.895</v>
      </c>
      <c r="D380">
        <v>150332</v>
      </c>
      <c r="E380">
        <v>49.384</v>
      </c>
    </row>
    <row r="381" spans="1:5" x14ac:dyDescent="0.25">
      <c r="A381">
        <v>176548</v>
      </c>
      <c r="B381">
        <v>3040</v>
      </c>
      <c r="C381">
        <v>1.9</v>
      </c>
      <c r="D381">
        <v>150579</v>
      </c>
      <c r="E381">
        <v>49.416899999999998</v>
      </c>
    </row>
    <row r="382" spans="1:5" x14ac:dyDescent="0.25">
      <c r="A382">
        <v>176582</v>
      </c>
      <c r="B382">
        <v>3048</v>
      </c>
      <c r="C382">
        <v>1.905</v>
      </c>
      <c r="D382">
        <v>150443</v>
      </c>
      <c r="E382">
        <v>49.352499999999999</v>
      </c>
    </row>
    <row r="383" spans="1:5" x14ac:dyDescent="0.25">
      <c r="A383">
        <v>176616</v>
      </c>
      <c r="B383">
        <v>3056</v>
      </c>
      <c r="C383">
        <v>1.91</v>
      </c>
      <c r="D383">
        <v>150151</v>
      </c>
      <c r="E383">
        <v>49.195</v>
      </c>
    </row>
    <row r="384" spans="1:5" x14ac:dyDescent="0.25">
      <c r="A384">
        <v>176650</v>
      </c>
      <c r="B384">
        <v>3064</v>
      </c>
      <c r="C384">
        <v>1.915</v>
      </c>
      <c r="D384">
        <v>150090</v>
      </c>
      <c r="E384">
        <v>49.275100000000002</v>
      </c>
    </row>
    <row r="385" spans="1:5" x14ac:dyDescent="0.25">
      <c r="A385">
        <v>176683</v>
      </c>
      <c r="B385">
        <v>3072</v>
      </c>
      <c r="C385">
        <v>1.92</v>
      </c>
      <c r="D385">
        <v>150042</v>
      </c>
      <c r="E385">
        <v>49.289499999999997</v>
      </c>
    </row>
    <row r="386" spans="1:5" x14ac:dyDescent="0.25">
      <c r="A386">
        <v>176717</v>
      </c>
      <c r="B386">
        <v>3080</v>
      </c>
      <c r="C386">
        <v>1.925</v>
      </c>
      <c r="D386">
        <v>149987</v>
      </c>
      <c r="E386">
        <v>49.209099999999999</v>
      </c>
    </row>
    <row r="387" spans="1:5" x14ac:dyDescent="0.25">
      <c r="A387">
        <v>176751</v>
      </c>
      <c r="B387">
        <v>3088</v>
      </c>
      <c r="C387">
        <v>1.93</v>
      </c>
      <c r="D387">
        <v>149772</v>
      </c>
      <c r="E387">
        <v>49.212699999999998</v>
      </c>
    </row>
    <row r="388" spans="1:5" x14ac:dyDescent="0.25">
      <c r="A388">
        <v>176784</v>
      </c>
      <c r="B388">
        <v>3096</v>
      </c>
      <c r="C388">
        <v>1.9350000000000001</v>
      </c>
      <c r="D388">
        <v>149585</v>
      </c>
      <c r="E388">
        <v>49.067999999999998</v>
      </c>
    </row>
    <row r="389" spans="1:5" x14ac:dyDescent="0.25">
      <c r="A389">
        <v>176818</v>
      </c>
      <c r="B389">
        <v>3104</v>
      </c>
      <c r="C389">
        <v>1.94</v>
      </c>
      <c r="D389">
        <v>149771</v>
      </c>
      <c r="E389">
        <v>49.171100000000003</v>
      </c>
    </row>
    <row r="390" spans="1:5" x14ac:dyDescent="0.25">
      <c r="A390">
        <v>176852</v>
      </c>
      <c r="B390">
        <v>3112</v>
      </c>
      <c r="C390">
        <v>1.9450000000000001</v>
      </c>
      <c r="D390">
        <v>149539</v>
      </c>
      <c r="E390">
        <v>49.1113</v>
      </c>
    </row>
    <row r="391" spans="1:5" x14ac:dyDescent="0.25">
      <c r="A391">
        <v>176886</v>
      </c>
      <c r="B391">
        <v>3120</v>
      </c>
      <c r="C391">
        <v>1.95</v>
      </c>
      <c r="D391">
        <v>149543</v>
      </c>
      <c r="E391">
        <v>49.067999999999998</v>
      </c>
    </row>
    <row r="392" spans="1:5" x14ac:dyDescent="0.25">
      <c r="A392">
        <v>176919</v>
      </c>
      <c r="B392">
        <v>3128</v>
      </c>
      <c r="C392">
        <v>1.9550000000000001</v>
      </c>
      <c r="D392">
        <v>149374</v>
      </c>
      <c r="E392">
        <v>49.028599999999997</v>
      </c>
    </row>
    <row r="393" spans="1:5" x14ac:dyDescent="0.25">
      <c r="A393">
        <v>176953</v>
      </c>
      <c r="B393">
        <v>3136</v>
      </c>
      <c r="C393">
        <v>1.96</v>
      </c>
      <c r="D393">
        <v>149360</v>
      </c>
      <c r="E393">
        <v>48.942300000000003</v>
      </c>
    </row>
    <row r="394" spans="1:5" x14ac:dyDescent="0.25">
      <c r="A394">
        <v>176987</v>
      </c>
      <c r="B394">
        <v>3144</v>
      </c>
      <c r="C394">
        <v>1.9650000000000001</v>
      </c>
      <c r="D394">
        <v>149167</v>
      </c>
      <c r="E394">
        <v>48.953099999999999</v>
      </c>
    </row>
    <row r="395" spans="1:5" x14ac:dyDescent="0.25">
      <c r="A395">
        <v>177020</v>
      </c>
      <c r="B395">
        <v>3152</v>
      </c>
      <c r="C395">
        <v>1.97</v>
      </c>
      <c r="D395">
        <v>149075</v>
      </c>
      <c r="E395">
        <v>48.895400000000002</v>
      </c>
    </row>
    <row r="396" spans="1:5" x14ac:dyDescent="0.25">
      <c r="A396">
        <v>177054</v>
      </c>
      <c r="B396">
        <v>3160</v>
      </c>
      <c r="C396">
        <v>1.9750000000000001</v>
      </c>
      <c r="D396">
        <v>148877</v>
      </c>
      <c r="E396">
        <v>48.853400000000001</v>
      </c>
    </row>
    <row r="397" spans="1:5" x14ac:dyDescent="0.25">
      <c r="A397">
        <v>177088</v>
      </c>
      <c r="B397">
        <v>3168</v>
      </c>
      <c r="C397">
        <v>1.98</v>
      </c>
      <c r="D397">
        <v>148619</v>
      </c>
      <c r="E397">
        <v>48.793300000000002</v>
      </c>
    </row>
    <row r="398" spans="1:5" x14ac:dyDescent="0.25">
      <c r="A398">
        <v>177122</v>
      </c>
      <c r="B398">
        <v>3176</v>
      </c>
      <c r="C398">
        <v>1.9850000000000001</v>
      </c>
      <c r="D398">
        <v>148853</v>
      </c>
      <c r="E398">
        <v>48.7943</v>
      </c>
    </row>
    <row r="399" spans="1:5" x14ac:dyDescent="0.25">
      <c r="A399">
        <v>177155</v>
      </c>
      <c r="B399">
        <v>3184</v>
      </c>
      <c r="C399">
        <v>1.99</v>
      </c>
      <c r="D399">
        <v>148587</v>
      </c>
      <c r="E399">
        <v>48.684699999999999</v>
      </c>
    </row>
    <row r="400" spans="1:5" x14ac:dyDescent="0.25">
      <c r="A400">
        <v>177189</v>
      </c>
      <c r="B400">
        <v>3192</v>
      </c>
      <c r="C400">
        <v>1.9950000000000001</v>
      </c>
      <c r="D400">
        <v>148444</v>
      </c>
      <c r="E400">
        <v>48.734299999999998</v>
      </c>
    </row>
    <row r="401" spans="1:5" x14ac:dyDescent="0.25">
      <c r="A401">
        <v>177223</v>
      </c>
      <c r="B401">
        <v>3200</v>
      </c>
      <c r="C401">
        <v>2</v>
      </c>
      <c r="D401">
        <v>148370</v>
      </c>
      <c r="E401">
        <v>48.700800000000001</v>
      </c>
    </row>
    <row r="402" spans="1:5" x14ac:dyDescent="0.25">
      <c r="A402">
        <v>177256</v>
      </c>
      <c r="B402">
        <v>3208</v>
      </c>
      <c r="C402">
        <v>2.0049999999999999</v>
      </c>
      <c r="D402">
        <v>148301</v>
      </c>
      <c r="E402">
        <v>48.706000000000003</v>
      </c>
    </row>
    <row r="403" spans="1:5" x14ac:dyDescent="0.25">
      <c r="A403">
        <v>177290</v>
      </c>
      <c r="B403">
        <v>3216</v>
      </c>
      <c r="C403">
        <v>2.0099999999999998</v>
      </c>
      <c r="D403">
        <v>147860</v>
      </c>
      <c r="E403">
        <v>48.515700000000002</v>
      </c>
    </row>
    <row r="404" spans="1:5" x14ac:dyDescent="0.25">
      <c r="A404">
        <v>177324</v>
      </c>
      <c r="B404">
        <v>3224</v>
      </c>
      <c r="C404">
        <v>2.0150000000000001</v>
      </c>
      <c r="D404">
        <v>147968</v>
      </c>
      <c r="E404">
        <v>48.574800000000003</v>
      </c>
    </row>
    <row r="405" spans="1:5" x14ac:dyDescent="0.25">
      <c r="A405">
        <v>177358</v>
      </c>
      <c r="B405">
        <v>3232</v>
      </c>
      <c r="C405">
        <v>2.02</v>
      </c>
      <c r="D405">
        <v>147906</v>
      </c>
      <c r="E405">
        <v>48.536000000000001</v>
      </c>
    </row>
    <row r="406" spans="1:5" x14ac:dyDescent="0.25">
      <c r="A406">
        <v>177391</v>
      </c>
      <c r="B406">
        <v>3240</v>
      </c>
      <c r="C406">
        <v>2.0249999999999999</v>
      </c>
      <c r="D406">
        <v>147724</v>
      </c>
      <c r="E406">
        <v>48.515700000000002</v>
      </c>
    </row>
    <row r="407" spans="1:5" x14ac:dyDescent="0.25">
      <c r="A407">
        <v>177425</v>
      </c>
      <c r="B407">
        <v>3248</v>
      </c>
      <c r="C407">
        <v>2.0299999999999998</v>
      </c>
      <c r="D407">
        <v>147717</v>
      </c>
      <c r="E407">
        <v>48.532800000000002</v>
      </c>
    </row>
    <row r="408" spans="1:5" x14ac:dyDescent="0.25">
      <c r="A408">
        <v>177459</v>
      </c>
      <c r="B408">
        <v>3256</v>
      </c>
      <c r="C408">
        <v>2.0350000000000001</v>
      </c>
      <c r="D408">
        <v>147543</v>
      </c>
      <c r="E408">
        <v>48.377499999999998</v>
      </c>
    </row>
    <row r="409" spans="1:5" x14ac:dyDescent="0.25">
      <c r="A409">
        <v>177492</v>
      </c>
      <c r="B409">
        <v>3264</v>
      </c>
      <c r="C409">
        <v>2.04</v>
      </c>
      <c r="D409">
        <v>147398</v>
      </c>
      <c r="E409">
        <v>48.367400000000004</v>
      </c>
    </row>
    <row r="410" spans="1:5" x14ac:dyDescent="0.25">
      <c r="A410">
        <v>177526</v>
      </c>
      <c r="B410">
        <v>3272</v>
      </c>
      <c r="C410">
        <v>2.0449999999999999</v>
      </c>
      <c r="D410">
        <v>147235</v>
      </c>
      <c r="E410">
        <v>48.308</v>
      </c>
    </row>
    <row r="411" spans="1:5" x14ac:dyDescent="0.25">
      <c r="A411">
        <v>177560</v>
      </c>
      <c r="B411">
        <v>3280</v>
      </c>
      <c r="C411">
        <v>2.0499999999999998</v>
      </c>
      <c r="D411">
        <v>147169</v>
      </c>
      <c r="E411">
        <v>48.266599999999997</v>
      </c>
    </row>
    <row r="412" spans="1:5" x14ac:dyDescent="0.25">
      <c r="A412">
        <v>177594</v>
      </c>
      <c r="B412">
        <v>3288</v>
      </c>
      <c r="C412">
        <v>2.0550000000000002</v>
      </c>
      <c r="D412">
        <v>147200</v>
      </c>
      <c r="E412">
        <v>48.356499999999997</v>
      </c>
    </row>
    <row r="413" spans="1:5" x14ac:dyDescent="0.25">
      <c r="A413">
        <v>177627</v>
      </c>
      <c r="B413">
        <v>3296</v>
      </c>
      <c r="C413">
        <v>2.06</v>
      </c>
      <c r="D413">
        <v>147137</v>
      </c>
      <c r="E413">
        <v>48.277099999999997</v>
      </c>
    </row>
    <row r="414" spans="1:5" x14ac:dyDescent="0.25">
      <c r="A414">
        <v>177661</v>
      </c>
      <c r="B414">
        <v>3304</v>
      </c>
      <c r="C414">
        <v>2.0649999999999999</v>
      </c>
      <c r="D414">
        <v>146956</v>
      </c>
      <c r="E414">
        <v>48.245899999999999</v>
      </c>
    </row>
    <row r="415" spans="1:5" x14ac:dyDescent="0.25">
      <c r="A415">
        <v>177695</v>
      </c>
      <c r="B415">
        <v>3312</v>
      </c>
      <c r="C415">
        <v>2.0699999999999998</v>
      </c>
      <c r="D415">
        <v>146875</v>
      </c>
      <c r="E415">
        <v>48.148099999999999</v>
      </c>
    </row>
    <row r="416" spans="1:5" x14ac:dyDescent="0.25">
      <c r="A416">
        <v>177728</v>
      </c>
      <c r="B416">
        <v>3320</v>
      </c>
      <c r="C416">
        <v>2.0750000000000002</v>
      </c>
      <c r="D416">
        <v>146614</v>
      </c>
      <c r="E416">
        <v>48.101199999999999</v>
      </c>
    </row>
    <row r="417" spans="1:5" x14ac:dyDescent="0.25">
      <c r="A417">
        <v>177762</v>
      </c>
      <c r="B417">
        <v>3328</v>
      </c>
      <c r="C417">
        <v>2.08</v>
      </c>
      <c r="D417">
        <v>146498</v>
      </c>
      <c r="E417">
        <v>48.089100000000002</v>
      </c>
    </row>
    <row r="418" spans="1:5" x14ac:dyDescent="0.25">
      <c r="A418">
        <v>177796</v>
      </c>
      <c r="B418">
        <v>3336</v>
      </c>
      <c r="C418">
        <v>2.085</v>
      </c>
      <c r="D418">
        <v>146663</v>
      </c>
      <c r="E418">
        <v>48.054000000000002</v>
      </c>
    </row>
    <row r="419" spans="1:5" x14ac:dyDescent="0.25">
      <c r="A419">
        <v>177830</v>
      </c>
      <c r="B419">
        <v>3344</v>
      </c>
      <c r="C419">
        <v>2.09</v>
      </c>
      <c r="D419">
        <v>146343</v>
      </c>
      <c r="E419">
        <v>48.055900000000001</v>
      </c>
    </row>
    <row r="420" spans="1:5" x14ac:dyDescent="0.25">
      <c r="A420">
        <v>177863</v>
      </c>
      <c r="B420">
        <v>3352</v>
      </c>
      <c r="C420">
        <v>2.0950000000000002</v>
      </c>
      <c r="D420">
        <v>146344</v>
      </c>
      <c r="E420">
        <v>47.996499999999997</v>
      </c>
    </row>
    <row r="421" spans="1:5" x14ac:dyDescent="0.25">
      <c r="A421">
        <v>177897</v>
      </c>
      <c r="B421">
        <v>3360</v>
      </c>
      <c r="C421">
        <v>2.1</v>
      </c>
      <c r="D421">
        <v>145990</v>
      </c>
      <c r="E421">
        <v>47.968600000000002</v>
      </c>
    </row>
    <row r="422" spans="1:5" x14ac:dyDescent="0.25">
      <c r="A422">
        <v>177931</v>
      </c>
      <c r="B422">
        <v>3368</v>
      </c>
      <c r="C422">
        <v>2.105</v>
      </c>
      <c r="D422">
        <v>145910</v>
      </c>
      <c r="E422">
        <v>47.925600000000003</v>
      </c>
    </row>
    <row r="423" spans="1:5" x14ac:dyDescent="0.25">
      <c r="A423">
        <v>177964</v>
      </c>
      <c r="B423">
        <v>3376</v>
      </c>
      <c r="C423">
        <v>2.11</v>
      </c>
      <c r="D423">
        <v>146046</v>
      </c>
      <c r="E423">
        <v>47.961100000000002</v>
      </c>
    </row>
    <row r="424" spans="1:5" x14ac:dyDescent="0.25">
      <c r="A424">
        <v>177998</v>
      </c>
      <c r="B424">
        <v>3384</v>
      </c>
      <c r="C424">
        <v>2.1150000000000002</v>
      </c>
      <c r="D424">
        <v>146001</v>
      </c>
      <c r="E424">
        <v>47.925600000000003</v>
      </c>
    </row>
    <row r="425" spans="1:5" x14ac:dyDescent="0.25">
      <c r="A425">
        <v>178032</v>
      </c>
      <c r="B425">
        <v>3392</v>
      </c>
      <c r="C425">
        <v>2.12</v>
      </c>
      <c r="D425">
        <v>145774</v>
      </c>
      <c r="E425">
        <v>47.8003</v>
      </c>
    </row>
    <row r="426" spans="1:5" x14ac:dyDescent="0.25">
      <c r="A426">
        <v>178066</v>
      </c>
      <c r="B426">
        <v>3400</v>
      </c>
      <c r="C426">
        <v>2.125</v>
      </c>
      <c r="D426">
        <v>145378</v>
      </c>
      <c r="E426">
        <v>47.739600000000003</v>
      </c>
    </row>
    <row r="427" spans="1:5" x14ac:dyDescent="0.25">
      <c r="A427">
        <v>178099</v>
      </c>
      <c r="B427">
        <v>3408</v>
      </c>
      <c r="C427">
        <v>2.13</v>
      </c>
      <c r="D427">
        <v>145354</v>
      </c>
      <c r="E427">
        <v>47.664700000000003</v>
      </c>
    </row>
    <row r="428" spans="1:5" x14ac:dyDescent="0.25">
      <c r="A428">
        <v>178133</v>
      </c>
      <c r="B428">
        <v>3416</v>
      </c>
      <c r="C428">
        <v>2.1349999999999998</v>
      </c>
      <c r="D428">
        <v>145296</v>
      </c>
      <c r="E428">
        <v>47.663400000000003</v>
      </c>
    </row>
    <row r="429" spans="1:5" x14ac:dyDescent="0.25">
      <c r="A429">
        <v>178167</v>
      </c>
      <c r="B429">
        <v>3424</v>
      </c>
      <c r="C429">
        <v>2.14</v>
      </c>
      <c r="D429">
        <v>145345</v>
      </c>
      <c r="E429">
        <v>47.703499999999998</v>
      </c>
    </row>
    <row r="430" spans="1:5" x14ac:dyDescent="0.25">
      <c r="A430">
        <v>178200</v>
      </c>
      <c r="B430">
        <v>3432</v>
      </c>
      <c r="C430">
        <v>2.145</v>
      </c>
      <c r="D430">
        <v>145308</v>
      </c>
      <c r="E430">
        <v>47.673299999999998</v>
      </c>
    </row>
    <row r="431" spans="1:5" x14ac:dyDescent="0.25">
      <c r="A431">
        <v>178234</v>
      </c>
      <c r="B431">
        <v>3440</v>
      </c>
      <c r="C431">
        <v>2.15</v>
      </c>
      <c r="D431">
        <v>145148</v>
      </c>
      <c r="E431">
        <v>47.6096</v>
      </c>
    </row>
    <row r="432" spans="1:5" x14ac:dyDescent="0.25">
      <c r="A432">
        <v>178268</v>
      </c>
      <c r="B432">
        <v>3448</v>
      </c>
      <c r="C432">
        <v>2.1549999999999998</v>
      </c>
      <c r="D432">
        <v>144960</v>
      </c>
      <c r="E432">
        <v>47.542700000000004</v>
      </c>
    </row>
    <row r="433" spans="1:5" x14ac:dyDescent="0.25">
      <c r="A433">
        <v>178302</v>
      </c>
      <c r="B433">
        <v>3456</v>
      </c>
      <c r="C433">
        <v>2.16</v>
      </c>
      <c r="D433">
        <v>144776</v>
      </c>
      <c r="E433">
        <v>47.564300000000003</v>
      </c>
    </row>
    <row r="434" spans="1:5" x14ac:dyDescent="0.25">
      <c r="A434">
        <v>178335</v>
      </c>
      <c r="B434">
        <v>3464</v>
      </c>
      <c r="C434">
        <v>2.165</v>
      </c>
      <c r="D434">
        <v>144631</v>
      </c>
      <c r="E434">
        <v>47.476999999999997</v>
      </c>
    </row>
    <row r="435" spans="1:5" x14ac:dyDescent="0.25">
      <c r="A435">
        <v>178369</v>
      </c>
      <c r="B435">
        <v>3472</v>
      </c>
      <c r="C435">
        <v>2.17</v>
      </c>
      <c r="D435">
        <v>144677</v>
      </c>
      <c r="E435">
        <v>47.496699999999997</v>
      </c>
    </row>
    <row r="436" spans="1:5" x14ac:dyDescent="0.25">
      <c r="A436">
        <v>178403</v>
      </c>
      <c r="B436">
        <v>3480</v>
      </c>
      <c r="C436">
        <v>2.1749999999999998</v>
      </c>
      <c r="D436">
        <v>144607</v>
      </c>
      <c r="E436">
        <v>47.4557</v>
      </c>
    </row>
    <row r="437" spans="1:5" x14ac:dyDescent="0.25">
      <c r="A437">
        <v>178437</v>
      </c>
      <c r="B437">
        <v>3488</v>
      </c>
      <c r="C437">
        <v>2.1800000000000002</v>
      </c>
      <c r="D437">
        <v>144334</v>
      </c>
      <c r="E437">
        <v>47.359900000000003</v>
      </c>
    </row>
    <row r="438" spans="1:5" x14ac:dyDescent="0.25">
      <c r="A438">
        <v>178481</v>
      </c>
      <c r="B438">
        <v>3496</v>
      </c>
      <c r="C438">
        <v>2.1850000000000001</v>
      </c>
      <c r="D438">
        <v>144199</v>
      </c>
      <c r="E438">
        <v>47.3369</v>
      </c>
    </row>
    <row r="439" spans="1:5" x14ac:dyDescent="0.25">
      <c r="A439">
        <v>178515</v>
      </c>
      <c r="B439">
        <v>3504</v>
      </c>
      <c r="C439">
        <v>2.19</v>
      </c>
      <c r="D439">
        <v>143982</v>
      </c>
      <c r="E439">
        <v>47.277500000000003</v>
      </c>
    </row>
    <row r="440" spans="1:5" x14ac:dyDescent="0.25">
      <c r="A440">
        <v>178549</v>
      </c>
      <c r="B440">
        <v>3512</v>
      </c>
      <c r="C440">
        <v>2.1949999999999998</v>
      </c>
      <c r="D440">
        <v>144204</v>
      </c>
      <c r="E440">
        <v>47.292299999999997</v>
      </c>
    </row>
    <row r="441" spans="1:5" x14ac:dyDescent="0.25">
      <c r="A441">
        <v>178583</v>
      </c>
      <c r="B441">
        <v>3520</v>
      </c>
      <c r="C441">
        <v>2.2000000000000002</v>
      </c>
      <c r="D441">
        <v>143988</v>
      </c>
      <c r="E441">
        <v>47.241100000000003</v>
      </c>
    </row>
    <row r="442" spans="1:5" x14ac:dyDescent="0.25">
      <c r="A442">
        <v>178616</v>
      </c>
      <c r="B442">
        <v>3528</v>
      </c>
      <c r="C442">
        <v>2.2050000000000001</v>
      </c>
      <c r="D442">
        <v>143856</v>
      </c>
      <c r="E442">
        <v>47.119599999999998</v>
      </c>
    </row>
    <row r="443" spans="1:5" x14ac:dyDescent="0.25">
      <c r="A443">
        <v>178650</v>
      </c>
      <c r="B443">
        <v>3536</v>
      </c>
      <c r="C443">
        <v>2.21</v>
      </c>
      <c r="D443">
        <v>143842</v>
      </c>
      <c r="E443">
        <v>47.183</v>
      </c>
    </row>
    <row r="444" spans="1:5" x14ac:dyDescent="0.25">
      <c r="A444">
        <v>178684</v>
      </c>
      <c r="B444">
        <v>3544</v>
      </c>
      <c r="C444">
        <v>2.2149999999999999</v>
      </c>
      <c r="D444">
        <v>143619</v>
      </c>
      <c r="E444">
        <v>47.167900000000003</v>
      </c>
    </row>
    <row r="445" spans="1:5" x14ac:dyDescent="0.25">
      <c r="A445">
        <v>178718</v>
      </c>
      <c r="B445">
        <v>3552</v>
      </c>
      <c r="C445">
        <v>2.2200000000000002</v>
      </c>
      <c r="D445">
        <v>143650</v>
      </c>
      <c r="E445">
        <v>47.037300000000002</v>
      </c>
    </row>
    <row r="446" spans="1:5" x14ac:dyDescent="0.25">
      <c r="A446">
        <v>178751</v>
      </c>
      <c r="B446">
        <v>3560</v>
      </c>
      <c r="C446">
        <v>2.2250000000000001</v>
      </c>
      <c r="D446">
        <v>143384</v>
      </c>
      <c r="E446">
        <v>47.088500000000003</v>
      </c>
    </row>
    <row r="447" spans="1:5" x14ac:dyDescent="0.25">
      <c r="A447">
        <v>178785</v>
      </c>
      <c r="B447">
        <v>3568</v>
      </c>
      <c r="C447">
        <v>2.23</v>
      </c>
      <c r="D447">
        <v>143328</v>
      </c>
      <c r="E447">
        <v>46.956899999999997</v>
      </c>
    </row>
    <row r="448" spans="1:5" x14ac:dyDescent="0.25">
      <c r="A448">
        <v>178819</v>
      </c>
      <c r="B448">
        <v>3576</v>
      </c>
      <c r="C448">
        <v>2.2349999999999999</v>
      </c>
      <c r="D448">
        <v>143158</v>
      </c>
      <c r="E448">
        <v>46.975299999999997</v>
      </c>
    </row>
    <row r="449" spans="1:5" x14ac:dyDescent="0.25">
      <c r="A449">
        <v>178852</v>
      </c>
      <c r="B449">
        <v>3584</v>
      </c>
      <c r="C449">
        <v>2.2400000000000002</v>
      </c>
      <c r="D449">
        <v>143215</v>
      </c>
      <c r="E449">
        <v>47.0501</v>
      </c>
    </row>
    <row r="450" spans="1:5" x14ac:dyDescent="0.25">
      <c r="A450">
        <v>178886</v>
      </c>
      <c r="B450">
        <v>3592</v>
      </c>
      <c r="C450">
        <v>2.2450000000000001</v>
      </c>
      <c r="D450">
        <v>143069</v>
      </c>
      <c r="E450">
        <v>46.915199999999999</v>
      </c>
    </row>
    <row r="451" spans="1:5" x14ac:dyDescent="0.25">
      <c r="A451">
        <v>178920</v>
      </c>
      <c r="B451">
        <v>3600</v>
      </c>
      <c r="C451">
        <v>2.25</v>
      </c>
      <c r="D451">
        <v>142900</v>
      </c>
      <c r="E451">
        <v>46.903700000000001</v>
      </c>
    </row>
    <row r="452" spans="1:5" x14ac:dyDescent="0.25">
      <c r="A452">
        <v>178954</v>
      </c>
      <c r="B452">
        <v>3608</v>
      </c>
      <c r="C452">
        <v>2.2549999999999999</v>
      </c>
      <c r="D452">
        <v>142858</v>
      </c>
      <c r="E452">
        <v>46.849600000000002</v>
      </c>
    </row>
    <row r="453" spans="1:5" x14ac:dyDescent="0.25">
      <c r="A453">
        <v>178987</v>
      </c>
      <c r="B453">
        <v>3616</v>
      </c>
      <c r="C453">
        <v>2.2599999999999998</v>
      </c>
      <c r="D453">
        <v>142736</v>
      </c>
      <c r="E453">
        <v>46.891599999999997</v>
      </c>
    </row>
    <row r="454" spans="1:5" x14ac:dyDescent="0.25">
      <c r="A454">
        <v>179021</v>
      </c>
      <c r="B454">
        <v>3624</v>
      </c>
      <c r="C454">
        <v>2.2650000000000001</v>
      </c>
      <c r="D454">
        <v>142582</v>
      </c>
      <c r="E454">
        <v>46.737699999999997</v>
      </c>
    </row>
    <row r="455" spans="1:5" x14ac:dyDescent="0.25">
      <c r="A455">
        <v>179055</v>
      </c>
      <c r="B455">
        <v>3632</v>
      </c>
      <c r="C455">
        <v>2.27</v>
      </c>
      <c r="D455">
        <v>142461</v>
      </c>
      <c r="E455">
        <v>46.780299999999997</v>
      </c>
    </row>
    <row r="456" spans="1:5" x14ac:dyDescent="0.25">
      <c r="A456">
        <v>179088</v>
      </c>
      <c r="B456">
        <v>3640</v>
      </c>
      <c r="C456">
        <v>2.2749999999999999</v>
      </c>
      <c r="D456">
        <v>142448</v>
      </c>
      <c r="E456">
        <v>46.679900000000004</v>
      </c>
    </row>
    <row r="457" spans="1:5" x14ac:dyDescent="0.25">
      <c r="A457">
        <v>179122</v>
      </c>
      <c r="B457">
        <v>3648</v>
      </c>
      <c r="C457">
        <v>2.2799999999999998</v>
      </c>
      <c r="D457">
        <v>142096</v>
      </c>
      <c r="E457">
        <v>46.690100000000001</v>
      </c>
    </row>
    <row r="458" spans="1:5" x14ac:dyDescent="0.25">
      <c r="A458">
        <v>179156</v>
      </c>
      <c r="B458">
        <v>3656</v>
      </c>
      <c r="C458">
        <v>2.2850000000000001</v>
      </c>
      <c r="D458">
        <v>142387</v>
      </c>
      <c r="E458">
        <v>46.697600000000001</v>
      </c>
    </row>
    <row r="459" spans="1:5" x14ac:dyDescent="0.25">
      <c r="A459">
        <v>179190</v>
      </c>
      <c r="B459">
        <v>3664</v>
      </c>
      <c r="C459">
        <v>2.29</v>
      </c>
      <c r="D459">
        <v>142075</v>
      </c>
      <c r="E459">
        <v>46.622799999999998</v>
      </c>
    </row>
    <row r="460" spans="1:5" x14ac:dyDescent="0.25">
      <c r="A460">
        <v>179223</v>
      </c>
      <c r="B460">
        <v>3672</v>
      </c>
      <c r="C460">
        <v>2.2949999999999999</v>
      </c>
      <c r="D460">
        <v>142162</v>
      </c>
      <c r="E460">
        <v>46.646099999999997</v>
      </c>
    </row>
    <row r="461" spans="1:5" x14ac:dyDescent="0.25">
      <c r="A461">
        <v>179257</v>
      </c>
      <c r="B461">
        <v>3680</v>
      </c>
      <c r="C461">
        <v>2.2999999999999998</v>
      </c>
      <c r="D461">
        <v>142011</v>
      </c>
      <c r="E461">
        <v>46.6051</v>
      </c>
    </row>
    <row r="462" spans="1:5" x14ac:dyDescent="0.25">
      <c r="A462">
        <v>179291</v>
      </c>
      <c r="B462">
        <v>3688</v>
      </c>
      <c r="C462">
        <v>2.3050000000000002</v>
      </c>
      <c r="D462">
        <v>141996</v>
      </c>
      <c r="E462">
        <v>46.567</v>
      </c>
    </row>
    <row r="463" spans="1:5" x14ac:dyDescent="0.25">
      <c r="A463">
        <v>179325</v>
      </c>
      <c r="B463">
        <v>3696</v>
      </c>
      <c r="C463">
        <v>2.31</v>
      </c>
      <c r="D463">
        <v>141730</v>
      </c>
      <c r="E463">
        <v>46.5319</v>
      </c>
    </row>
    <row r="464" spans="1:5" x14ac:dyDescent="0.25">
      <c r="A464">
        <v>179358</v>
      </c>
      <c r="B464">
        <v>3704</v>
      </c>
      <c r="C464">
        <v>2.3149999999999999</v>
      </c>
      <c r="D464">
        <v>141899</v>
      </c>
      <c r="E464">
        <v>46.523400000000002</v>
      </c>
    </row>
    <row r="465" spans="1:5" x14ac:dyDescent="0.25">
      <c r="A465">
        <v>179392</v>
      </c>
      <c r="B465">
        <v>3712</v>
      </c>
      <c r="C465">
        <v>2.3199999999999998</v>
      </c>
      <c r="D465">
        <v>141642</v>
      </c>
      <c r="E465">
        <v>46.486899999999999</v>
      </c>
    </row>
    <row r="466" spans="1:5" x14ac:dyDescent="0.25">
      <c r="A466">
        <v>179426</v>
      </c>
      <c r="B466">
        <v>3720</v>
      </c>
      <c r="C466">
        <v>2.3250000000000002</v>
      </c>
      <c r="D466">
        <v>141478</v>
      </c>
      <c r="E466">
        <v>46.414400000000001</v>
      </c>
    </row>
    <row r="467" spans="1:5" x14ac:dyDescent="0.25">
      <c r="A467">
        <v>179459</v>
      </c>
      <c r="B467">
        <v>3728</v>
      </c>
      <c r="C467">
        <v>2.33</v>
      </c>
      <c r="D467">
        <v>141590</v>
      </c>
      <c r="E467">
        <v>46.463999999999999</v>
      </c>
    </row>
    <row r="468" spans="1:5" x14ac:dyDescent="0.25">
      <c r="A468">
        <v>179493</v>
      </c>
      <c r="B468">
        <v>3736</v>
      </c>
      <c r="C468">
        <v>2.335</v>
      </c>
      <c r="D468">
        <v>141417</v>
      </c>
      <c r="E468">
        <v>46.360900000000001</v>
      </c>
    </row>
    <row r="469" spans="1:5" x14ac:dyDescent="0.25">
      <c r="A469">
        <v>179527</v>
      </c>
      <c r="B469">
        <v>3744</v>
      </c>
      <c r="C469">
        <v>2.34</v>
      </c>
      <c r="D469">
        <v>141041</v>
      </c>
      <c r="E469">
        <v>46.334000000000003</v>
      </c>
    </row>
    <row r="470" spans="1:5" x14ac:dyDescent="0.25">
      <c r="A470">
        <v>179561</v>
      </c>
      <c r="B470">
        <v>3752</v>
      </c>
      <c r="C470">
        <v>2.3450000000000002</v>
      </c>
      <c r="D470">
        <v>141242</v>
      </c>
      <c r="E470">
        <v>46.3399</v>
      </c>
    </row>
    <row r="471" spans="1:5" x14ac:dyDescent="0.25">
      <c r="A471">
        <v>179594</v>
      </c>
      <c r="B471">
        <v>3760</v>
      </c>
      <c r="C471">
        <v>2.35</v>
      </c>
      <c r="D471">
        <v>140946</v>
      </c>
      <c r="E471">
        <v>46.231900000000003</v>
      </c>
    </row>
    <row r="472" spans="1:5" x14ac:dyDescent="0.25">
      <c r="A472">
        <v>179628</v>
      </c>
      <c r="B472">
        <v>3768</v>
      </c>
      <c r="C472">
        <v>2.355</v>
      </c>
      <c r="D472">
        <v>141047</v>
      </c>
      <c r="E472">
        <v>46.243400000000001</v>
      </c>
    </row>
    <row r="473" spans="1:5" x14ac:dyDescent="0.25">
      <c r="A473">
        <v>179662</v>
      </c>
      <c r="B473">
        <v>3776</v>
      </c>
      <c r="C473">
        <v>2.36</v>
      </c>
      <c r="D473">
        <v>140827</v>
      </c>
      <c r="E473">
        <v>46.2211</v>
      </c>
    </row>
    <row r="474" spans="1:5" x14ac:dyDescent="0.25">
      <c r="A474">
        <v>179695</v>
      </c>
      <c r="B474">
        <v>3784</v>
      </c>
      <c r="C474">
        <v>2.3650000000000002</v>
      </c>
      <c r="D474">
        <v>140839</v>
      </c>
      <c r="E474">
        <v>46.176499999999997</v>
      </c>
    </row>
    <row r="475" spans="1:5" x14ac:dyDescent="0.25">
      <c r="A475">
        <v>179729</v>
      </c>
      <c r="B475">
        <v>3792</v>
      </c>
      <c r="C475">
        <v>2.37</v>
      </c>
      <c r="D475">
        <v>140946</v>
      </c>
      <c r="E475">
        <v>46.186</v>
      </c>
    </row>
    <row r="476" spans="1:5" x14ac:dyDescent="0.25">
      <c r="A476">
        <v>179763</v>
      </c>
      <c r="B476">
        <v>3800</v>
      </c>
      <c r="C476">
        <v>2.375</v>
      </c>
      <c r="D476">
        <v>140737</v>
      </c>
      <c r="E476">
        <v>46.1922</v>
      </c>
    </row>
    <row r="477" spans="1:5" x14ac:dyDescent="0.25">
      <c r="A477">
        <v>179797</v>
      </c>
      <c r="B477">
        <v>3808</v>
      </c>
      <c r="C477">
        <v>2.38</v>
      </c>
      <c r="D477">
        <v>140780</v>
      </c>
      <c r="E477">
        <v>46.158799999999999</v>
      </c>
    </row>
    <row r="478" spans="1:5" x14ac:dyDescent="0.25">
      <c r="A478">
        <v>179830</v>
      </c>
      <c r="B478">
        <v>3816</v>
      </c>
      <c r="C478">
        <v>2.3849999999999998</v>
      </c>
      <c r="D478">
        <v>140550</v>
      </c>
      <c r="E478">
        <v>46.055999999999997</v>
      </c>
    </row>
    <row r="479" spans="1:5" x14ac:dyDescent="0.25">
      <c r="A479">
        <v>179864</v>
      </c>
      <c r="B479">
        <v>3824</v>
      </c>
      <c r="C479">
        <v>2.39</v>
      </c>
      <c r="D479">
        <v>140532</v>
      </c>
      <c r="E479">
        <v>46.081600000000002</v>
      </c>
    </row>
    <row r="480" spans="1:5" x14ac:dyDescent="0.25">
      <c r="A480">
        <v>179898</v>
      </c>
      <c r="B480">
        <v>3832</v>
      </c>
      <c r="C480">
        <v>2.395</v>
      </c>
      <c r="D480">
        <v>140471</v>
      </c>
      <c r="E480">
        <v>45.983800000000002</v>
      </c>
    </row>
    <row r="481" spans="1:5" x14ac:dyDescent="0.25">
      <c r="A481">
        <v>179931</v>
      </c>
      <c r="B481">
        <v>3840</v>
      </c>
      <c r="C481">
        <v>2.4</v>
      </c>
      <c r="D481">
        <v>140276</v>
      </c>
      <c r="E481">
        <v>46.057699999999997</v>
      </c>
    </row>
    <row r="482" spans="1:5" x14ac:dyDescent="0.25">
      <c r="A482">
        <v>179965</v>
      </c>
      <c r="B482">
        <v>3848</v>
      </c>
      <c r="C482">
        <v>2.4049999999999998</v>
      </c>
      <c r="D482">
        <v>140228</v>
      </c>
      <c r="E482">
        <v>46.044899999999998</v>
      </c>
    </row>
    <row r="483" spans="1:5" x14ac:dyDescent="0.25">
      <c r="A483">
        <v>179999</v>
      </c>
      <c r="B483">
        <v>3856</v>
      </c>
      <c r="C483">
        <v>2.41</v>
      </c>
      <c r="D483">
        <v>140022</v>
      </c>
      <c r="E483">
        <v>46.031799999999997</v>
      </c>
    </row>
    <row r="484" spans="1:5" x14ac:dyDescent="0.25">
      <c r="A484">
        <v>180033</v>
      </c>
      <c r="B484">
        <v>3864</v>
      </c>
      <c r="C484">
        <v>2.415</v>
      </c>
      <c r="D484">
        <v>139795</v>
      </c>
      <c r="E484">
        <v>45.935600000000001</v>
      </c>
    </row>
    <row r="485" spans="1:5" x14ac:dyDescent="0.25">
      <c r="A485">
        <v>180066</v>
      </c>
      <c r="B485">
        <v>3872</v>
      </c>
      <c r="C485">
        <v>2.42</v>
      </c>
      <c r="D485">
        <v>139776</v>
      </c>
      <c r="E485">
        <v>45.842700000000001</v>
      </c>
    </row>
    <row r="486" spans="1:5" x14ac:dyDescent="0.25">
      <c r="A486">
        <v>180100</v>
      </c>
      <c r="B486">
        <v>3880</v>
      </c>
      <c r="C486">
        <v>2.4249999999999998</v>
      </c>
      <c r="D486">
        <v>140029</v>
      </c>
      <c r="E486">
        <v>45.897199999999998</v>
      </c>
    </row>
    <row r="487" spans="1:5" x14ac:dyDescent="0.25">
      <c r="A487">
        <v>180134</v>
      </c>
      <c r="B487">
        <v>3888</v>
      </c>
      <c r="C487">
        <v>2.4300000000000002</v>
      </c>
      <c r="D487">
        <v>139873</v>
      </c>
      <c r="E487">
        <v>45.927100000000003</v>
      </c>
    </row>
    <row r="488" spans="1:5" x14ac:dyDescent="0.25">
      <c r="A488">
        <v>180167</v>
      </c>
      <c r="B488">
        <v>3896</v>
      </c>
      <c r="C488">
        <v>2.4350000000000001</v>
      </c>
      <c r="D488">
        <v>139594</v>
      </c>
      <c r="E488">
        <v>45.8887</v>
      </c>
    </row>
    <row r="489" spans="1:5" x14ac:dyDescent="0.25">
      <c r="A489">
        <v>180201</v>
      </c>
      <c r="B489">
        <v>3904</v>
      </c>
      <c r="C489">
        <v>2.44</v>
      </c>
      <c r="D489">
        <v>139553</v>
      </c>
      <c r="E489">
        <v>45.7988</v>
      </c>
    </row>
    <row r="490" spans="1:5" x14ac:dyDescent="0.25">
      <c r="A490">
        <v>180235</v>
      </c>
      <c r="B490">
        <v>3912</v>
      </c>
      <c r="C490">
        <v>2.4449999999999998</v>
      </c>
      <c r="D490">
        <v>139493</v>
      </c>
      <c r="E490">
        <v>45.8322</v>
      </c>
    </row>
    <row r="491" spans="1:5" x14ac:dyDescent="0.25">
      <c r="A491">
        <v>180269</v>
      </c>
      <c r="B491">
        <v>3920</v>
      </c>
      <c r="C491">
        <v>2.4500000000000002</v>
      </c>
      <c r="D491">
        <v>139525</v>
      </c>
      <c r="E491">
        <v>45.783000000000001</v>
      </c>
    </row>
    <row r="492" spans="1:5" x14ac:dyDescent="0.25">
      <c r="A492">
        <v>180302</v>
      </c>
      <c r="B492">
        <v>3928</v>
      </c>
      <c r="C492">
        <v>2.4550000000000001</v>
      </c>
      <c r="D492">
        <v>139644</v>
      </c>
      <c r="E492">
        <v>45.753100000000003</v>
      </c>
    </row>
    <row r="493" spans="1:5" x14ac:dyDescent="0.25">
      <c r="A493">
        <v>180336</v>
      </c>
      <c r="B493">
        <v>3936</v>
      </c>
      <c r="C493">
        <v>2.46</v>
      </c>
      <c r="D493">
        <v>139370</v>
      </c>
      <c r="E493">
        <v>45.671399999999998</v>
      </c>
    </row>
    <row r="494" spans="1:5" x14ac:dyDescent="0.25">
      <c r="A494">
        <v>180370</v>
      </c>
      <c r="B494">
        <v>3944</v>
      </c>
      <c r="C494">
        <v>2.4649999999999999</v>
      </c>
      <c r="D494">
        <v>139012</v>
      </c>
      <c r="E494">
        <v>45.6494</v>
      </c>
    </row>
    <row r="495" spans="1:5" x14ac:dyDescent="0.25">
      <c r="A495">
        <v>180404</v>
      </c>
      <c r="B495">
        <v>3952</v>
      </c>
      <c r="C495">
        <v>2.4700000000000002</v>
      </c>
      <c r="D495">
        <v>139060</v>
      </c>
      <c r="E495">
        <v>45.628799999999998</v>
      </c>
    </row>
    <row r="496" spans="1:5" x14ac:dyDescent="0.25">
      <c r="A496">
        <v>180437</v>
      </c>
      <c r="B496">
        <v>3960</v>
      </c>
      <c r="C496">
        <v>2.4750000000000001</v>
      </c>
      <c r="D496">
        <v>139249</v>
      </c>
      <c r="E496">
        <v>45.691400000000002</v>
      </c>
    </row>
    <row r="497" spans="1:5" x14ac:dyDescent="0.25">
      <c r="A497">
        <v>180471</v>
      </c>
      <c r="B497">
        <v>3968</v>
      </c>
      <c r="C497">
        <v>2.48</v>
      </c>
      <c r="D497">
        <v>139101</v>
      </c>
      <c r="E497">
        <v>45.690100000000001</v>
      </c>
    </row>
    <row r="498" spans="1:5" x14ac:dyDescent="0.25">
      <c r="A498">
        <v>180505</v>
      </c>
      <c r="B498">
        <v>3976</v>
      </c>
      <c r="C498">
        <v>2.4849999999999999</v>
      </c>
      <c r="D498">
        <v>139100</v>
      </c>
      <c r="E498">
        <v>45.610100000000003</v>
      </c>
    </row>
    <row r="499" spans="1:5" x14ac:dyDescent="0.25">
      <c r="A499">
        <v>180538</v>
      </c>
      <c r="B499">
        <v>3984</v>
      </c>
      <c r="C499">
        <v>2.4900000000000002</v>
      </c>
      <c r="D499">
        <v>138913</v>
      </c>
      <c r="E499">
        <v>45.5822</v>
      </c>
    </row>
    <row r="500" spans="1:5" x14ac:dyDescent="0.25">
      <c r="A500">
        <v>180572</v>
      </c>
      <c r="B500">
        <v>3992</v>
      </c>
      <c r="C500">
        <v>2.4950000000000001</v>
      </c>
      <c r="D500">
        <v>138829</v>
      </c>
      <c r="E500">
        <v>45.546100000000003</v>
      </c>
    </row>
    <row r="501" spans="1:5" x14ac:dyDescent="0.25">
      <c r="A501">
        <v>180606</v>
      </c>
      <c r="B501">
        <v>4000</v>
      </c>
      <c r="C501">
        <v>2.5</v>
      </c>
      <c r="D501">
        <v>138574</v>
      </c>
      <c r="E501">
        <v>45.4788</v>
      </c>
    </row>
    <row r="502" spans="1:5" x14ac:dyDescent="0.25">
      <c r="A502">
        <v>180640</v>
      </c>
      <c r="B502">
        <v>4008</v>
      </c>
      <c r="C502">
        <v>2.5049999999999999</v>
      </c>
      <c r="D502">
        <v>138819</v>
      </c>
      <c r="E502">
        <v>45.521500000000003</v>
      </c>
    </row>
    <row r="503" spans="1:5" x14ac:dyDescent="0.25">
      <c r="A503">
        <v>180673</v>
      </c>
      <c r="B503">
        <v>4016</v>
      </c>
      <c r="C503">
        <v>2.5099999999999998</v>
      </c>
      <c r="D503">
        <v>138409</v>
      </c>
      <c r="E503">
        <v>45.481699999999996</v>
      </c>
    </row>
    <row r="504" spans="1:5" x14ac:dyDescent="0.25">
      <c r="A504">
        <v>180707</v>
      </c>
      <c r="B504">
        <v>4024</v>
      </c>
      <c r="C504">
        <v>2.5150000000000001</v>
      </c>
      <c r="D504">
        <v>138660</v>
      </c>
      <c r="E504">
        <v>45.487299999999998</v>
      </c>
    </row>
    <row r="505" spans="1:5" x14ac:dyDescent="0.25">
      <c r="A505">
        <v>180741</v>
      </c>
      <c r="B505">
        <v>4032</v>
      </c>
      <c r="C505">
        <v>2.52</v>
      </c>
      <c r="D505">
        <v>138275</v>
      </c>
      <c r="E505">
        <v>45.444699999999997</v>
      </c>
    </row>
    <row r="506" spans="1:5" x14ac:dyDescent="0.25">
      <c r="A506">
        <v>180774</v>
      </c>
      <c r="B506">
        <v>4040</v>
      </c>
      <c r="C506">
        <v>2.5249999999999999</v>
      </c>
      <c r="D506">
        <v>138585</v>
      </c>
      <c r="E506">
        <v>45.398099999999999</v>
      </c>
    </row>
    <row r="507" spans="1:5" x14ac:dyDescent="0.25">
      <c r="A507">
        <v>180808</v>
      </c>
      <c r="B507">
        <v>4048</v>
      </c>
      <c r="C507">
        <v>2.5299999999999998</v>
      </c>
      <c r="D507">
        <v>138368</v>
      </c>
      <c r="E507">
        <v>45.3902</v>
      </c>
    </row>
    <row r="508" spans="1:5" x14ac:dyDescent="0.25">
      <c r="A508">
        <v>180842</v>
      </c>
      <c r="B508">
        <v>4056</v>
      </c>
      <c r="C508">
        <v>2.5350000000000001</v>
      </c>
      <c r="D508">
        <v>138275</v>
      </c>
      <c r="E508">
        <v>45.404299999999999</v>
      </c>
    </row>
    <row r="509" spans="1:5" x14ac:dyDescent="0.25">
      <c r="A509">
        <v>180876</v>
      </c>
      <c r="B509">
        <v>4064</v>
      </c>
      <c r="C509">
        <v>2.54</v>
      </c>
      <c r="D509">
        <v>138274</v>
      </c>
      <c r="E509">
        <v>45.4086</v>
      </c>
    </row>
    <row r="510" spans="1:5" x14ac:dyDescent="0.25">
      <c r="A510">
        <v>180909</v>
      </c>
      <c r="B510">
        <v>4072</v>
      </c>
      <c r="C510">
        <v>2.5449999999999999</v>
      </c>
      <c r="D510">
        <v>138247</v>
      </c>
      <c r="E510">
        <v>45.353400000000001</v>
      </c>
    </row>
    <row r="511" spans="1:5" x14ac:dyDescent="0.25">
      <c r="A511">
        <v>180943</v>
      </c>
      <c r="B511">
        <v>4080</v>
      </c>
      <c r="C511">
        <v>2.5499999999999998</v>
      </c>
      <c r="D511">
        <v>138250</v>
      </c>
      <c r="E511">
        <v>45.312399999999997</v>
      </c>
    </row>
    <row r="512" spans="1:5" x14ac:dyDescent="0.25">
      <c r="A512">
        <v>180977</v>
      </c>
      <c r="B512">
        <v>4088</v>
      </c>
      <c r="C512">
        <v>2.5550000000000002</v>
      </c>
      <c r="D512">
        <v>138168</v>
      </c>
      <c r="E512">
        <v>45.3367</v>
      </c>
    </row>
    <row r="513" spans="1:5" x14ac:dyDescent="0.25">
      <c r="A513">
        <v>181011</v>
      </c>
      <c r="B513">
        <v>4096</v>
      </c>
      <c r="C513">
        <v>2.56</v>
      </c>
      <c r="D513">
        <v>138033</v>
      </c>
      <c r="E513">
        <v>45.322600000000001</v>
      </c>
    </row>
    <row r="514" spans="1:5" x14ac:dyDescent="0.25">
      <c r="A514">
        <v>181044</v>
      </c>
      <c r="B514">
        <v>4104</v>
      </c>
      <c r="C514">
        <v>2.5649999999999999</v>
      </c>
      <c r="D514">
        <v>138013</v>
      </c>
      <c r="E514">
        <v>45.338000000000001</v>
      </c>
    </row>
    <row r="515" spans="1:5" x14ac:dyDescent="0.25">
      <c r="A515">
        <v>181078</v>
      </c>
      <c r="B515">
        <v>4112</v>
      </c>
      <c r="C515">
        <v>2.57</v>
      </c>
      <c r="D515">
        <v>137712</v>
      </c>
      <c r="E515">
        <v>45.235599999999998</v>
      </c>
    </row>
    <row r="516" spans="1:5" x14ac:dyDescent="0.25">
      <c r="A516">
        <v>181112</v>
      </c>
      <c r="B516">
        <v>4120</v>
      </c>
      <c r="C516">
        <v>2.5750000000000002</v>
      </c>
      <c r="D516">
        <v>137888</v>
      </c>
      <c r="E516">
        <v>45.236899999999999</v>
      </c>
    </row>
    <row r="517" spans="1:5" x14ac:dyDescent="0.25">
      <c r="A517">
        <v>181145</v>
      </c>
      <c r="B517">
        <v>4128</v>
      </c>
      <c r="C517">
        <v>2.58</v>
      </c>
      <c r="D517">
        <v>137710</v>
      </c>
      <c r="E517">
        <v>45.1995</v>
      </c>
    </row>
    <row r="518" spans="1:5" x14ac:dyDescent="0.25">
      <c r="A518">
        <v>181179</v>
      </c>
      <c r="B518">
        <v>4136</v>
      </c>
      <c r="C518">
        <v>2.585</v>
      </c>
      <c r="D518">
        <v>137639</v>
      </c>
      <c r="E518">
        <v>45.098100000000002</v>
      </c>
    </row>
    <row r="519" spans="1:5" x14ac:dyDescent="0.25">
      <c r="A519">
        <v>181213</v>
      </c>
      <c r="B519">
        <v>4144</v>
      </c>
      <c r="C519">
        <v>2.59</v>
      </c>
      <c r="D519">
        <v>137603</v>
      </c>
      <c r="E519">
        <v>45.174599999999998</v>
      </c>
    </row>
    <row r="520" spans="1:5" x14ac:dyDescent="0.25">
      <c r="A520">
        <v>181247</v>
      </c>
      <c r="B520">
        <v>4152</v>
      </c>
      <c r="C520">
        <v>2.5950000000000002</v>
      </c>
      <c r="D520">
        <v>137428</v>
      </c>
      <c r="E520">
        <v>45.0702</v>
      </c>
    </row>
    <row r="521" spans="1:5" x14ac:dyDescent="0.25">
      <c r="A521">
        <v>181280</v>
      </c>
      <c r="B521">
        <v>4160</v>
      </c>
      <c r="C521">
        <v>2.6</v>
      </c>
      <c r="D521">
        <v>137486</v>
      </c>
      <c r="E521">
        <v>45.162100000000002</v>
      </c>
    </row>
    <row r="522" spans="1:5" x14ac:dyDescent="0.25">
      <c r="A522">
        <v>181314</v>
      </c>
      <c r="B522">
        <v>4168</v>
      </c>
      <c r="C522">
        <v>2.605</v>
      </c>
      <c r="D522">
        <v>137468</v>
      </c>
      <c r="E522">
        <v>45.118099999999998</v>
      </c>
    </row>
    <row r="523" spans="1:5" x14ac:dyDescent="0.25">
      <c r="A523">
        <v>181348</v>
      </c>
      <c r="B523">
        <v>4176</v>
      </c>
      <c r="C523">
        <v>2.61</v>
      </c>
      <c r="D523">
        <v>137365</v>
      </c>
      <c r="E523">
        <v>45.052199999999999</v>
      </c>
    </row>
    <row r="524" spans="1:5" x14ac:dyDescent="0.25">
      <c r="A524">
        <v>181381</v>
      </c>
      <c r="B524">
        <v>4184</v>
      </c>
      <c r="C524">
        <v>2.6150000000000002</v>
      </c>
      <c r="D524">
        <v>137043</v>
      </c>
      <c r="E524">
        <v>44.960299999999997</v>
      </c>
    </row>
    <row r="525" spans="1:5" x14ac:dyDescent="0.25">
      <c r="A525">
        <v>181415</v>
      </c>
      <c r="B525">
        <v>4192</v>
      </c>
      <c r="C525">
        <v>2.62</v>
      </c>
      <c r="D525">
        <v>137139</v>
      </c>
      <c r="E525">
        <v>44.921199999999999</v>
      </c>
    </row>
    <row r="526" spans="1:5" x14ac:dyDescent="0.25">
      <c r="A526">
        <v>181449</v>
      </c>
      <c r="B526">
        <v>4200</v>
      </c>
      <c r="C526">
        <v>2.625</v>
      </c>
      <c r="D526">
        <v>137098</v>
      </c>
      <c r="E526">
        <v>45.023600000000002</v>
      </c>
    </row>
    <row r="527" spans="1:5" x14ac:dyDescent="0.25">
      <c r="A527">
        <v>181483</v>
      </c>
      <c r="B527">
        <v>4208</v>
      </c>
      <c r="C527">
        <v>2.63</v>
      </c>
      <c r="D527">
        <v>137160</v>
      </c>
      <c r="E527">
        <v>44.935000000000002</v>
      </c>
    </row>
    <row r="528" spans="1:5" x14ac:dyDescent="0.25">
      <c r="A528">
        <v>181516</v>
      </c>
      <c r="B528">
        <v>4216</v>
      </c>
      <c r="C528">
        <v>2.6349999999999998</v>
      </c>
      <c r="D528">
        <v>137209</v>
      </c>
      <c r="E528">
        <v>44.958300000000001</v>
      </c>
    </row>
    <row r="529" spans="1:5" x14ac:dyDescent="0.25">
      <c r="A529">
        <v>181550</v>
      </c>
      <c r="B529">
        <v>4224</v>
      </c>
      <c r="C529">
        <v>2.64</v>
      </c>
      <c r="D529">
        <v>137035</v>
      </c>
      <c r="E529">
        <v>44.948799999999999</v>
      </c>
    </row>
    <row r="530" spans="1:5" x14ac:dyDescent="0.25">
      <c r="A530">
        <v>181584</v>
      </c>
      <c r="B530">
        <v>4232</v>
      </c>
      <c r="C530">
        <v>2.645</v>
      </c>
      <c r="D530">
        <v>136850</v>
      </c>
      <c r="E530">
        <v>44.903199999999998</v>
      </c>
    </row>
    <row r="531" spans="1:5" x14ac:dyDescent="0.25">
      <c r="A531">
        <v>181617</v>
      </c>
      <c r="B531">
        <v>4240</v>
      </c>
      <c r="C531">
        <v>2.65</v>
      </c>
      <c r="D531">
        <v>137093</v>
      </c>
      <c r="E531">
        <v>44.947099999999999</v>
      </c>
    </row>
    <row r="532" spans="1:5" x14ac:dyDescent="0.25">
      <c r="A532">
        <v>181651</v>
      </c>
      <c r="B532">
        <v>4248</v>
      </c>
      <c r="C532">
        <v>2.6549999999999998</v>
      </c>
      <c r="D532">
        <v>136802</v>
      </c>
      <c r="E532">
        <v>44.898600000000002</v>
      </c>
    </row>
    <row r="533" spans="1:5" x14ac:dyDescent="0.25">
      <c r="A533">
        <v>181685</v>
      </c>
      <c r="B533">
        <v>4256</v>
      </c>
      <c r="C533">
        <v>2.66</v>
      </c>
      <c r="D533">
        <v>136830</v>
      </c>
      <c r="E533">
        <v>44.915300000000002</v>
      </c>
    </row>
    <row r="534" spans="1:5" x14ac:dyDescent="0.25">
      <c r="A534">
        <v>181719</v>
      </c>
      <c r="B534">
        <v>4264</v>
      </c>
      <c r="C534">
        <v>2.665</v>
      </c>
      <c r="D534">
        <v>136833</v>
      </c>
      <c r="E534">
        <v>44.795200000000001</v>
      </c>
    </row>
    <row r="535" spans="1:5" x14ac:dyDescent="0.25">
      <c r="A535">
        <v>181752</v>
      </c>
      <c r="B535">
        <v>4272</v>
      </c>
      <c r="C535">
        <v>2.67</v>
      </c>
      <c r="D535">
        <v>136763</v>
      </c>
      <c r="E535">
        <v>44.914999999999999</v>
      </c>
    </row>
    <row r="536" spans="1:5" x14ac:dyDescent="0.25">
      <c r="A536">
        <v>181786</v>
      </c>
      <c r="B536">
        <v>4280</v>
      </c>
      <c r="C536">
        <v>2.6749999999999998</v>
      </c>
      <c r="D536">
        <v>136566</v>
      </c>
      <c r="E536">
        <v>44.881500000000003</v>
      </c>
    </row>
    <row r="537" spans="1:5" x14ac:dyDescent="0.25">
      <c r="A537">
        <v>181820</v>
      </c>
      <c r="B537">
        <v>4288</v>
      </c>
      <c r="C537">
        <v>2.68</v>
      </c>
      <c r="D537">
        <v>136524</v>
      </c>
      <c r="E537">
        <v>44.825400000000002</v>
      </c>
    </row>
    <row r="538" spans="1:5" x14ac:dyDescent="0.25">
      <c r="A538">
        <v>181853</v>
      </c>
      <c r="B538">
        <v>4296</v>
      </c>
      <c r="C538">
        <v>2.6850000000000001</v>
      </c>
      <c r="D538">
        <v>136759</v>
      </c>
      <c r="E538">
        <v>44.886800000000001</v>
      </c>
    </row>
    <row r="539" spans="1:5" x14ac:dyDescent="0.25">
      <c r="A539">
        <v>181887</v>
      </c>
      <c r="B539">
        <v>4304</v>
      </c>
      <c r="C539">
        <v>2.69</v>
      </c>
      <c r="D539">
        <v>136443</v>
      </c>
      <c r="E539">
        <v>44.804400000000001</v>
      </c>
    </row>
    <row r="540" spans="1:5" x14ac:dyDescent="0.25">
      <c r="A540">
        <v>181921</v>
      </c>
      <c r="B540">
        <v>4312</v>
      </c>
      <c r="C540">
        <v>2.6949999999999998</v>
      </c>
      <c r="D540">
        <v>136389</v>
      </c>
      <c r="E540">
        <v>44.748899999999999</v>
      </c>
    </row>
    <row r="541" spans="1:5" x14ac:dyDescent="0.25">
      <c r="A541">
        <v>181955</v>
      </c>
      <c r="B541">
        <v>4320</v>
      </c>
      <c r="C541">
        <v>2.7</v>
      </c>
      <c r="D541">
        <v>136438</v>
      </c>
      <c r="E541">
        <v>44.813299999999998</v>
      </c>
    </row>
    <row r="542" spans="1:5" x14ac:dyDescent="0.25">
      <c r="A542">
        <v>181988</v>
      </c>
      <c r="B542">
        <v>4328</v>
      </c>
      <c r="C542">
        <v>2.7050000000000001</v>
      </c>
      <c r="D542">
        <v>136143</v>
      </c>
      <c r="E542">
        <v>44.753900000000002</v>
      </c>
    </row>
    <row r="543" spans="1:5" x14ac:dyDescent="0.25">
      <c r="A543">
        <v>182022</v>
      </c>
      <c r="B543">
        <v>4336</v>
      </c>
      <c r="C543">
        <v>2.71</v>
      </c>
      <c r="D543">
        <v>136373</v>
      </c>
      <c r="E543">
        <v>44.802700000000002</v>
      </c>
    </row>
    <row r="544" spans="1:5" x14ac:dyDescent="0.25">
      <c r="A544">
        <v>182056</v>
      </c>
      <c r="B544">
        <v>4344</v>
      </c>
      <c r="C544">
        <v>2.7149999999999999</v>
      </c>
      <c r="D544">
        <v>136272</v>
      </c>
      <c r="E544">
        <v>44.704000000000001</v>
      </c>
    </row>
    <row r="545" spans="1:5" x14ac:dyDescent="0.25">
      <c r="A545">
        <v>182089</v>
      </c>
      <c r="B545">
        <v>4352</v>
      </c>
      <c r="C545">
        <v>2.72</v>
      </c>
      <c r="D545">
        <v>136167</v>
      </c>
      <c r="E545">
        <v>44.661000000000001</v>
      </c>
    </row>
    <row r="546" spans="1:5" x14ac:dyDescent="0.25">
      <c r="A546">
        <v>182123</v>
      </c>
      <c r="B546">
        <v>4360</v>
      </c>
      <c r="C546">
        <v>2.7250000000000001</v>
      </c>
      <c r="D546">
        <v>136038</v>
      </c>
      <c r="E546">
        <v>44.663600000000002</v>
      </c>
    </row>
    <row r="547" spans="1:5" x14ac:dyDescent="0.25">
      <c r="A547">
        <v>182157</v>
      </c>
      <c r="B547">
        <v>4368</v>
      </c>
      <c r="C547">
        <v>2.73</v>
      </c>
      <c r="D547">
        <v>136296</v>
      </c>
      <c r="E547">
        <v>44.720700000000001</v>
      </c>
    </row>
    <row r="548" spans="1:5" x14ac:dyDescent="0.25">
      <c r="A548">
        <v>182191</v>
      </c>
      <c r="B548">
        <v>4376</v>
      </c>
      <c r="C548">
        <v>2.7349999999999999</v>
      </c>
      <c r="D548">
        <v>136022</v>
      </c>
      <c r="E548">
        <v>44.616999999999997</v>
      </c>
    </row>
    <row r="549" spans="1:5" x14ac:dyDescent="0.25">
      <c r="A549">
        <v>182224</v>
      </c>
      <c r="B549">
        <v>4384</v>
      </c>
      <c r="C549">
        <v>2.74</v>
      </c>
      <c r="D549">
        <v>136090</v>
      </c>
      <c r="E549">
        <v>44.714100000000002</v>
      </c>
    </row>
    <row r="550" spans="1:5" x14ac:dyDescent="0.25">
      <c r="A550">
        <v>182258</v>
      </c>
      <c r="B550">
        <v>4392</v>
      </c>
      <c r="C550">
        <v>2.7450000000000001</v>
      </c>
      <c r="D550">
        <v>136183</v>
      </c>
      <c r="E550">
        <v>44.682600000000001</v>
      </c>
    </row>
    <row r="551" spans="1:5" x14ac:dyDescent="0.25">
      <c r="A551">
        <v>182292</v>
      </c>
      <c r="B551">
        <v>4400</v>
      </c>
      <c r="C551">
        <v>2.75</v>
      </c>
      <c r="D551">
        <v>135906</v>
      </c>
      <c r="E551">
        <v>44.603900000000003</v>
      </c>
    </row>
    <row r="552" spans="1:5" x14ac:dyDescent="0.25">
      <c r="A552">
        <v>182326</v>
      </c>
      <c r="B552">
        <v>4408</v>
      </c>
      <c r="C552">
        <v>2.7549999999999999</v>
      </c>
      <c r="D552">
        <v>135971</v>
      </c>
      <c r="E552">
        <v>44.588799999999999</v>
      </c>
    </row>
    <row r="553" spans="1:5" x14ac:dyDescent="0.25">
      <c r="A553">
        <v>182359</v>
      </c>
      <c r="B553">
        <v>4416</v>
      </c>
      <c r="C553">
        <v>2.76</v>
      </c>
      <c r="D553">
        <v>136002</v>
      </c>
      <c r="E553">
        <v>44.596699999999998</v>
      </c>
    </row>
    <row r="554" spans="1:5" x14ac:dyDescent="0.25">
      <c r="A554">
        <v>182393</v>
      </c>
      <c r="B554">
        <v>4424</v>
      </c>
      <c r="C554">
        <v>2.7650000000000001</v>
      </c>
      <c r="D554">
        <v>135839</v>
      </c>
      <c r="E554">
        <v>44.5366</v>
      </c>
    </row>
    <row r="555" spans="1:5" x14ac:dyDescent="0.25">
      <c r="A555">
        <v>182427</v>
      </c>
      <c r="B555">
        <v>4432</v>
      </c>
      <c r="C555">
        <v>2.77</v>
      </c>
      <c r="D555">
        <v>135838</v>
      </c>
      <c r="E555">
        <v>44.578899999999997</v>
      </c>
    </row>
    <row r="556" spans="1:5" x14ac:dyDescent="0.25">
      <c r="A556">
        <v>182460</v>
      </c>
      <c r="B556">
        <v>4440</v>
      </c>
      <c r="C556">
        <v>2.7749999999999999</v>
      </c>
      <c r="D556">
        <v>135668</v>
      </c>
      <c r="E556">
        <v>44.528700000000001</v>
      </c>
    </row>
    <row r="557" spans="1:5" x14ac:dyDescent="0.25">
      <c r="A557">
        <v>182494</v>
      </c>
      <c r="B557">
        <v>4448</v>
      </c>
      <c r="C557">
        <v>2.78</v>
      </c>
      <c r="D557">
        <v>135795</v>
      </c>
      <c r="E557">
        <v>44.563800000000001</v>
      </c>
    </row>
    <row r="558" spans="1:5" x14ac:dyDescent="0.25">
      <c r="A558">
        <v>182528</v>
      </c>
      <c r="B558">
        <v>4456</v>
      </c>
      <c r="C558">
        <v>2.7850000000000001</v>
      </c>
      <c r="D558">
        <v>135707</v>
      </c>
      <c r="E558">
        <v>44.566499999999998</v>
      </c>
    </row>
    <row r="559" spans="1:5" x14ac:dyDescent="0.25">
      <c r="A559">
        <v>182562</v>
      </c>
      <c r="B559">
        <v>4464</v>
      </c>
      <c r="C559">
        <v>2.79</v>
      </c>
      <c r="D559">
        <v>135672</v>
      </c>
      <c r="E559">
        <v>44.559899999999999</v>
      </c>
    </row>
    <row r="560" spans="1:5" x14ac:dyDescent="0.25">
      <c r="A560">
        <v>182595</v>
      </c>
      <c r="B560">
        <v>4472</v>
      </c>
      <c r="C560">
        <v>2.7949999999999999</v>
      </c>
      <c r="D560">
        <v>135732</v>
      </c>
      <c r="E560">
        <v>44.560899999999997</v>
      </c>
    </row>
    <row r="561" spans="1:5" x14ac:dyDescent="0.25">
      <c r="A561">
        <v>182629</v>
      </c>
      <c r="B561">
        <v>4480</v>
      </c>
      <c r="C561">
        <v>2.8</v>
      </c>
      <c r="D561">
        <v>135702</v>
      </c>
      <c r="E561">
        <v>44.477200000000003</v>
      </c>
    </row>
    <row r="562" spans="1:5" x14ac:dyDescent="0.25">
      <c r="A562">
        <v>182663</v>
      </c>
      <c r="B562">
        <v>4488</v>
      </c>
      <c r="C562">
        <v>2.8050000000000002</v>
      </c>
      <c r="D562">
        <v>135637</v>
      </c>
      <c r="E562">
        <v>44.454900000000002</v>
      </c>
    </row>
    <row r="563" spans="1:5" x14ac:dyDescent="0.25">
      <c r="A563">
        <v>182696</v>
      </c>
      <c r="B563">
        <v>4496</v>
      </c>
      <c r="C563">
        <v>2.81</v>
      </c>
      <c r="D563">
        <v>135643</v>
      </c>
      <c r="E563">
        <v>44.490299999999998</v>
      </c>
    </row>
    <row r="564" spans="1:5" x14ac:dyDescent="0.25">
      <c r="A564">
        <v>182730</v>
      </c>
      <c r="B564">
        <v>4504</v>
      </c>
      <c r="C564">
        <v>2.8149999999999999</v>
      </c>
      <c r="D564">
        <v>135699</v>
      </c>
      <c r="E564">
        <v>44.525799999999997</v>
      </c>
    </row>
    <row r="565" spans="1:5" x14ac:dyDescent="0.25">
      <c r="A565">
        <v>182764</v>
      </c>
      <c r="B565">
        <v>4512</v>
      </c>
      <c r="C565">
        <v>2.82</v>
      </c>
      <c r="D565">
        <v>135473</v>
      </c>
      <c r="E565">
        <v>44.512300000000003</v>
      </c>
    </row>
    <row r="566" spans="1:5" x14ac:dyDescent="0.25">
      <c r="A566">
        <v>182798</v>
      </c>
      <c r="B566">
        <v>4520</v>
      </c>
      <c r="C566">
        <v>2.8250000000000002</v>
      </c>
      <c r="D566">
        <v>135630</v>
      </c>
      <c r="E566">
        <v>44.534599999999998</v>
      </c>
    </row>
    <row r="567" spans="1:5" x14ac:dyDescent="0.25">
      <c r="A567">
        <v>182831</v>
      </c>
      <c r="B567">
        <v>4528</v>
      </c>
      <c r="C567">
        <v>2.83</v>
      </c>
      <c r="D567">
        <v>135549</v>
      </c>
      <c r="E567">
        <v>44.477499999999999</v>
      </c>
    </row>
    <row r="568" spans="1:5" x14ac:dyDescent="0.25">
      <c r="A568">
        <v>182865</v>
      </c>
      <c r="B568">
        <v>4536</v>
      </c>
      <c r="C568">
        <v>2.835</v>
      </c>
      <c r="D568">
        <v>135732</v>
      </c>
      <c r="E568">
        <v>44.515900000000002</v>
      </c>
    </row>
    <row r="569" spans="1:5" x14ac:dyDescent="0.25">
      <c r="A569">
        <v>182899</v>
      </c>
      <c r="B569">
        <v>4544</v>
      </c>
      <c r="C569">
        <v>2.84</v>
      </c>
      <c r="D569">
        <v>135585</v>
      </c>
      <c r="E569">
        <v>44.522199999999998</v>
      </c>
    </row>
    <row r="570" spans="1:5" x14ac:dyDescent="0.25">
      <c r="A570">
        <v>182932</v>
      </c>
      <c r="B570">
        <v>4552</v>
      </c>
      <c r="C570">
        <v>2.8450000000000002</v>
      </c>
      <c r="D570">
        <v>135517</v>
      </c>
      <c r="E570">
        <v>44.427</v>
      </c>
    </row>
    <row r="571" spans="1:5" x14ac:dyDescent="0.25">
      <c r="A571">
        <v>182966</v>
      </c>
      <c r="B571">
        <v>4560</v>
      </c>
      <c r="C571">
        <v>2.85</v>
      </c>
      <c r="D571">
        <v>135795</v>
      </c>
      <c r="E571">
        <v>44.489699999999999</v>
      </c>
    </row>
    <row r="572" spans="1:5" x14ac:dyDescent="0.25">
      <c r="A572">
        <v>183000</v>
      </c>
      <c r="B572">
        <v>4568</v>
      </c>
      <c r="C572">
        <v>2.855</v>
      </c>
      <c r="D572">
        <v>135569</v>
      </c>
      <c r="E572">
        <v>44.522500000000001</v>
      </c>
    </row>
    <row r="573" spans="1:5" x14ac:dyDescent="0.25">
      <c r="A573">
        <v>183034</v>
      </c>
      <c r="B573">
        <v>4576</v>
      </c>
      <c r="C573">
        <v>2.86</v>
      </c>
      <c r="D573">
        <v>135521</v>
      </c>
      <c r="E573">
        <v>44.456899999999997</v>
      </c>
    </row>
    <row r="574" spans="1:5" x14ac:dyDescent="0.25">
      <c r="A574">
        <v>183067</v>
      </c>
      <c r="B574">
        <v>4584</v>
      </c>
      <c r="C574">
        <v>2.8650000000000002</v>
      </c>
      <c r="D574">
        <v>135654</v>
      </c>
      <c r="E574">
        <v>44.537599999999998</v>
      </c>
    </row>
    <row r="575" spans="1:5" x14ac:dyDescent="0.25">
      <c r="A575">
        <v>183101</v>
      </c>
      <c r="B575">
        <v>4592</v>
      </c>
      <c r="C575">
        <v>2.87</v>
      </c>
      <c r="D575">
        <v>135503</v>
      </c>
      <c r="E575">
        <v>44.485700000000001</v>
      </c>
    </row>
    <row r="576" spans="1:5" x14ac:dyDescent="0.25">
      <c r="A576">
        <v>183135</v>
      </c>
      <c r="B576">
        <v>4600</v>
      </c>
      <c r="C576">
        <v>2.875</v>
      </c>
      <c r="D576">
        <v>135726</v>
      </c>
      <c r="E576">
        <v>44.540500000000002</v>
      </c>
    </row>
    <row r="577" spans="1:5" x14ac:dyDescent="0.25">
      <c r="A577">
        <v>183169</v>
      </c>
      <c r="B577">
        <v>4608</v>
      </c>
      <c r="C577">
        <v>2.88</v>
      </c>
      <c r="D577">
        <v>135616</v>
      </c>
      <c r="E577">
        <v>44.502499999999998</v>
      </c>
    </row>
    <row r="578" spans="1:5" x14ac:dyDescent="0.25">
      <c r="A578">
        <v>183202</v>
      </c>
      <c r="B578">
        <v>4616</v>
      </c>
      <c r="C578">
        <v>2.8849999999999998</v>
      </c>
      <c r="D578">
        <v>135687</v>
      </c>
      <c r="E578">
        <v>44.477899999999998</v>
      </c>
    </row>
    <row r="579" spans="1:5" x14ac:dyDescent="0.25">
      <c r="A579">
        <v>183236</v>
      </c>
      <c r="B579">
        <v>4624</v>
      </c>
      <c r="C579">
        <v>2.89</v>
      </c>
      <c r="D579">
        <v>135492</v>
      </c>
      <c r="E579">
        <v>44.475900000000003</v>
      </c>
    </row>
    <row r="580" spans="1:5" x14ac:dyDescent="0.25">
      <c r="A580">
        <v>183270</v>
      </c>
      <c r="B580">
        <v>4632</v>
      </c>
      <c r="C580">
        <v>2.895</v>
      </c>
      <c r="D580">
        <v>135575</v>
      </c>
      <c r="E580">
        <v>44.537599999999998</v>
      </c>
    </row>
    <row r="581" spans="1:5" x14ac:dyDescent="0.25">
      <c r="A581">
        <v>183303</v>
      </c>
      <c r="B581">
        <v>4640</v>
      </c>
      <c r="C581">
        <v>2.9</v>
      </c>
      <c r="D581">
        <v>135514</v>
      </c>
      <c r="E581">
        <v>44.430900000000001</v>
      </c>
    </row>
    <row r="582" spans="1:5" x14ac:dyDescent="0.25">
      <c r="A582">
        <v>183337</v>
      </c>
      <c r="B582">
        <v>4648</v>
      </c>
      <c r="C582">
        <v>2.9049999999999998</v>
      </c>
      <c r="D582">
        <v>135517</v>
      </c>
      <c r="E582">
        <v>44.497900000000001</v>
      </c>
    </row>
    <row r="583" spans="1:5" x14ac:dyDescent="0.25">
      <c r="A583">
        <v>183371</v>
      </c>
      <c r="B583">
        <v>4656</v>
      </c>
      <c r="C583">
        <v>2.91</v>
      </c>
      <c r="D583">
        <v>135430</v>
      </c>
      <c r="E583">
        <v>44.429600000000001</v>
      </c>
    </row>
    <row r="584" spans="1:5" x14ac:dyDescent="0.25">
      <c r="A584">
        <v>183405</v>
      </c>
      <c r="B584">
        <v>4664</v>
      </c>
      <c r="C584">
        <v>2.915</v>
      </c>
      <c r="D584">
        <v>135623</v>
      </c>
      <c r="E584">
        <v>44.505800000000001</v>
      </c>
    </row>
    <row r="585" spans="1:5" x14ac:dyDescent="0.25">
      <c r="A585">
        <v>183438</v>
      </c>
      <c r="B585">
        <v>4672</v>
      </c>
      <c r="C585">
        <v>2.92</v>
      </c>
      <c r="D585">
        <v>135777</v>
      </c>
      <c r="E585">
        <v>44.557600000000001</v>
      </c>
    </row>
    <row r="586" spans="1:5" x14ac:dyDescent="0.25">
      <c r="A586">
        <v>183472</v>
      </c>
      <c r="B586">
        <v>4680</v>
      </c>
      <c r="C586">
        <v>2.9249999999999998</v>
      </c>
      <c r="D586">
        <v>135729</v>
      </c>
      <c r="E586">
        <v>44.469299999999997</v>
      </c>
    </row>
    <row r="587" spans="1:5" x14ac:dyDescent="0.25">
      <c r="A587">
        <v>183506</v>
      </c>
      <c r="B587">
        <v>4688</v>
      </c>
      <c r="C587">
        <v>2.93</v>
      </c>
      <c r="D587">
        <v>135542</v>
      </c>
      <c r="E587">
        <v>44.494300000000003</v>
      </c>
    </row>
    <row r="588" spans="1:5" x14ac:dyDescent="0.25">
      <c r="A588">
        <v>183539</v>
      </c>
      <c r="B588">
        <v>4696</v>
      </c>
      <c r="C588">
        <v>2.9350000000000001</v>
      </c>
      <c r="D588">
        <v>135471</v>
      </c>
      <c r="E588">
        <v>44.460799999999999</v>
      </c>
    </row>
    <row r="589" spans="1:5" x14ac:dyDescent="0.25">
      <c r="A589">
        <v>183573</v>
      </c>
      <c r="B589">
        <v>4704</v>
      </c>
      <c r="C589">
        <v>2.94</v>
      </c>
      <c r="D589">
        <v>135674</v>
      </c>
      <c r="E589">
        <v>44.526400000000002</v>
      </c>
    </row>
    <row r="590" spans="1:5" x14ac:dyDescent="0.25">
      <c r="A590">
        <v>183607</v>
      </c>
      <c r="B590">
        <v>4712</v>
      </c>
      <c r="C590">
        <v>2.9449999999999998</v>
      </c>
      <c r="D590">
        <v>135609</v>
      </c>
      <c r="E590">
        <v>44.511000000000003</v>
      </c>
    </row>
    <row r="591" spans="1:5" x14ac:dyDescent="0.25">
      <c r="A591">
        <v>183641</v>
      </c>
      <c r="B591">
        <v>4720</v>
      </c>
      <c r="C591">
        <v>2.95</v>
      </c>
      <c r="D591">
        <v>135482</v>
      </c>
      <c r="E591">
        <v>44.453600000000002</v>
      </c>
    </row>
    <row r="592" spans="1:5" x14ac:dyDescent="0.25">
      <c r="A592">
        <v>183674</v>
      </c>
      <c r="B592">
        <v>4728</v>
      </c>
      <c r="C592">
        <v>2.9550000000000001</v>
      </c>
      <c r="D592">
        <v>135711</v>
      </c>
      <c r="E592">
        <v>44.526400000000002</v>
      </c>
    </row>
    <row r="593" spans="1:5" x14ac:dyDescent="0.25">
      <c r="A593">
        <v>183708</v>
      </c>
      <c r="B593">
        <v>4736</v>
      </c>
      <c r="C593">
        <v>2.96</v>
      </c>
      <c r="D593">
        <v>135724</v>
      </c>
      <c r="E593">
        <v>44.561900000000001</v>
      </c>
    </row>
    <row r="594" spans="1:5" x14ac:dyDescent="0.25">
      <c r="A594">
        <v>183742</v>
      </c>
      <c r="B594">
        <v>4744</v>
      </c>
      <c r="C594">
        <v>2.9649999999999999</v>
      </c>
      <c r="D594">
        <v>135646</v>
      </c>
      <c r="E594">
        <v>44.534999999999997</v>
      </c>
    </row>
    <row r="595" spans="1:5" x14ac:dyDescent="0.25">
      <c r="A595">
        <v>183775</v>
      </c>
      <c r="B595">
        <v>4752</v>
      </c>
      <c r="C595">
        <v>2.97</v>
      </c>
      <c r="D595">
        <v>135747</v>
      </c>
      <c r="E595">
        <v>44.480200000000004</v>
      </c>
    </row>
    <row r="596" spans="1:5" x14ac:dyDescent="0.25">
      <c r="A596">
        <v>183809</v>
      </c>
      <c r="B596">
        <v>4760</v>
      </c>
      <c r="C596">
        <v>2.9750000000000001</v>
      </c>
      <c r="D596">
        <v>135660</v>
      </c>
      <c r="E596">
        <v>44.466000000000001</v>
      </c>
    </row>
    <row r="597" spans="1:5" x14ac:dyDescent="0.25">
      <c r="A597">
        <v>183843</v>
      </c>
      <c r="B597">
        <v>4768</v>
      </c>
      <c r="C597">
        <v>2.98</v>
      </c>
      <c r="D597">
        <v>135970</v>
      </c>
      <c r="E597">
        <v>44.570399999999999</v>
      </c>
    </row>
    <row r="598" spans="1:5" x14ac:dyDescent="0.25">
      <c r="A598">
        <v>183877</v>
      </c>
      <c r="B598">
        <v>4776</v>
      </c>
      <c r="C598">
        <v>2.9849999999999999</v>
      </c>
      <c r="D598">
        <v>135768</v>
      </c>
      <c r="E598">
        <v>44.547800000000002</v>
      </c>
    </row>
    <row r="599" spans="1:5" x14ac:dyDescent="0.25">
      <c r="A599">
        <v>183910</v>
      </c>
      <c r="B599">
        <v>4784</v>
      </c>
      <c r="C599">
        <v>2.99</v>
      </c>
      <c r="D599">
        <v>135522</v>
      </c>
      <c r="E599">
        <v>44.502499999999998</v>
      </c>
    </row>
    <row r="600" spans="1:5" x14ac:dyDescent="0.25">
      <c r="A600">
        <v>183944</v>
      </c>
      <c r="B600">
        <v>4792</v>
      </c>
      <c r="C600">
        <v>2.9950000000000001</v>
      </c>
      <c r="D600">
        <v>135950</v>
      </c>
      <c r="E600">
        <v>44.567799999999998</v>
      </c>
    </row>
    <row r="601" spans="1:5" x14ac:dyDescent="0.25">
      <c r="A601">
        <v>183978</v>
      </c>
      <c r="B601">
        <v>4800</v>
      </c>
      <c r="C601">
        <v>3</v>
      </c>
      <c r="D601">
        <v>135761</v>
      </c>
      <c r="E601">
        <v>44.550699999999999</v>
      </c>
    </row>
    <row r="602" spans="1:5" x14ac:dyDescent="0.25">
      <c r="A602">
        <v>184011</v>
      </c>
      <c r="B602">
        <v>4808</v>
      </c>
      <c r="C602">
        <v>3.0049999999999999</v>
      </c>
      <c r="D602">
        <v>135682</v>
      </c>
      <c r="E602">
        <v>44.536900000000003</v>
      </c>
    </row>
    <row r="603" spans="1:5" x14ac:dyDescent="0.25">
      <c r="A603">
        <v>184045</v>
      </c>
      <c r="B603">
        <v>4816</v>
      </c>
      <c r="C603">
        <v>3.01</v>
      </c>
      <c r="D603">
        <v>135620</v>
      </c>
      <c r="E603">
        <v>44.525799999999997</v>
      </c>
    </row>
    <row r="604" spans="1:5" x14ac:dyDescent="0.25">
      <c r="A604">
        <v>184079</v>
      </c>
      <c r="B604">
        <v>4824</v>
      </c>
      <c r="C604">
        <v>3.0150000000000001</v>
      </c>
      <c r="D604">
        <v>135956</v>
      </c>
      <c r="E604">
        <v>44.585799999999999</v>
      </c>
    </row>
    <row r="605" spans="1:5" x14ac:dyDescent="0.25">
      <c r="A605">
        <v>184113</v>
      </c>
      <c r="B605">
        <v>4832</v>
      </c>
      <c r="C605">
        <v>3.02</v>
      </c>
      <c r="D605">
        <v>135910</v>
      </c>
      <c r="E605">
        <v>44.661999999999999</v>
      </c>
    </row>
    <row r="606" spans="1:5" x14ac:dyDescent="0.25">
      <c r="A606">
        <v>184146</v>
      </c>
      <c r="B606">
        <v>4840</v>
      </c>
      <c r="C606">
        <v>3.0249999999999999</v>
      </c>
      <c r="D606">
        <v>135820</v>
      </c>
      <c r="E606">
        <v>44.568800000000003</v>
      </c>
    </row>
    <row r="607" spans="1:5" x14ac:dyDescent="0.25">
      <c r="A607">
        <v>184180</v>
      </c>
      <c r="B607">
        <v>4848</v>
      </c>
      <c r="C607">
        <v>3.03</v>
      </c>
      <c r="D607">
        <v>136038</v>
      </c>
      <c r="E607">
        <v>44.64</v>
      </c>
    </row>
    <row r="608" spans="1:5" x14ac:dyDescent="0.25">
      <c r="A608">
        <v>184214</v>
      </c>
      <c r="B608">
        <v>4856</v>
      </c>
      <c r="C608">
        <v>3.0350000000000001</v>
      </c>
      <c r="D608">
        <v>135946</v>
      </c>
      <c r="E608">
        <v>44.656700000000001</v>
      </c>
    </row>
    <row r="609" spans="1:5" x14ac:dyDescent="0.25">
      <c r="A609">
        <v>184247</v>
      </c>
      <c r="B609">
        <v>4864</v>
      </c>
      <c r="C609">
        <v>3.04</v>
      </c>
      <c r="D609">
        <v>135996</v>
      </c>
      <c r="E609">
        <v>44.604900000000001</v>
      </c>
    </row>
    <row r="610" spans="1:5" x14ac:dyDescent="0.25">
      <c r="A610">
        <v>184281</v>
      </c>
      <c r="B610">
        <v>4872</v>
      </c>
      <c r="C610">
        <v>3.0449999999999999</v>
      </c>
      <c r="D610">
        <v>136035</v>
      </c>
      <c r="E610">
        <v>44.542499999999997</v>
      </c>
    </row>
    <row r="611" spans="1:5" x14ac:dyDescent="0.25">
      <c r="A611">
        <v>184315</v>
      </c>
      <c r="B611">
        <v>4880</v>
      </c>
      <c r="C611">
        <v>3.05</v>
      </c>
      <c r="D611">
        <v>135934</v>
      </c>
      <c r="E611">
        <v>44.636400000000002</v>
      </c>
    </row>
    <row r="612" spans="1:5" x14ac:dyDescent="0.25">
      <c r="A612">
        <v>184349</v>
      </c>
      <c r="B612">
        <v>4888</v>
      </c>
      <c r="C612">
        <v>3.0550000000000002</v>
      </c>
      <c r="D612">
        <v>135816</v>
      </c>
      <c r="E612">
        <v>44.5379</v>
      </c>
    </row>
    <row r="613" spans="1:5" x14ac:dyDescent="0.25">
      <c r="A613">
        <v>184382</v>
      </c>
      <c r="B613">
        <v>4896</v>
      </c>
      <c r="C613">
        <v>3.06</v>
      </c>
      <c r="D613">
        <v>135967</v>
      </c>
      <c r="E613">
        <v>44.576999999999998</v>
      </c>
    </row>
    <row r="614" spans="1:5" x14ac:dyDescent="0.25">
      <c r="A614">
        <v>184416</v>
      </c>
      <c r="B614">
        <v>4904</v>
      </c>
      <c r="C614">
        <v>3.0649999999999999</v>
      </c>
      <c r="D614">
        <v>136068</v>
      </c>
      <c r="E614">
        <v>44.667900000000003</v>
      </c>
    </row>
    <row r="615" spans="1:5" x14ac:dyDescent="0.25">
      <c r="A615">
        <v>184450</v>
      </c>
      <c r="B615">
        <v>4912</v>
      </c>
      <c r="C615">
        <v>3.07</v>
      </c>
      <c r="D615">
        <v>136363</v>
      </c>
      <c r="E615">
        <v>44.720999999999997</v>
      </c>
    </row>
    <row r="616" spans="1:5" x14ac:dyDescent="0.25">
      <c r="A616">
        <v>184484</v>
      </c>
      <c r="B616">
        <v>4920</v>
      </c>
      <c r="C616">
        <v>3.0750000000000002</v>
      </c>
      <c r="D616">
        <v>136273</v>
      </c>
      <c r="E616">
        <v>44.677999999999997</v>
      </c>
    </row>
    <row r="617" spans="1:5" x14ac:dyDescent="0.25">
      <c r="A617">
        <v>184517</v>
      </c>
      <c r="B617">
        <v>4928</v>
      </c>
      <c r="C617">
        <v>3.08</v>
      </c>
      <c r="D617">
        <v>136122</v>
      </c>
      <c r="E617">
        <v>44.694800000000001</v>
      </c>
    </row>
    <row r="618" spans="1:5" x14ac:dyDescent="0.25">
      <c r="A618">
        <v>184551</v>
      </c>
      <c r="B618">
        <v>4936</v>
      </c>
      <c r="C618">
        <v>3.085</v>
      </c>
      <c r="D618">
        <v>136197</v>
      </c>
      <c r="E618">
        <v>44.6646</v>
      </c>
    </row>
    <row r="619" spans="1:5" x14ac:dyDescent="0.25">
      <c r="A619">
        <v>184585</v>
      </c>
      <c r="B619">
        <v>4944</v>
      </c>
      <c r="C619">
        <v>3.09</v>
      </c>
      <c r="D619">
        <v>136480</v>
      </c>
      <c r="E619">
        <v>44.758099999999999</v>
      </c>
    </row>
    <row r="620" spans="1:5" x14ac:dyDescent="0.25">
      <c r="A620">
        <v>184618</v>
      </c>
      <c r="B620">
        <v>4952</v>
      </c>
      <c r="C620">
        <v>3.0950000000000002</v>
      </c>
      <c r="D620">
        <v>136151</v>
      </c>
      <c r="E620">
        <v>44.742400000000004</v>
      </c>
    </row>
    <row r="621" spans="1:5" x14ac:dyDescent="0.25">
      <c r="A621">
        <v>184652</v>
      </c>
      <c r="B621">
        <v>4960</v>
      </c>
      <c r="C621">
        <v>3.1</v>
      </c>
      <c r="D621">
        <v>136417</v>
      </c>
      <c r="E621">
        <v>44.7637</v>
      </c>
    </row>
    <row r="622" spans="1:5" x14ac:dyDescent="0.25">
      <c r="A622">
        <v>184686</v>
      </c>
      <c r="B622">
        <v>4968</v>
      </c>
      <c r="C622">
        <v>3.105</v>
      </c>
      <c r="D622">
        <v>136373</v>
      </c>
      <c r="E622">
        <v>44.767000000000003</v>
      </c>
    </row>
    <row r="623" spans="1:5" x14ac:dyDescent="0.25">
      <c r="A623">
        <v>184720</v>
      </c>
      <c r="B623">
        <v>4976</v>
      </c>
      <c r="C623">
        <v>3.11</v>
      </c>
      <c r="D623">
        <v>136332</v>
      </c>
      <c r="E623">
        <v>44.767000000000003</v>
      </c>
    </row>
    <row r="624" spans="1:5" x14ac:dyDescent="0.25">
      <c r="A624">
        <v>184753</v>
      </c>
      <c r="B624">
        <v>4984</v>
      </c>
      <c r="C624">
        <v>3.1150000000000002</v>
      </c>
      <c r="D624">
        <v>136352</v>
      </c>
      <c r="E624">
        <v>44.722999999999999</v>
      </c>
    </row>
    <row r="625" spans="1:5" x14ac:dyDescent="0.25">
      <c r="A625">
        <v>184787</v>
      </c>
      <c r="B625">
        <v>4992</v>
      </c>
      <c r="C625">
        <v>3.12</v>
      </c>
      <c r="D625">
        <v>136454</v>
      </c>
      <c r="E625">
        <v>44.728900000000003</v>
      </c>
    </row>
    <row r="626" spans="1:5" x14ac:dyDescent="0.25">
      <c r="A626">
        <v>184821</v>
      </c>
      <c r="B626">
        <v>5000</v>
      </c>
      <c r="C626">
        <v>3.125</v>
      </c>
      <c r="D626">
        <v>136475</v>
      </c>
      <c r="E626">
        <v>44.746299999999998</v>
      </c>
    </row>
    <row r="627" spans="1:5" x14ac:dyDescent="0.25">
      <c r="A627">
        <v>184854</v>
      </c>
      <c r="B627">
        <v>5008</v>
      </c>
      <c r="C627">
        <v>3.13</v>
      </c>
      <c r="D627">
        <v>136627</v>
      </c>
      <c r="E627">
        <v>44.841500000000003</v>
      </c>
    </row>
    <row r="628" spans="1:5" x14ac:dyDescent="0.25">
      <c r="A628">
        <v>184888</v>
      </c>
      <c r="B628">
        <v>5016</v>
      </c>
      <c r="C628">
        <v>3.1349999999999998</v>
      </c>
      <c r="D628">
        <v>136395</v>
      </c>
      <c r="E628">
        <v>44.729900000000001</v>
      </c>
    </row>
    <row r="629" spans="1:5" x14ac:dyDescent="0.25">
      <c r="A629">
        <v>184922</v>
      </c>
      <c r="B629">
        <v>5024</v>
      </c>
      <c r="C629">
        <v>3.14</v>
      </c>
      <c r="D629">
        <v>136639</v>
      </c>
      <c r="E629">
        <v>44.749299999999998</v>
      </c>
    </row>
    <row r="630" spans="1:5" x14ac:dyDescent="0.25">
      <c r="A630">
        <v>184956</v>
      </c>
      <c r="B630">
        <v>5032</v>
      </c>
      <c r="C630">
        <v>3.145</v>
      </c>
      <c r="D630">
        <v>136844</v>
      </c>
      <c r="E630">
        <v>44.863500000000002</v>
      </c>
    </row>
    <row r="631" spans="1:5" x14ac:dyDescent="0.25">
      <c r="A631">
        <v>184989</v>
      </c>
      <c r="B631">
        <v>5040</v>
      </c>
      <c r="C631">
        <v>3.15</v>
      </c>
      <c r="D631">
        <v>136610</v>
      </c>
      <c r="E631">
        <v>44.798200000000001</v>
      </c>
    </row>
    <row r="632" spans="1:5" x14ac:dyDescent="0.25">
      <c r="A632">
        <v>185023</v>
      </c>
      <c r="B632">
        <v>5048</v>
      </c>
      <c r="C632">
        <v>3.1549999999999998</v>
      </c>
      <c r="D632">
        <v>136527</v>
      </c>
      <c r="E632">
        <v>44.764000000000003</v>
      </c>
    </row>
    <row r="633" spans="1:5" x14ac:dyDescent="0.25">
      <c r="A633">
        <v>185057</v>
      </c>
      <c r="B633">
        <v>5056</v>
      </c>
      <c r="C633">
        <v>3.16</v>
      </c>
      <c r="D633">
        <v>136615</v>
      </c>
      <c r="E633">
        <v>44.8782</v>
      </c>
    </row>
    <row r="634" spans="1:5" x14ac:dyDescent="0.25">
      <c r="A634">
        <v>185090</v>
      </c>
      <c r="B634">
        <v>5064</v>
      </c>
      <c r="C634">
        <v>3.165</v>
      </c>
      <c r="D634">
        <v>136839</v>
      </c>
      <c r="E634">
        <v>44.888399999999997</v>
      </c>
    </row>
    <row r="635" spans="1:5" x14ac:dyDescent="0.25">
      <c r="A635">
        <v>185124</v>
      </c>
      <c r="B635">
        <v>5072</v>
      </c>
      <c r="C635">
        <v>3.17</v>
      </c>
      <c r="D635">
        <v>136636</v>
      </c>
      <c r="E635">
        <v>44.887099999999997</v>
      </c>
    </row>
    <row r="636" spans="1:5" x14ac:dyDescent="0.25">
      <c r="A636">
        <v>185158</v>
      </c>
      <c r="B636">
        <v>5080</v>
      </c>
      <c r="C636">
        <v>3.1749999999999998</v>
      </c>
      <c r="D636">
        <v>137080</v>
      </c>
      <c r="E636">
        <v>44.9255</v>
      </c>
    </row>
    <row r="637" spans="1:5" x14ac:dyDescent="0.25">
      <c r="A637">
        <v>185192</v>
      </c>
      <c r="B637">
        <v>5088</v>
      </c>
      <c r="C637">
        <v>3.18</v>
      </c>
      <c r="D637">
        <v>136862</v>
      </c>
      <c r="E637">
        <v>44.848700000000001</v>
      </c>
    </row>
    <row r="638" spans="1:5" x14ac:dyDescent="0.25">
      <c r="A638">
        <v>185225</v>
      </c>
      <c r="B638">
        <v>5096</v>
      </c>
      <c r="C638">
        <v>3.1850000000000001</v>
      </c>
      <c r="D638">
        <v>136919</v>
      </c>
      <c r="E638">
        <v>44.9176</v>
      </c>
    </row>
    <row r="639" spans="1:5" x14ac:dyDescent="0.25">
      <c r="A639">
        <v>185259</v>
      </c>
      <c r="B639">
        <v>5104</v>
      </c>
      <c r="C639">
        <v>3.19</v>
      </c>
      <c r="D639">
        <v>136856</v>
      </c>
      <c r="E639">
        <v>44.909100000000002</v>
      </c>
    </row>
    <row r="640" spans="1:5" x14ac:dyDescent="0.25">
      <c r="A640">
        <v>185293</v>
      </c>
      <c r="B640">
        <v>5112</v>
      </c>
      <c r="C640">
        <v>3.1949999999999998</v>
      </c>
      <c r="D640">
        <v>136932</v>
      </c>
      <c r="E640">
        <v>44.910699999999999</v>
      </c>
    </row>
    <row r="641" spans="1:5" x14ac:dyDescent="0.25">
      <c r="A641">
        <v>185326</v>
      </c>
      <c r="B641">
        <v>5120</v>
      </c>
      <c r="C641">
        <v>3.2</v>
      </c>
      <c r="D641">
        <v>137084</v>
      </c>
      <c r="E641">
        <v>44.945799999999998</v>
      </c>
    </row>
    <row r="642" spans="1:5" x14ac:dyDescent="0.25">
      <c r="A642">
        <v>185360</v>
      </c>
      <c r="B642">
        <v>5128</v>
      </c>
      <c r="C642">
        <v>3.2050000000000001</v>
      </c>
      <c r="D642">
        <v>136919</v>
      </c>
      <c r="E642">
        <v>44.999299999999998</v>
      </c>
    </row>
    <row r="643" spans="1:5" x14ac:dyDescent="0.25">
      <c r="A643">
        <v>185394</v>
      </c>
      <c r="B643">
        <v>5136</v>
      </c>
      <c r="C643">
        <v>3.21</v>
      </c>
      <c r="D643">
        <v>137183</v>
      </c>
      <c r="E643">
        <v>44.958599999999997</v>
      </c>
    </row>
    <row r="644" spans="1:5" x14ac:dyDescent="0.25">
      <c r="A644">
        <v>185428</v>
      </c>
      <c r="B644">
        <v>5144</v>
      </c>
      <c r="C644">
        <v>3.2149999999999999</v>
      </c>
      <c r="D644">
        <v>137229</v>
      </c>
      <c r="E644">
        <v>45.0899</v>
      </c>
    </row>
    <row r="645" spans="1:5" x14ac:dyDescent="0.25">
      <c r="A645">
        <v>185461</v>
      </c>
      <c r="B645">
        <v>5152</v>
      </c>
      <c r="C645">
        <v>3.22</v>
      </c>
      <c r="D645">
        <v>137059</v>
      </c>
      <c r="E645">
        <v>44.949399999999997</v>
      </c>
    </row>
    <row r="646" spans="1:5" x14ac:dyDescent="0.25">
      <c r="A646">
        <v>185495</v>
      </c>
      <c r="B646">
        <v>5160</v>
      </c>
      <c r="C646">
        <v>3.2250000000000001</v>
      </c>
      <c r="D646">
        <v>137401</v>
      </c>
      <c r="E646">
        <v>45.070500000000003</v>
      </c>
    </row>
    <row r="647" spans="1:5" x14ac:dyDescent="0.25">
      <c r="A647">
        <v>185529</v>
      </c>
      <c r="B647">
        <v>5168</v>
      </c>
      <c r="C647">
        <v>3.23</v>
      </c>
      <c r="D647">
        <v>137459</v>
      </c>
      <c r="E647">
        <v>45.131599999999999</v>
      </c>
    </row>
    <row r="648" spans="1:5" x14ac:dyDescent="0.25">
      <c r="A648">
        <v>185562</v>
      </c>
      <c r="B648">
        <v>5176</v>
      </c>
      <c r="C648">
        <v>3.2349999999999999</v>
      </c>
      <c r="D648">
        <v>137351</v>
      </c>
      <c r="E648">
        <v>45.095500000000001</v>
      </c>
    </row>
    <row r="649" spans="1:5" x14ac:dyDescent="0.25">
      <c r="A649">
        <v>185596</v>
      </c>
      <c r="B649">
        <v>5184</v>
      </c>
      <c r="C649">
        <v>3.24</v>
      </c>
      <c r="D649">
        <v>137668</v>
      </c>
      <c r="E649">
        <v>45.207999999999998</v>
      </c>
    </row>
    <row r="650" spans="1:5" x14ac:dyDescent="0.25">
      <c r="A650">
        <v>185630</v>
      </c>
      <c r="B650">
        <v>5192</v>
      </c>
      <c r="C650">
        <v>3.2450000000000001</v>
      </c>
      <c r="D650">
        <v>137728</v>
      </c>
      <c r="E650">
        <v>45.133499999999998</v>
      </c>
    </row>
    <row r="651" spans="1:5" x14ac:dyDescent="0.25">
      <c r="A651">
        <v>185664</v>
      </c>
      <c r="B651">
        <v>5200</v>
      </c>
      <c r="C651">
        <v>3.25</v>
      </c>
      <c r="D651">
        <v>137808</v>
      </c>
      <c r="E651">
        <v>45.203400000000002</v>
      </c>
    </row>
    <row r="652" spans="1:5" x14ac:dyDescent="0.25">
      <c r="A652">
        <v>185697</v>
      </c>
      <c r="B652">
        <v>5208</v>
      </c>
      <c r="C652">
        <v>3.2549999999999999</v>
      </c>
      <c r="D652">
        <v>137739</v>
      </c>
      <c r="E652">
        <v>45.183399999999999</v>
      </c>
    </row>
    <row r="653" spans="1:5" x14ac:dyDescent="0.25">
      <c r="A653">
        <v>185731</v>
      </c>
      <c r="B653">
        <v>5216</v>
      </c>
      <c r="C653">
        <v>3.26</v>
      </c>
      <c r="D653">
        <v>137892</v>
      </c>
      <c r="E653">
        <v>45.226399999999998</v>
      </c>
    </row>
    <row r="654" spans="1:5" x14ac:dyDescent="0.25">
      <c r="A654">
        <v>185765</v>
      </c>
      <c r="B654">
        <v>5224</v>
      </c>
      <c r="C654">
        <v>3.2650000000000001</v>
      </c>
      <c r="D654">
        <v>137946</v>
      </c>
      <c r="E654">
        <v>45.247799999999998</v>
      </c>
    </row>
    <row r="655" spans="1:5" x14ac:dyDescent="0.25">
      <c r="A655">
        <v>185798</v>
      </c>
      <c r="B655">
        <v>5232</v>
      </c>
      <c r="C655">
        <v>3.27</v>
      </c>
      <c r="D655">
        <v>137904</v>
      </c>
      <c r="E655">
        <v>45.302599999999998</v>
      </c>
    </row>
    <row r="656" spans="1:5" x14ac:dyDescent="0.25">
      <c r="A656">
        <v>185832</v>
      </c>
      <c r="B656">
        <v>5240</v>
      </c>
      <c r="C656">
        <v>3.2749999999999999</v>
      </c>
      <c r="D656">
        <v>138034</v>
      </c>
      <c r="E656">
        <v>45.294699999999999</v>
      </c>
    </row>
    <row r="657" spans="1:5" x14ac:dyDescent="0.25">
      <c r="A657">
        <v>185866</v>
      </c>
      <c r="B657">
        <v>5248</v>
      </c>
      <c r="C657">
        <v>3.28</v>
      </c>
      <c r="D657">
        <v>138224</v>
      </c>
      <c r="E657">
        <v>45.369199999999999</v>
      </c>
    </row>
    <row r="658" spans="1:5" x14ac:dyDescent="0.25">
      <c r="A658">
        <v>185900</v>
      </c>
      <c r="B658">
        <v>5256</v>
      </c>
      <c r="C658">
        <v>3.2850000000000001</v>
      </c>
      <c r="D658">
        <v>138344</v>
      </c>
      <c r="E658">
        <v>45.400399999999998</v>
      </c>
    </row>
    <row r="659" spans="1:5" x14ac:dyDescent="0.25">
      <c r="A659">
        <v>185933</v>
      </c>
      <c r="B659">
        <v>5264</v>
      </c>
      <c r="C659">
        <v>3.29</v>
      </c>
      <c r="D659">
        <v>138362</v>
      </c>
      <c r="E659">
        <v>45.381300000000003</v>
      </c>
    </row>
    <row r="660" spans="1:5" x14ac:dyDescent="0.25">
      <c r="A660">
        <v>185967</v>
      </c>
      <c r="B660">
        <v>5272</v>
      </c>
      <c r="C660">
        <v>3.2949999999999999</v>
      </c>
      <c r="D660">
        <v>138241</v>
      </c>
      <c r="E660">
        <v>45.468299999999999</v>
      </c>
    </row>
    <row r="661" spans="1:5" x14ac:dyDescent="0.25">
      <c r="A661">
        <v>186001</v>
      </c>
      <c r="B661">
        <v>5280</v>
      </c>
      <c r="C661">
        <v>3.3</v>
      </c>
      <c r="D661">
        <v>138845</v>
      </c>
      <c r="E661">
        <v>45.527999999999999</v>
      </c>
    </row>
    <row r="662" spans="1:5" x14ac:dyDescent="0.25">
      <c r="A662">
        <v>186034</v>
      </c>
      <c r="B662">
        <v>5288</v>
      </c>
      <c r="C662">
        <v>3.3050000000000002</v>
      </c>
      <c r="D662">
        <v>138632</v>
      </c>
      <c r="E662">
        <v>45.531300000000002</v>
      </c>
    </row>
    <row r="663" spans="1:5" x14ac:dyDescent="0.25">
      <c r="A663">
        <v>186068</v>
      </c>
      <c r="B663">
        <v>5296</v>
      </c>
      <c r="C663">
        <v>3.31</v>
      </c>
      <c r="D663">
        <v>138817</v>
      </c>
      <c r="E663">
        <v>45.505400000000002</v>
      </c>
    </row>
    <row r="664" spans="1:5" x14ac:dyDescent="0.25">
      <c r="A664">
        <v>186102</v>
      </c>
      <c r="B664">
        <v>5304</v>
      </c>
      <c r="C664">
        <v>3.3149999999999999</v>
      </c>
      <c r="D664">
        <v>138708</v>
      </c>
      <c r="E664">
        <v>45.586399999999998</v>
      </c>
    </row>
    <row r="665" spans="1:5" x14ac:dyDescent="0.25">
      <c r="A665">
        <v>186136</v>
      </c>
      <c r="B665">
        <v>5312</v>
      </c>
      <c r="C665">
        <v>3.32</v>
      </c>
      <c r="D665">
        <v>138921</v>
      </c>
      <c r="E665">
        <v>45.616300000000003</v>
      </c>
    </row>
    <row r="666" spans="1:5" x14ac:dyDescent="0.25">
      <c r="A666">
        <v>186169</v>
      </c>
      <c r="B666">
        <v>5320</v>
      </c>
      <c r="C666">
        <v>3.3250000000000002</v>
      </c>
      <c r="D666">
        <v>139297</v>
      </c>
      <c r="E666">
        <v>45.729799999999997</v>
      </c>
    </row>
    <row r="667" spans="1:5" x14ac:dyDescent="0.25">
      <c r="A667">
        <v>186203</v>
      </c>
      <c r="B667">
        <v>5328</v>
      </c>
      <c r="C667">
        <v>3.33</v>
      </c>
      <c r="D667">
        <v>139124</v>
      </c>
      <c r="E667">
        <v>45.630099999999999</v>
      </c>
    </row>
    <row r="668" spans="1:5" x14ac:dyDescent="0.25">
      <c r="A668">
        <v>186237</v>
      </c>
      <c r="B668">
        <v>5336</v>
      </c>
      <c r="C668">
        <v>3.335</v>
      </c>
      <c r="D668">
        <v>139048</v>
      </c>
      <c r="E668">
        <v>45.660899999999998</v>
      </c>
    </row>
    <row r="669" spans="1:5" x14ac:dyDescent="0.25">
      <c r="A669">
        <v>186271</v>
      </c>
      <c r="B669">
        <v>5344</v>
      </c>
      <c r="C669">
        <v>3.34</v>
      </c>
      <c r="D669">
        <v>139694</v>
      </c>
      <c r="E669">
        <v>45.879199999999997</v>
      </c>
    </row>
    <row r="670" spans="1:5" x14ac:dyDescent="0.25">
      <c r="A670">
        <v>186304</v>
      </c>
      <c r="B670">
        <v>5352</v>
      </c>
      <c r="C670">
        <v>3.3450000000000002</v>
      </c>
      <c r="D670">
        <v>139644</v>
      </c>
      <c r="E670">
        <v>45.724299999999999</v>
      </c>
    </row>
    <row r="671" spans="1:5" x14ac:dyDescent="0.25">
      <c r="A671">
        <v>186338</v>
      </c>
      <c r="B671">
        <v>5360</v>
      </c>
      <c r="C671">
        <v>3.35</v>
      </c>
      <c r="D671">
        <v>139578</v>
      </c>
      <c r="E671">
        <v>45.785600000000002</v>
      </c>
    </row>
    <row r="672" spans="1:5" x14ac:dyDescent="0.25">
      <c r="A672">
        <v>186372</v>
      </c>
      <c r="B672">
        <v>5368</v>
      </c>
      <c r="C672">
        <v>3.355</v>
      </c>
      <c r="D672">
        <v>139666</v>
      </c>
      <c r="E672">
        <v>45.819099999999999</v>
      </c>
    </row>
    <row r="673" spans="1:5" x14ac:dyDescent="0.25">
      <c r="A673">
        <v>186405</v>
      </c>
      <c r="B673">
        <v>5376</v>
      </c>
      <c r="C673">
        <v>3.36</v>
      </c>
      <c r="D673">
        <v>139702</v>
      </c>
      <c r="E673">
        <v>45.817799999999998</v>
      </c>
    </row>
    <row r="674" spans="1:5" x14ac:dyDescent="0.25">
      <c r="A674">
        <v>186439</v>
      </c>
      <c r="B674">
        <v>5384</v>
      </c>
      <c r="C674">
        <v>3.3650000000000002</v>
      </c>
      <c r="D674">
        <v>139921</v>
      </c>
      <c r="E674">
        <v>45.971400000000003</v>
      </c>
    </row>
    <row r="675" spans="1:5" x14ac:dyDescent="0.25">
      <c r="A675">
        <v>186473</v>
      </c>
      <c r="B675">
        <v>5392</v>
      </c>
      <c r="C675">
        <v>3.37</v>
      </c>
      <c r="D675">
        <v>139966</v>
      </c>
      <c r="E675">
        <v>45.9497</v>
      </c>
    </row>
    <row r="676" spans="1:5" x14ac:dyDescent="0.25">
      <c r="A676">
        <v>186507</v>
      </c>
      <c r="B676">
        <v>5400</v>
      </c>
      <c r="C676">
        <v>3.375</v>
      </c>
      <c r="D676">
        <v>140013</v>
      </c>
      <c r="E676">
        <v>45.953699999999998</v>
      </c>
    </row>
    <row r="677" spans="1:5" x14ac:dyDescent="0.25">
      <c r="A677">
        <v>186540</v>
      </c>
      <c r="B677">
        <v>5408</v>
      </c>
      <c r="C677">
        <v>3.38</v>
      </c>
      <c r="D677">
        <v>140121</v>
      </c>
      <c r="E677">
        <v>46.000300000000003</v>
      </c>
    </row>
    <row r="678" spans="1:5" x14ac:dyDescent="0.25">
      <c r="A678">
        <v>186574</v>
      </c>
      <c r="B678">
        <v>5416</v>
      </c>
      <c r="C678">
        <v>3.3849999999999998</v>
      </c>
      <c r="D678">
        <v>140317</v>
      </c>
      <c r="E678">
        <v>46.0715</v>
      </c>
    </row>
    <row r="679" spans="1:5" x14ac:dyDescent="0.25">
      <c r="A679">
        <v>186608</v>
      </c>
      <c r="B679">
        <v>5424</v>
      </c>
      <c r="C679">
        <v>3.39</v>
      </c>
      <c r="D679">
        <v>140536</v>
      </c>
      <c r="E679">
        <v>46.137099999999997</v>
      </c>
    </row>
    <row r="680" spans="1:5" x14ac:dyDescent="0.25">
      <c r="A680">
        <v>186641</v>
      </c>
      <c r="B680">
        <v>5432</v>
      </c>
      <c r="C680">
        <v>3.395</v>
      </c>
      <c r="D680">
        <v>140609</v>
      </c>
      <c r="E680">
        <v>46.108899999999998</v>
      </c>
    </row>
    <row r="681" spans="1:5" x14ac:dyDescent="0.25">
      <c r="A681">
        <v>186675</v>
      </c>
      <c r="B681">
        <v>5440</v>
      </c>
      <c r="C681">
        <v>3.4</v>
      </c>
      <c r="D681">
        <v>140685</v>
      </c>
      <c r="E681">
        <v>46.152500000000003</v>
      </c>
    </row>
    <row r="682" spans="1:5" x14ac:dyDescent="0.25">
      <c r="A682">
        <v>186709</v>
      </c>
      <c r="B682">
        <v>5448</v>
      </c>
      <c r="C682">
        <v>3.4049999999999998</v>
      </c>
      <c r="D682">
        <v>140802</v>
      </c>
      <c r="E682">
        <v>46.2254</v>
      </c>
    </row>
    <row r="683" spans="1:5" x14ac:dyDescent="0.25">
      <c r="A683">
        <v>186743</v>
      </c>
      <c r="B683">
        <v>5456</v>
      </c>
      <c r="C683">
        <v>3.41</v>
      </c>
      <c r="D683">
        <v>140979</v>
      </c>
      <c r="E683">
        <v>46.279899999999998</v>
      </c>
    </row>
    <row r="684" spans="1:5" x14ac:dyDescent="0.25">
      <c r="A684">
        <v>186776</v>
      </c>
      <c r="B684">
        <v>5464</v>
      </c>
      <c r="C684">
        <v>3.415</v>
      </c>
      <c r="D684">
        <v>140954</v>
      </c>
      <c r="E684">
        <v>46.265700000000002</v>
      </c>
    </row>
    <row r="685" spans="1:5" x14ac:dyDescent="0.25">
      <c r="A685">
        <v>186810</v>
      </c>
      <c r="B685">
        <v>5472</v>
      </c>
      <c r="C685">
        <v>3.42</v>
      </c>
      <c r="D685">
        <v>140982</v>
      </c>
      <c r="E685">
        <v>46.2956</v>
      </c>
    </row>
    <row r="686" spans="1:5" x14ac:dyDescent="0.25">
      <c r="A686">
        <v>186844</v>
      </c>
      <c r="B686">
        <v>5480</v>
      </c>
      <c r="C686">
        <v>3.4249999999999998</v>
      </c>
      <c r="D686">
        <v>141204</v>
      </c>
      <c r="E686">
        <v>46.276200000000003</v>
      </c>
    </row>
    <row r="687" spans="1:5" x14ac:dyDescent="0.25">
      <c r="A687">
        <v>186877</v>
      </c>
      <c r="B687">
        <v>5488</v>
      </c>
      <c r="C687">
        <v>3.43</v>
      </c>
      <c r="D687">
        <v>141184</v>
      </c>
      <c r="E687">
        <v>46.371099999999998</v>
      </c>
    </row>
    <row r="688" spans="1:5" x14ac:dyDescent="0.25">
      <c r="A688">
        <v>186911</v>
      </c>
      <c r="B688">
        <v>5496</v>
      </c>
      <c r="C688">
        <v>3.4350000000000001</v>
      </c>
      <c r="D688">
        <v>141664</v>
      </c>
      <c r="E688">
        <v>46.4617</v>
      </c>
    </row>
    <row r="689" spans="1:5" x14ac:dyDescent="0.25">
      <c r="A689">
        <v>186945</v>
      </c>
      <c r="B689">
        <v>5504</v>
      </c>
      <c r="C689">
        <v>3.44</v>
      </c>
      <c r="D689">
        <v>141664</v>
      </c>
      <c r="E689">
        <v>46.5381</v>
      </c>
    </row>
    <row r="690" spans="1:5" x14ac:dyDescent="0.25">
      <c r="A690">
        <v>186979</v>
      </c>
      <c r="B690">
        <v>5512</v>
      </c>
      <c r="C690">
        <v>3.4449999999999998</v>
      </c>
      <c r="D690">
        <v>141742</v>
      </c>
      <c r="E690">
        <v>46.499099999999999</v>
      </c>
    </row>
    <row r="691" spans="1:5" x14ac:dyDescent="0.25">
      <c r="A691">
        <v>187012</v>
      </c>
      <c r="B691">
        <v>5520</v>
      </c>
      <c r="C691">
        <v>3.45</v>
      </c>
      <c r="D691">
        <v>141877</v>
      </c>
      <c r="E691">
        <v>46.546300000000002</v>
      </c>
    </row>
    <row r="692" spans="1:5" x14ac:dyDescent="0.25">
      <c r="A692">
        <v>187046</v>
      </c>
      <c r="B692">
        <v>5528</v>
      </c>
      <c r="C692">
        <v>3.4550000000000001</v>
      </c>
      <c r="D692">
        <v>141725</v>
      </c>
      <c r="E692">
        <v>46.575499999999998</v>
      </c>
    </row>
    <row r="693" spans="1:5" x14ac:dyDescent="0.25">
      <c r="A693">
        <v>187080</v>
      </c>
      <c r="B693">
        <v>5536</v>
      </c>
      <c r="C693">
        <v>3.46</v>
      </c>
      <c r="D693">
        <v>142055</v>
      </c>
      <c r="E693">
        <v>46.554900000000004</v>
      </c>
    </row>
    <row r="694" spans="1:5" x14ac:dyDescent="0.25">
      <c r="A694">
        <v>187114</v>
      </c>
      <c r="B694">
        <v>5544</v>
      </c>
      <c r="C694">
        <v>3.4649999999999999</v>
      </c>
      <c r="D694">
        <v>142123</v>
      </c>
      <c r="E694">
        <v>46.649700000000003</v>
      </c>
    </row>
    <row r="695" spans="1:5" x14ac:dyDescent="0.25">
      <c r="A695">
        <v>187147</v>
      </c>
      <c r="B695">
        <v>5552</v>
      </c>
      <c r="C695">
        <v>3.47</v>
      </c>
      <c r="D695">
        <v>142045</v>
      </c>
      <c r="E695">
        <v>46.65</v>
      </c>
    </row>
    <row r="696" spans="1:5" x14ac:dyDescent="0.25">
      <c r="A696">
        <v>187181</v>
      </c>
      <c r="B696">
        <v>5560</v>
      </c>
      <c r="C696">
        <v>3.4750000000000001</v>
      </c>
      <c r="D696">
        <v>142196</v>
      </c>
      <c r="E696">
        <v>46.692399999999999</v>
      </c>
    </row>
    <row r="697" spans="1:5" x14ac:dyDescent="0.25">
      <c r="A697">
        <v>187215</v>
      </c>
      <c r="B697">
        <v>5568</v>
      </c>
      <c r="C697">
        <v>3.48</v>
      </c>
      <c r="D697">
        <v>142445</v>
      </c>
      <c r="E697">
        <v>46.709400000000002</v>
      </c>
    </row>
    <row r="698" spans="1:5" x14ac:dyDescent="0.25">
      <c r="A698">
        <v>187248</v>
      </c>
      <c r="B698">
        <v>5576</v>
      </c>
      <c r="C698">
        <v>3.4849999999999999</v>
      </c>
      <c r="D698">
        <v>142540</v>
      </c>
      <c r="E698">
        <v>46.798400000000001</v>
      </c>
    </row>
    <row r="699" spans="1:5" x14ac:dyDescent="0.25">
      <c r="A699">
        <v>187282</v>
      </c>
      <c r="B699">
        <v>5584</v>
      </c>
      <c r="C699">
        <v>3.49</v>
      </c>
      <c r="D699">
        <v>142657</v>
      </c>
      <c r="E699">
        <v>46.826900000000002</v>
      </c>
    </row>
    <row r="700" spans="1:5" x14ac:dyDescent="0.25">
      <c r="A700">
        <v>187316</v>
      </c>
      <c r="B700">
        <v>5592</v>
      </c>
      <c r="C700">
        <v>3.4950000000000001</v>
      </c>
      <c r="D700">
        <v>142710</v>
      </c>
      <c r="E700">
        <v>46.826900000000002</v>
      </c>
    </row>
    <row r="701" spans="1:5" x14ac:dyDescent="0.25">
      <c r="A701">
        <v>187350</v>
      </c>
      <c r="B701">
        <v>5600</v>
      </c>
      <c r="C701">
        <v>3.5</v>
      </c>
      <c r="D701">
        <v>142774</v>
      </c>
      <c r="E701">
        <v>46.8752</v>
      </c>
    </row>
    <row r="702" spans="1:5" x14ac:dyDescent="0.25">
      <c r="A702">
        <v>187383</v>
      </c>
      <c r="B702">
        <v>5608</v>
      </c>
      <c r="C702">
        <v>3.5049999999999999</v>
      </c>
      <c r="D702">
        <v>142987</v>
      </c>
      <c r="E702">
        <v>47.0015</v>
      </c>
    </row>
    <row r="703" spans="1:5" x14ac:dyDescent="0.25">
      <c r="A703">
        <v>187417</v>
      </c>
      <c r="B703">
        <v>5616</v>
      </c>
      <c r="C703">
        <v>3.51</v>
      </c>
      <c r="D703">
        <v>143163</v>
      </c>
      <c r="E703">
        <v>46.916800000000002</v>
      </c>
    </row>
    <row r="704" spans="1:5" x14ac:dyDescent="0.25">
      <c r="A704">
        <v>187451</v>
      </c>
      <c r="B704">
        <v>5624</v>
      </c>
      <c r="C704">
        <v>3.5150000000000001</v>
      </c>
      <c r="D704">
        <v>143514</v>
      </c>
      <c r="E704">
        <v>47.052399999999999</v>
      </c>
    </row>
    <row r="705" spans="1:5" x14ac:dyDescent="0.25">
      <c r="A705">
        <v>187484</v>
      </c>
      <c r="B705">
        <v>5632</v>
      </c>
      <c r="C705">
        <v>3.52</v>
      </c>
      <c r="D705">
        <v>143256</v>
      </c>
      <c r="E705">
        <v>47.052399999999999</v>
      </c>
    </row>
    <row r="706" spans="1:5" x14ac:dyDescent="0.25">
      <c r="A706">
        <v>187518</v>
      </c>
      <c r="B706">
        <v>5640</v>
      </c>
      <c r="C706">
        <v>3.5249999999999999</v>
      </c>
      <c r="D706">
        <v>143492</v>
      </c>
      <c r="E706">
        <v>47.1233</v>
      </c>
    </row>
    <row r="707" spans="1:5" x14ac:dyDescent="0.25">
      <c r="A707">
        <v>187552</v>
      </c>
      <c r="B707">
        <v>5648</v>
      </c>
      <c r="C707">
        <v>3.53</v>
      </c>
      <c r="D707">
        <v>143641</v>
      </c>
      <c r="E707">
        <v>47.033000000000001</v>
      </c>
    </row>
    <row r="708" spans="1:5" x14ac:dyDescent="0.25">
      <c r="A708">
        <v>187586</v>
      </c>
      <c r="B708">
        <v>5656</v>
      </c>
      <c r="C708">
        <v>3.5350000000000001</v>
      </c>
      <c r="D708">
        <v>143684</v>
      </c>
      <c r="E708">
        <v>47.136699999999998</v>
      </c>
    </row>
    <row r="709" spans="1:5" x14ac:dyDescent="0.25">
      <c r="A709">
        <v>187619</v>
      </c>
      <c r="B709">
        <v>5664</v>
      </c>
      <c r="C709">
        <v>3.54</v>
      </c>
      <c r="D709">
        <v>143770</v>
      </c>
      <c r="E709">
        <v>47.232500000000002</v>
      </c>
    </row>
    <row r="710" spans="1:5" x14ac:dyDescent="0.25">
      <c r="A710">
        <v>187653</v>
      </c>
      <c r="B710">
        <v>5672</v>
      </c>
      <c r="C710">
        <v>3.5449999999999999</v>
      </c>
      <c r="D710">
        <v>143910</v>
      </c>
      <c r="E710">
        <v>47.299199999999999</v>
      </c>
    </row>
    <row r="711" spans="1:5" x14ac:dyDescent="0.25">
      <c r="A711">
        <v>187687</v>
      </c>
      <c r="B711">
        <v>5680</v>
      </c>
      <c r="C711">
        <v>3.55</v>
      </c>
      <c r="D711">
        <v>144140</v>
      </c>
      <c r="E711">
        <v>47.299500000000002</v>
      </c>
    </row>
    <row r="712" spans="1:5" x14ac:dyDescent="0.25">
      <c r="A712">
        <v>187720</v>
      </c>
      <c r="B712">
        <v>5688</v>
      </c>
      <c r="C712">
        <v>3.5550000000000002</v>
      </c>
      <c r="D712">
        <v>144156</v>
      </c>
      <c r="E712">
        <v>47.285400000000003</v>
      </c>
    </row>
    <row r="713" spans="1:5" x14ac:dyDescent="0.25">
      <c r="A713">
        <v>187754</v>
      </c>
      <c r="B713">
        <v>5696</v>
      </c>
      <c r="C713">
        <v>3.56</v>
      </c>
      <c r="D713">
        <v>144445</v>
      </c>
      <c r="E713">
        <v>47.440899999999999</v>
      </c>
    </row>
    <row r="714" spans="1:5" x14ac:dyDescent="0.25">
      <c r="A714">
        <v>187788</v>
      </c>
      <c r="B714">
        <v>5704</v>
      </c>
      <c r="C714">
        <v>3.5649999999999999</v>
      </c>
      <c r="D714">
        <v>144568</v>
      </c>
      <c r="E714">
        <v>47.4206</v>
      </c>
    </row>
    <row r="715" spans="1:5" x14ac:dyDescent="0.25">
      <c r="A715">
        <v>187822</v>
      </c>
      <c r="B715">
        <v>5712</v>
      </c>
      <c r="C715">
        <v>3.57</v>
      </c>
      <c r="D715">
        <v>144866</v>
      </c>
      <c r="E715">
        <v>47.500999999999998</v>
      </c>
    </row>
    <row r="716" spans="1:5" x14ac:dyDescent="0.25">
      <c r="A716">
        <v>187855</v>
      </c>
      <c r="B716">
        <v>5720</v>
      </c>
      <c r="C716">
        <v>3.5750000000000002</v>
      </c>
      <c r="D716">
        <v>144840</v>
      </c>
      <c r="E716">
        <v>47.5105</v>
      </c>
    </row>
    <row r="717" spans="1:5" x14ac:dyDescent="0.25">
      <c r="A717">
        <v>187889</v>
      </c>
      <c r="B717">
        <v>5728</v>
      </c>
      <c r="C717">
        <v>3.58</v>
      </c>
      <c r="D717">
        <v>145022</v>
      </c>
      <c r="E717">
        <v>47.5899</v>
      </c>
    </row>
    <row r="718" spans="1:5" x14ac:dyDescent="0.25">
      <c r="A718">
        <v>187923</v>
      </c>
      <c r="B718">
        <v>5736</v>
      </c>
      <c r="C718">
        <v>3.585</v>
      </c>
      <c r="D718">
        <v>145235</v>
      </c>
      <c r="E718">
        <v>47.694600000000001</v>
      </c>
    </row>
    <row r="719" spans="1:5" x14ac:dyDescent="0.25">
      <c r="A719">
        <v>187957</v>
      </c>
      <c r="B719">
        <v>5744</v>
      </c>
      <c r="C719">
        <v>3.59</v>
      </c>
      <c r="D719">
        <v>145067</v>
      </c>
      <c r="E719">
        <v>47.649299999999997</v>
      </c>
    </row>
    <row r="720" spans="1:5" x14ac:dyDescent="0.25">
      <c r="A720">
        <v>187990</v>
      </c>
      <c r="B720">
        <v>5752</v>
      </c>
      <c r="C720">
        <v>3.5950000000000002</v>
      </c>
      <c r="D720">
        <v>145409</v>
      </c>
      <c r="E720">
        <v>47.7468</v>
      </c>
    </row>
    <row r="721" spans="1:5" x14ac:dyDescent="0.25">
      <c r="A721">
        <v>188024</v>
      </c>
      <c r="B721">
        <v>5760</v>
      </c>
      <c r="C721">
        <v>3.6</v>
      </c>
      <c r="D721">
        <v>145584</v>
      </c>
      <c r="E721">
        <v>47.769399999999997</v>
      </c>
    </row>
    <row r="722" spans="1:5" x14ac:dyDescent="0.25">
      <c r="A722">
        <v>188058</v>
      </c>
      <c r="B722">
        <v>5768</v>
      </c>
      <c r="C722">
        <v>3.605</v>
      </c>
      <c r="D722">
        <v>145657</v>
      </c>
      <c r="E722">
        <v>47.772399999999998</v>
      </c>
    </row>
    <row r="723" spans="1:5" x14ac:dyDescent="0.25">
      <c r="A723">
        <v>188091</v>
      </c>
      <c r="B723">
        <v>5776</v>
      </c>
      <c r="C723">
        <v>3.61</v>
      </c>
      <c r="D723">
        <v>145693</v>
      </c>
      <c r="E723">
        <v>47.805900000000001</v>
      </c>
    </row>
    <row r="724" spans="1:5" x14ac:dyDescent="0.25">
      <c r="A724">
        <v>188125</v>
      </c>
      <c r="B724">
        <v>5784</v>
      </c>
      <c r="C724">
        <v>3.6150000000000002</v>
      </c>
      <c r="D724">
        <v>145774</v>
      </c>
      <c r="E724">
        <v>47.792099999999998</v>
      </c>
    </row>
    <row r="725" spans="1:5" x14ac:dyDescent="0.25">
      <c r="A725">
        <v>188159</v>
      </c>
      <c r="B725">
        <v>5792</v>
      </c>
      <c r="C725">
        <v>3.62</v>
      </c>
      <c r="D725">
        <v>146087</v>
      </c>
      <c r="E725">
        <v>47.9893</v>
      </c>
    </row>
    <row r="726" spans="1:5" x14ac:dyDescent="0.25">
      <c r="A726">
        <v>188193</v>
      </c>
      <c r="B726">
        <v>5800</v>
      </c>
      <c r="C726">
        <v>3.625</v>
      </c>
      <c r="D726">
        <v>146227</v>
      </c>
      <c r="E726">
        <v>47.966000000000001</v>
      </c>
    </row>
    <row r="727" spans="1:5" x14ac:dyDescent="0.25">
      <c r="A727">
        <v>188226</v>
      </c>
      <c r="B727">
        <v>5808</v>
      </c>
      <c r="C727">
        <v>3.63</v>
      </c>
      <c r="D727">
        <v>146157</v>
      </c>
      <c r="E727">
        <v>47.9998</v>
      </c>
    </row>
    <row r="728" spans="1:5" x14ac:dyDescent="0.25">
      <c r="A728">
        <v>188260</v>
      </c>
      <c r="B728">
        <v>5816</v>
      </c>
      <c r="C728">
        <v>3.6349999999999998</v>
      </c>
      <c r="D728">
        <v>146347</v>
      </c>
      <c r="E728">
        <v>47.982700000000001</v>
      </c>
    </row>
    <row r="729" spans="1:5" x14ac:dyDescent="0.25">
      <c r="A729">
        <v>188294</v>
      </c>
      <c r="B729">
        <v>5824</v>
      </c>
      <c r="C729">
        <v>3.64</v>
      </c>
      <c r="D729">
        <v>146390</v>
      </c>
      <c r="E729">
        <v>48.121899999999997</v>
      </c>
    </row>
    <row r="730" spans="1:5" x14ac:dyDescent="0.25">
      <c r="A730">
        <v>188328</v>
      </c>
      <c r="B730">
        <v>5832</v>
      </c>
      <c r="C730">
        <v>3.645</v>
      </c>
      <c r="D730">
        <v>146782</v>
      </c>
      <c r="E730">
        <v>48.173699999999997</v>
      </c>
    </row>
    <row r="731" spans="1:5" x14ac:dyDescent="0.25">
      <c r="A731">
        <v>188361</v>
      </c>
      <c r="B731">
        <v>5840</v>
      </c>
      <c r="C731">
        <v>3.65</v>
      </c>
      <c r="D731">
        <v>146887</v>
      </c>
      <c r="E731">
        <v>48.106099999999998</v>
      </c>
    </row>
    <row r="732" spans="1:5" x14ac:dyDescent="0.25">
      <c r="A732">
        <v>188395</v>
      </c>
      <c r="B732">
        <v>5848</v>
      </c>
      <c r="C732">
        <v>3.6549999999999998</v>
      </c>
      <c r="D732">
        <v>146967</v>
      </c>
      <c r="E732">
        <v>48.2</v>
      </c>
    </row>
    <row r="733" spans="1:5" x14ac:dyDescent="0.25">
      <c r="A733">
        <v>188429</v>
      </c>
      <c r="B733">
        <v>5856</v>
      </c>
      <c r="C733">
        <v>3.66</v>
      </c>
      <c r="D733">
        <v>147252</v>
      </c>
      <c r="E733">
        <v>48.359200000000001</v>
      </c>
    </row>
    <row r="734" spans="1:5" x14ac:dyDescent="0.25">
      <c r="A734">
        <v>188462</v>
      </c>
      <c r="B734">
        <v>5864</v>
      </c>
      <c r="C734">
        <v>3.665</v>
      </c>
      <c r="D734">
        <v>147335</v>
      </c>
      <c r="E734">
        <v>48.403500000000001</v>
      </c>
    </row>
    <row r="735" spans="1:5" x14ac:dyDescent="0.25">
      <c r="A735">
        <v>188496</v>
      </c>
      <c r="B735">
        <v>5872</v>
      </c>
      <c r="C735">
        <v>3.67</v>
      </c>
      <c r="D735">
        <v>147482</v>
      </c>
      <c r="E735">
        <v>48.325000000000003</v>
      </c>
    </row>
    <row r="736" spans="1:5" x14ac:dyDescent="0.25">
      <c r="A736">
        <v>188530</v>
      </c>
      <c r="B736">
        <v>5880</v>
      </c>
      <c r="C736">
        <v>3.6749999999999998</v>
      </c>
      <c r="D736">
        <v>147582</v>
      </c>
      <c r="E736">
        <v>48.496699999999997</v>
      </c>
    </row>
    <row r="737" spans="1:5" x14ac:dyDescent="0.25">
      <c r="A737">
        <v>188564</v>
      </c>
      <c r="B737">
        <v>5888</v>
      </c>
      <c r="C737">
        <v>3.68</v>
      </c>
      <c r="D737">
        <v>147838</v>
      </c>
      <c r="E737">
        <v>48.504899999999999</v>
      </c>
    </row>
    <row r="738" spans="1:5" x14ac:dyDescent="0.25">
      <c r="A738">
        <v>188597</v>
      </c>
      <c r="B738">
        <v>5896</v>
      </c>
      <c r="C738">
        <v>3.6850000000000001</v>
      </c>
      <c r="D738">
        <v>147968</v>
      </c>
      <c r="E738">
        <v>48.479300000000002</v>
      </c>
    </row>
    <row r="739" spans="1:5" x14ac:dyDescent="0.25">
      <c r="A739">
        <v>188631</v>
      </c>
      <c r="B739">
        <v>5904</v>
      </c>
      <c r="C739">
        <v>3.69</v>
      </c>
      <c r="D739">
        <v>147931</v>
      </c>
      <c r="E739">
        <v>48.636099999999999</v>
      </c>
    </row>
    <row r="740" spans="1:5" x14ac:dyDescent="0.25">
      <c r="A740">
        <v>188665</v>
      </c>
      <c r="B740">
        <v>5912</v>
      </c>
      <c r="C740">
        <v>3.6949999999999998</v>
      </c>
      <c r="D740">
        <v>148433</v>
      </c>
      <c r="E740">
        <v>48.69</v>
      </c>
    </row>
    <row r="741" spans="1:5" x14ac:dyDescent="0.25">
      <c r="A741">
        <v>188698</v>
      </c>
      <c r="B741">
        <v>5920</v>
      </c>
      <c r="C741">
        <v>3.7</v>
      </c>
      <c r="D741">
        <v>148530</v>
      </c>
      <c r="E741">
        <v>48.723799999999997</v>
      </c>
    </row>
    <row r="742" spans="1:5" x14ac:dyDescent="0.25">
      <c r="A742">
        <v>188732</v>
      </c>
      <c r="B742">
        <v>5928</v>
      </c>
      <c r="C742">
        <v>3.7050000000000001</v>
      </c>
      <c r="D742">
        <v>148556</v>
      </c>
      <c r="E742">
        <v>48.785400000000003</v>
      </c>
    </row>
    <row r="743" spans="1:5" x14ac:dyDescent="0.25">
      <c r="A743">
        <v>188766</v>
      </c>
      <c r="B743">
        <v>5936</v>
      </c>
      <c r="C743">
        <v>3.71</v>
      </c>
      <c r="D743">
        <v>148855</v>
      </c>
      <c r="E743">
        <v>48.780900000000003</v>
      </c>
    </row>
    <row r="744" spans="1:5" x14ac:dyDescent="0.25">
      <c r="A744">
        <v>188800</v>
      </c>
      <c r="B744">
        <v>5944</v>
      </c>
      <c r="C744">
        <v>3.7149999999999999</v>
      </c>
      <c r="D744">
        <v>148895</v>
      </c>
      <c r="E744">
        <v>48.816000000000003</v>
      </c>
    </row>
    <row r="745" spans="1:5" x14ac:dyDescent="0.25">
      <c r="A745">
        <v>188833</v>
      </c>
      <c r="B745">
        <v>5952</v>
      </c>
      <c r="C745">
        <v>3.72</v>
      </c>
      <c r="D745">
        <v>148962</v>
      </c>
      <c r="E745">
        <v>48.921599999999998</v>
      </c>
    </row>
    <row r="746" spans="1:5" x14ac:dyDescent="0.25">
      <c r="A746">
        <v>188867</v>
      </c>
      <c r="B746">
        <v>5960</v>
      </c>
      <c r="C746">
        <v>3.7250000000000001</v>
      </c>
      <c r="D746">
        <v>149231</v>
      </c>
      <c r="E746">
        <v>48.972499999999997</v>
      </c>
    </row>
    <row r="747" spans="1:5" x14ac:dyDescent="0.25">
      <c r="A747">
        <v>188901</v>
      </c>
      <c r="B747">
        <v>5968</v>
      </c>
      <c r="C747">
        <v>3.73</v>
      </c>
      <c r="D747">
        <v>149443</v>
      </c>
      <c r="E747">
        <v>49.011200000000002</v>
      </c>
    </row>
    <row r="748" spans="1:5" x14ac:dyDescent="0.25">
      <c r="A748">
        <v>188935</v>
      </c>
      <c r="B748">
        <v>5976</v>
      </c>
      <c r="C748">
        <v>3.7349999999999999</v>
      </c>
      <c r="D748">
        <v>149386</v>
      </c>
      <c r="E748">
        <v>48.941299999999998</v>
      </c>
    </row>
    <row r="749" spans="1:5" x14ac:dyDescent="0.25">
      <c r="A749">
        <v>188968</v>
      </c>
      <c r="B749">
        <v>5984</v>
      </c>
      <c r="C749">
        <v>3.74</v>
      </c>
      <c r="D749">
        <v>149542</v>
      </c>
      <c r="E749">
        <v>49.120800000000003</v>
      </c>
    </row>
    <row r="750" spans="1:5" x14ac:dyDescent="0.25">
      <c r="A750">
        <v>189002</v>
      </c>
      <c r="B750">
        <v>5992</v>
      </c>
      <c r="C750">
        <v>3.7450000000000001</v>
      </c>
      <c r="D750">
        <v>149791</v>
      </c>
      <c r="E750">
        <v>49.146799999999999</v>
      </c>
    </row>
    <row r="751" spans="1:5" x14ac:dyDescent="0.25">
      <c r="A751">
        <v>189036</v>
      </c>
      <c r="B751">
        <v>6000</v>
      </c>
      <c r="C751">
        <v>3.75</v>
      </c>
      <c r="D751">
        <v>150154</v>
      </c>
      <c r="E751">
        <v>49.295400000000001</v>
      </c>
    </row>
    <row r="752" spans="1:5" x14ac:dyDescent="0.25">
      <c r="A752">
        <v>189069</v>
      </c>
      <c r="B752">
        <v>6008</v>
      </c>
      <c r="C752">
        <v>3.7549999999999999</v>
      </c>
      <c r="D752">
        <v>150218</v>
      </c>
      <c r="E752">
        <v>49.293100000000003</v>
      </c>
    </row>
    <row r="753" spans="1:5" x14ac:dyDescent="0.25">
      <c r="A753">
        <v>189103</v>
      </c>
      <c r="B753">
        <v>6016</v>
      </c>
      <c r="C753">
        <v>3.76</v>
      </c>
      <c r="D753">
        <v>150364</v>
      </c>
      <c r="E753">
        <v>49.383099999999999</v>
      </c>
    </row>
    <row r="754" spans="1:5" x14ac:dyDescent="0.25">
      <c r="A754">
        <v>189137</v>
      </c>
      <c r="B754">
        <v>6024</v>
      </c>
      <c r="C754">
        <v>3.7650000000000001</v>
      </c>
      <c r="D754">
        <v>150732</v>
      </c>
      <c r="E754">
        <v>49.473999999999997</v>
      </c>
    </row>
    <row r="755" spans="1:5" x14ac:dyDescent="0.25">
      <c r="A755">
        <v>189171</v>
      </c>
      <c r="B755">
        <v>6032</v>
      </c>
      <c r="C755">
        <v>3.77</v>
      </c>
      <c r="D755">
        <v>150497</v>
      </c>
      <c r="E755">
        <v>49.407299999999999</v>
      </c>
    </row>
    <row r="756" spans="1:5" x14ac:dyDescent="0.25">
      <c r="A756">
        <v>189204</v>
      </c>
      <c r="B756">
        <v>6040</v>
      </c>
      <c r="C756">
        <v>3.7749999999999999</v>
      </c>
      <c r="D756">
        <v>150717</v>
      </c>
      <c r="E756">
        <v>49.451599999999999</v>
      </c>
    </row>
    <row r="757" spans="1:5" x14ac:dyDescent="0.25">
      <c r="A757">
        <v>189238</v>
      </c>
      <c r="B757">
        <v>6048</v>
      </c>
      <c r="C757">
        <v>3.78</v>
      </c>
      <c r="D757">
        <v>151023</v>
      </c>
      <c r="E757">
        <v>49.5488</v>
      </c>
    </row>
    <row r="758" spans="1:5" x14ac:dyDescent="0.25">
      <c r="A758">
        <v>189272</v>
      </c>
      <c r="B758">
        <v>6056</v>
      </c>
      <c r="C758">
        <v>3.7850000000000001</v>
      </c>
      <c r="D758">
        <v>151170</v>
      </c>
      <c r="E758">
        <v>49.639000000000003</v>
      </c>
    </row>
    <row r="759" spans="1:5" x14ac:dyDescent="0.25">
      <c r="A759">
        <v>189306</v>
      </c>
      <c r="B759">
        <v>6064</v>
      </c>
      <c r="C759">
        <v>3.79</v>
      </c>
      <c r="D759">
        <v>151365</v>
      </c>
      <c r="E759">
        <v>49.691200000000002</v>
      </c>
    </row>
    <row r="760" spans="1:5" x14ac:dyDescent="0.25">
      <c r="A760">
        <v>189339</v>
      </c>
      <c r="B760">
        <v>6072</v>
      </c>
      <c r="C760">
        <v>3.7949999999999999</v>
      </c>
      <c r="D760">
        <v>151587</v>
      </c>
      <c r="E760">
        <v>49.814300000000003</v>
      </c>
    </row>
    <row r="761" spans="1:5" x14ac:dyDescent="0.25">
      <c r="A761">
        <v>189373</v>
      </c>
      <c r="B761">
        <v>6080</v>
      </c>
      <c r="C761">
        <v>3.8</v>
      </c>
      <c r="D761">
        <v>151833</v>
      </c>
      <c r="E761">
        <v>49.925199999999997</v>
      </c>
    </row>
    <row r="762" spans="1:5" x14ac:dyDescent="0.25">
      <c r="A762">
        <v>189407</v>
      </c>
      <c r="B762">
        <v>6088</v>
      </c>
      <c r="C762">
        <v>3.8050000000000002</v>
      </c>
      <c r="D762">
        <v>152209</v>
      </c>
      <c r="E762">
        <v>49.936399999999999</v>
      </c>
    </row>
    <row r="763" spans="1:5" x14ac:dyDescent="0.25">
      <c r="A763">
        <v>189440</v>
      </c>
      <c r="B763">
        <v>6096</v>
      </c>
      <c r="C763">
        <v>3.81</v>
      </c>
      <c r="D763">
        <v>152512</v>
      </c>
      <c r="E763">
        <v>50.037100000000002</v>
      </c>
    </row>
    <row r="764" spans="1:5" x14ac:dyDescent="0.25">
      <c r="A764">
        <v>189474</v>
      </c>
      <c r="B764">
        <v>6104</v>
      </c>
      <c r="C764">
        <v>3.8149999999999999</v>
      </c>
      <c r="D764">
        <v>152568</v>
      </c>
      <c r="E764">
        <v>50.142400000000002</v>
      </c>
    </row>
    <row r="765" spans="1:5" x14ac:dyDescent="0.25">
      <c r="A765">
        <v>189508</v>
      </c>
      <c r="B765">
        <v>6112</v>
      </c>
      <c r="C765">
        <v>3.82</v>
      </c>
      <c r="D765">
        <v>153117</v>
      </c>
      <c r="E765">
        <v>50.206800000000001</v>
      </c>
    </row>
    <row r="766" spans="1:5" x14ac:dyDescent="0.25">
      <c r="A766">
        <v>189542</v>
      </c>
      <c r="B766">
        <v>6120</v>
      </c>
      <c r="C766">
        <v>3.8250000000000002</v>
      </c>
      <c r="D766">
        <v>153214</v>
      </c>
      <c r="E766">
        <v>50.286499999999997</v>
      </c>
    </row>
    <row r="767" spans="1:5" x14ac:dyDescent="0.25">
      <c r="A767">
        <v>189575</v>
      </c>
      <c r="B767">
        <v>6128</v>
      </c>
      <c r="C767">
        <v>3.83</v>
      </c>
      <c r="D767">
        <v>153605</v>
      </c>
      <c r="E767">
        <v>50.430300000000003</v>
      </c>
    </row>
    <row r="768" spans="1:5" x14ac:dyDescent="0.25">
      <c r="A768">
        <v>189609</v>
      </c>
      <c r="B768">
        <v>6136</v>
      </c>
      <c r="C768">
        <v>3.835</v>
      </c>
      <c r="D768">
        <v>153910</v>
      </c>
      <c r="E768">
        <v>50.497199999999999</v>
      </c>
    </row>
    <row r="769" spans="1:5" x14ac:dyDescent="0.25">
      <c r="A769">
        <v>189643</v>
      </c>
      <c r="B769">
        <v>6144</v>
      </c>
      <c r="C769">
        <v>3.84</v>
      </c>
      <c r="D769">
        <v>154040</v>
      </c>
      <c r="E769">
        <v>50.612699999999997</v>
      </c>
    </row>
    <row r="770" spans="1:5" x14ac:dyDescent="0.25">
      <c r="A770">
        <v>189676</v>
      </c>
      <c r="B770">
        <v>6152</v>
      </c>
      <c r="C770">
        <v>3.8450000000000002</v>
      </c>
      <c r="D770">
        <v>154208</v>
      </c>
      <c r="E770">
        <v>50.6892</v>
      </c>
    </row>
    <row r="771" spans="1:5" x14ac:dyDescent="0.25">
      <c r="A771">
        <v>189710</v>
      </c>
      <c r="B771">
        <v>6160</v>
      </c>
      <c r="C771">
        <v>3.85</v>
      </c>
      <c r="D771">
        <v>154594</v>
      </c>
      <c r="E771">
        <v>50.734499999999997</v>
      </c>
    </row>
    <row r="772" spans="1:5" x14ac:dyDescent="0.25">
      <c r="A772">
        <v>189744</v>
      </c>
      <c r="B772">
        <v>6168</v>
      </c>
      <c r="C772">
        <v>3.855</v>
      </c>
      <c r="D772">
        <v>154950</v>
      </c>
      <c r="E772">
        <v>50.847000000000001</v>
      </c>
    </row>
    <row r="773" spans="1:5" x14ac:dyDescent="0.25">
      <c r="A773">
        <v>189778</v>
      </c>
      <c r="B773">
        <v>6176</v>
      </c>
      <c r="C773">
        <v>3.86</v>
      </c>
      <c r="D773">
        <v>155382</v>
      </c>
      <c r="E773">
        <v>50.985500000000002</v>
      </c>
    </row>
    <row r="774" spans="1:5" x14ac:dyDescent="0.25">
      <c r="A774">
        <v>189811</v>
      </c>
      <c r="B774">
        <v>6184</v>
      </c>
      <c r="C774">
        <v>3.8650000000000002</v>
      </c>
      <c r="D774">
        <v>155738</v>
      </c>
      <c r="E774">
        <v>51.123399999999997</v>
      </c>
    </row>
    <row r="775" spans="1:5" x14ac:dyDescent="0.25">
      <c r="A775">
        <v>189845</v>
      </c>
      <c r="B775">
        <v>6192</v>
      </c>
      <c r="C775">
        <v>3.87</v>
      </c>
      <c r="D775">
        <v>155820</v>
      </c>
      <c r="E775">
        <v>51.055399999999999</v>
      </c>
    </row>
    <row r="776" spans="1:5" x14ac:dyDescent="0.25">
      <c r="A776">
        <v>189879</v>
      </c>
      <c r="B776">
        <v>6200</v>
      </c>
      <c r="C776">
        <v>3.875</v>
      </c>
      <c r="D776">
        <v>156270</v>
      </c>
      <c r="E776">
        <v>51.329799999999999</v>
      </c>
    </row>
    <row r="777" spans="1:5" x14ac:dyDescent="0.25">
      <c r="A777">
        <v>189913</v>
      </c>
      <c r="B777">
        <v>6208</v>
      </c>
      <c r="C777">
        <v>3.88</v>
      </c>
      <c r="D777">
        <v>156339</v>
      </c>
      <c r="E777">
        <v>51.290999999999997</v>
      </c>
    </row>
    <row r="778" spans="1:5" x14ac:dyDescent="0.25">
      <c r="A778">
        <v>189946</v>
      </c>
      <c r="B778">
        <v>6216</v>
      </c>
      <c r="C778">
        <v>3.8849999999999998</v>
      </c>
      <c r="D778">
        <v>156936</v>
      </c>
      <c r="E778">
        <v>51.468600000000002</v>
      </c>
    </row>
    <row r="779" spans="1:5" x14ac:dyDescent="0.25">
      <c r="A779">
        <v>189980</v>
      </c>
      <c r="B779">
        <v>6224</v>
      </c>
      <c r="C779">
        <v>3.89</v>
      </c>
      <c r="D779">
        <v>157225</v>
      </c>
      <c r="E779">
        <v>51.545400000000001</v>
      </c>
    </row>
    <row r="780" spans="1:5" x14ac:dyDescent="0.25">
      <c r="A780">
        <v>190014</v>
      </c>
      <c r="B780">
        <v>6232</v>
      </c>
      <c r="C780">
        <v>3.895</v>
      </c>
      <c r="D780">
        <v>157398</v>
      </c>
      <c r="E780">
        <v>51.629399999999997</v>
      </c>
    </row>
    <row r="781" spans="1:5" x14ac:dyDescent="0.25">
      <c r="A781">
        <v>190047</v>
      </c>
      <c r="B781">
        <v>6240</v>
      </c>
      <c r="C781">
        <v>3.9</v>
      </c>
      <c r="D781">
        <v>157835</v>
      </c>
      <c r="E781">
        <v>51.763599999999997</v>
      </c>
    </row>
    <row r="782" spans="1:5" x14ac:dyDescent="0.25">
      <c r="A782">
        <v>190081</v>
      </c>
      <c r="B782">
        <v>6248</v>
      </c>
      <c r="C782">
        <v>3.9049999999999998</v>
      </c>
      <c r="D782">
        <v>158004</v>
      </c>
      <c r="E782">
        <v>51.854199999999999</v>
      </c>
    </row>
    <row r="783" spans="1:5" x14ac:dyDescent="0.25">
      <c r="A783">
        <v>190115</v>
      </c>
      <c r="B783">
        <v>6256</v>
      </c>
      <c r="C783">
        <v>3.91</v>
      </c>
      <c r="D783">
        <v>158237</v>
      </c>
      <c r="E783">
        <v>51.974600000000002</v>
      </c>
    </row>
    <row r="784" spans="1:5" x14ac:dyDescent="0.25">
      <c r="A784">
        <v>190149</v>
      </c>
      <c r="B784">
        <v>6264</v>
      </c>
      <c r="C784">
        <v>3.915</v>
      </c>
      <c r="D784">
        <v>158861</v>
      </c>
      <c r="E784">
        <v>52.185000000000002</v>
      </c>
    </row>
    <row r="785" spans="1:5" x14ac:dyDescent="0.25">
      <c r="A785">
        <v>190182</v>
      </c>
      <c r="B785">
        <v>6272</v>
      </c>
      <c r="C785">
        <v>3.92</v>
      </c>
      <c r="D785">
        <v>159447</v>
      </c>
      <c r="E785">
        <v>52.371099999999998</v>
      </c>
    </row>
    <row r="786" spans="1:5" x14ac:dyDescent="0.25">
      <c r="A786">
        <v>190216</v>
      </c>
      <c r="B786">
        <v>6280</v>
      </c>
      <c r="C786">
        <v>3.9249999999999998</v>
      </c>
      <c r="D786">
        <v>160390</v>
      </c>
      <c r="E786">
        <v>52.673299999999998</v>
      </c>
    </row>
    <row r="787" spans="1:5" x14ac:dyDescent="0.25">
      <c r="A787">
        <v>190250</v>
      </c>
      <c r="B787">
        <v>6288</v>
      </c>
      <c r="C787">
        <v>3.93</v>
      </c>
      <c r="D787">
        <v>161492</v>
      </c>
      <c r="E787">
        <v>53.011299999999999</v>
      </c>
    </row>
    <row r="788" spans="1:5" x14ac:dyDescent="0.25">
      <c r="A788">
        <v>190283</v>
      </c>
      <c r="B788">
        <v>6296</v>
      </c>
      <c r="C788">
        <v>3.9350000000000001</v>
      </c>
      <c r="D788">
        <v>162333</v>
      </c>
      <c r="E788">
        <v>53.270299999999999</v>
      </c>
    </row>
    <row r="789" spans="1:5" x14ac:dyDescent="0.25">
      <c r="A789">
        <v>190317</v>
      </c>
      <c r="B789">
        <v>6304</v>
      </c>
      <c r="C789">
        <v>3.94</v>
      </c>
      <c r="D789">
        <v>163525</v>
      </c>
      <c r="E789">
        <v>53.729399999999998</v>
      </c>
    </row>
    <row r="790" spans="1:5" x14ac:dyDescent="0.25">
      <c r="A790">
        <v>190351</v>
      </c>
      <c r="B790">
        <v>6312</v>
      </c>
      <c r="C790">
        <v>3.9449999999999998</v>
      </c>
      <c r="D790">
        <v>165566</v>
      </c>
      <c r="E790">
        <v>54.514400000000002</v>
      </c>
    </row>
    <row r="791" spans="1:5" x14ac:dyDescent="0.25">
      <c r="A791">
        <v>190385</v>
      </c>
      <c r="B791">
        <v>6320</v>
      </c>
      <c r="C791">
        <v>3.95</v>
      </c>
      <c r="D791">
        <v>168754</v>
      </c>
      <c r="E791">
        <v>55.5822</v>
      </c>
    </row>
    <row r="792" spans="1:5" x14ac:dyDescent="0.25">
      <c r="A792">
        <v>190418</v>
      </c>
      <c r="B792">
        <v>6328</v>
      </c>
      <c r="C792">
        <v>3.9550000000000001</v>
      </c>
      <c r="D792">
        <v>173007</v>
      </c>
      <c r="E792">
        <v>57.1312</v>
      </c>
    </row>
    <row r="793" spans="1:5" x14ac:dyDescent="0.25">
      <c r="A793">
        <v>190452</v>
      </c>
      <c r="B793">
        <v>6336</v>
      </c>
      <c r="C793">
        <v>3.96</v>
      </c>
      <c r="D793">
        <v>178600</v>
      </c>
      <c r="E793">
        <v>58.936100000000003</v>
      </c>
    </row>
    <row r="794" spans="1:5" x14ac:dyDescent="0.25">
      <c r="A794">
        <v>190486</v>
      </c>
      <c r="B794">
        <v>6344</v>
      </c>
      <c r="C794">
        <v>3.9649999999999999</v>
      </c>
      <c r="D794">
        <v>184833</v>
      </c>
      <c r="E794">
        <v>61.040399999999998</v>
      </c>
    </row>
    <row r="795" spans="1:5" x14ac:dyDescent="0.25">
      <c r="A795">
        <v>190519</v>
      </c>
      <c r="B795">
        <v>6352</v>
      </c>
      <c r="C795">
        <v>3.97</v>
      </c>
      <c r="D795">
        <v>191976</v>
      </c>
      <c r="E795">
        <v>63.390799999999999</v>
      </c>
    </row>
    <row r="796" spans="1:5" x14ac:dyDescent="0.25">
      <c r="A796">
        <v>190553</v>
      </c>
      <c r="B796">
        <v>6360</v>
      </c>
      <c r="C796">
        <v>3.9750000000000001</v>
      </c>
      <c r="D796">
        <v>200674</v>
      </c>
      <c r="E796">
        <v>66.324299999999994</v>
      </c>
    </row>
    <row r="797" spans="1:5" x14ac:dyDescent="0.25">
      <c r="A797">
        <v>190587</v>
      </c>
      <c r="B797">
        <v>6368</v>
      </c>
      <c r="C797">
        <v>3.98</v>
      </c>
      <c r="D797">
        <v>210902</v>
      </c>
      <c r="E797">
        <v>69.729399999999998</v>
      </c>
    </row>
    <row r="798" spans="1:5" x14ac:dyDescent="0.25">
      <c r="A798">
        <v>190621</v>
      </c>
      <c r="B798">
        <v>6376</v>
      </c>
      <c r="C798">
        <v>3.9849999999999999</v>
      </c>
      <c r="D798">
        <v>221342</v>
      </c>
      <c r="E798">
        <v>73.215900000000005</v>
      </c>
    </row>
    <row r="799" spans="1:5" x14ac:dyDescent="0.25">
      <c r="A799">
        <v>190654</v>
      </c>
      <c r="B799">
        <v>6384</v>
      </c>
      <c r="C799">
        <v>3.99</v>
      </c>
      <c r="D799">
        <v>233538</v>
      </c>
      <c r="E799">
        <v>77.361999999999995</v>
      </c>
    </row>
    <row r="800" spans="1:5" x14ac:dyDescent="0.25">
      <c r="A800">
        <v>190688</v>
      </c>
      <c r="B800">
        <v>6392</v>
      </c>
      <c r="C800">
        <v>3.9950000000000001</v>
      </c>
      <c r="D800">
        <v>247417</v>
      </c>
      <c r="E800">
        <v>81.9739</v>
      </c>
    </row>
    <row r="801" spans="1:5" x14ac:dyDescent="0.25">
      <c r="A801">
        <v>190722</v>
      </c>
      <c r="B801">
        <v>6400</v>
      </c>
      <c r="C801">
        <v>4</v>
      </c>
      <c r="D801">
        <v>262306</v>
      </c>
      <c r="E801">
        <v>86.875799999999998</v>
      </c>
    </row>
    <row r="802" spans="1:5" x14ac:dyDescent="0.25">
      <c r="A802">
        <v>190756</v>
      </c>
      <c r="B802">
        <v>6408</v>
      </c>
      <c r="C802">
        <v>4.0049999999999999</v>
      </c>
      <c r="D802">
        <v>277465</v>
      </c>
      <c r="E802">
        <v>91.653000000000006</v>
      </c>
    </row>
    <row r="803" spans="1:5" x14ac:dyDescent="0.25">
      <c r="A803">
        <v>190789</v>
      </c>
      <c r="B803">
        <v>6416</v>
      </c>
      <c r="C803">
        <v>4.01</v>
      </c>
      <c r="D803">
        <v>292987</v>
      </c>
      <c r="E803">
        <v>97.1554</v>
      </c>
    </row>
    <row r="804" spans="1:5" x14ac:dyDescent="0.25">
      <c r="A804">
        <v>190823</v>
      </c>
      <c r="B804">
        <v>6424</v>
      </c>
      <c r="C804">
        <v>4.0149999999999997</v>
      </c>
      <c r="D804">
        <v>309917</v>
      </c>
      <c r="E804">
        <v>102.6152</v>
      </c>
    </row>
    <row r="805" spans="1:5" x14ac:dyDescent="0.25">
      <c r="A805">
        <v>190857</v>
      </c>
      <c r="B805">
        <v>6432</v>
      </c>
      <c r="C805">
        <v>4.0199999999999996</v>
      </c>
      <c r="D805">
        <v>326930</v>
      </c>
      <c r="E805">
        <v>108.0665</v>
      </c>
    </row>
    <row r="806" spans="1:5" x14ac:dyDescent="0.25">
      <c r="A806">
        <v>190890</v>
      </c>
      <c r="B806">
        <v>6440</v>
      </c>
      <c r="C806">
        <v>4.0250000000000004</v>
      </c>
      <c r="D806">
        <v>343134</v>
      </c>
      <c r="E806">
        <v>113.43640000000001</v>
      </c>
    </row>
    <row r="807" spans="1:5" x14ac:dyDescent="0.25">
      <c r="A807">
        <v>190924</v>
      </c>
      <c r="B807">
        <v>6448</v>
      </c>
      <c r="C807">
        <v>4.03</v>
      </c>
      <c r="D807">
        <v>358683</v>
      </c>
      <c r="E807">
        <v>118.3242</v>
      </c>
    </row>
    <row r="808" spans="1:5" x14ac:dyDescent="0.25">
      <c r="A808">
        <v>190958</v>
      </c>
      <c r="B808">
        <v>6456</v>
      </c>
      <c r="C808">
        <v>4.0350000000000001</v>
      </c>
      <c r="D808">
        <v>372824</v>
      </c>
      <c r="E808">
        <v>122.6797</v>
      </c>
    </row>
    <row r="809" spans="1:5" x14ac:dyDescent="0.25">
      <c r="A809">
        <v>190992</v>
      </c>
      <c r="B809">
        <v>6464</v>
      </c>
      <c r="C809">
        <v>4.04</v>
      </c>
      <c r="D809">
        <v>381323</v>
      </c>
      <c r="E809">
        <v>124.211</v>
      </c>
    </row>
    <row r="810" spans="1:5" x14ac:dyDescent="0.25">
      <c r="A810">
        <v>191025</v>
      </c>
      <c r="B810">
        <v>6472</v>
      </c>
      <c r="C810">
        <v>4.0449999999999999</v>
      </c>
      <c r="D810">
        <v>372940</v>
      </c>
      <c r="E810">
        <v>119.43770000000001</v>
      </c>
    </row>
    <row r="811" spans="1:5" x14ac:dyDescent="0.25">
      <c r="A811">
        <v>191059</v>
      </c>
      <c r="B811">
        <v>6480</v>
      </c>
      <c r="C811">
        <v>4.05</v>
      </c>
      <c r="D811">
        <v>342983</v>
      </c>
      <c r="E811">
        <v>106.6626</v>
      </c>
    </row>
    <row r="812" spans="1:5" x14ac:dyDescent="0.25">
      <c r="A812">
        <v>191093</v>
      </c>
      <c r="B812">
        <v>6488</v>
      </c>
      <c r="C812">
        <v>4.0549999999999997</v>
      </c>
      <c r="D812">
        <v>305028</v>
      </c>
      <c r="E812">
        <v>98.684700000000007</v>
      </c>
    </row>
    <row r="813" spans="1:5" x14ac:dyDescent="0.25">
      <c r="A813">
        <v>191126</v>
      </c>
      <c r="B813">
        <v>6496</v>
      </c>
      <c r="C813">
        <v>4.0599999999999996</v>
      </c>
      <c r="D813">
        <v>297710</v>
      </c>
      <c r="E813">
        <v>97.270300000000006</v>
      </c>
    </row>
    <row r="814" spans="1:5" x14ac:dyDescent="0.25">
      <c r="A814">
        <v>191160</v>
      </c>
      <c r="B814">
        <v>6504</v>
      </c>
      <c r="C814">
        <v>4.0650000000000004</v>
      </c>
      <c r="D814">
        <v>294619</v>
      </c>
      <c r="E814">
        <v>96.397400000000005</v>
      </c>
    </row>
    <row r="815" spans="1:5" x14ac:dyDescent="0.25">
      <c r="A815">
        <v>191194</v>
      </c>
      <c r="B815">
        <v>6512</v>
      </c>
      <c r="C815">
        <v>4.07</v>
      </c>
      <c r="D815">
        <v>291530</v>
      </c>
      <c r="E815">
        <v>95.219200000000001</v>
      </c>
    </row>
    <row r="816" spans="1:5" x14ac:dyDescent="0.25">
      <c r="A816">
        <v>191228</v>
      </c>
      <c r="B816">
        <v>6520</v>
      </c>
      <c r="C816">
        <v>4.0750000000000002</v>
      </c>
      <c r="D816">
        <v>288816</v>
      </c>
      <c r="E816">
        <v>94.746300000000005</v>
      </c>
    </row>
    <row r="817" spans="1:5" x14ac:dyDescent="0.25">
      <c r="A817">
        <v>191261</v>
      </c>
      <c r="B817">
        <v>6528</v>
      </c>
      <c r="C817">
        <v>4.08</v>
      </c>
      <c r="D817">
        <v>294126</v>
      </c>
      <c r="E817">
        <v>96.832499999999996</v>
      </c>
    </row>
    <row r="818" spans="1:5" x14ac:dyDescent="0.25">
      <c r="A818">
        <v>191295</v>
      </c>
      <c r="B818">
        <v>6536</v>
      </c>
      <c r="C818">
        <v>4.085</v>
      </c>
      <c r="D818">
        <v>305674</v>
      </c>
      <c r="E818">
        <v>100.95140000000001</v>
      </c>
    </row>
    <row r="819" spans="1:5" x14ac:dyDescent="0.25">
      <c r="A819">
        <v>191329</v>
      </c>
      <c r="B819">
        <v>6544</v>
      </c>
      <c r="C819">
        <v>4.09</v>
      </c>
      <c r="D819">
        <v>319966</v>
      </c>
      <c r="E819">
        <v>105.7257</v>
      </c>
    </row>
    <row r="820" spans="1:5" x14ac:dyDescent="0.25">
      <c r="A820">
        <v>191363</v>
      </c>
      <c r="B820">
        <v>6552</v>
      </c>
      <c r="C820">
        <v>4.0949999999999998</v>
      </c>
      <c r="D820">
        <v>336358</v>
      </c>
      <c r="E820">
        <v>111.3676</v>
      </c>
    </row>
    <row r="821" spans="1:5" x14ac:dyDescent="0.25">
      <c r="A821">
        <v>191396</v>
      </c>
      <c r="B821">
        <v>6560</v>
      </c>
      <c r="C821">
        <v>4.0999999999999996</v>
      </c>
      <c r="D821">
        <v>355394</v>
      </c>
      <c r="E821">
        <v>117.76730000000001</v>
      </c>
    </row>
    <row r="822" spans="1:5" x14ac:dyDescent="0.25">
      <c r="A822">
        <v>191430</v>
      </c>
      <c r="B822">
        <v>6568</v>
      </c>
      <c r="C822">
        <v>4.1050000000000004</v>
      </c>
      <c r="D822">
        <v>374349</v>
      </c>
      <c r="E822">
        <v>123.9336</v>
      </c>
    </row>
    <row r="823" spans="1:5" x14ac:dyDescent="0.25">
      <c r="A823">
        <v>191464</v>
      </c>
      <c r="B823">
        <v>6576</v>
      </c>
      <c r="C823">
        <v>4.1100000000000003</v>
      </c>
      <c r="D823">
        <v>393534</v>
      </c>
      <c r="E823">
        <v>130.226</v>
      </c>
    </row>
    <row r="824" spans="1:5" x14ac:dyDescent="0.25">
      <c r="A824">
        <v>191497</v>
      </c>
      <c r="B824">
        <v>6584</v>
      </c>
      <c r="C824">
        <v>4.1150000000000002</v>
      </c>
      <c r="D824">
        <v>412787</v>
      </c>
      <c r="E824">
        <v>136.53579999999999</v>
      </c>
    </row>
    <row r="825" spans="1:5" x14ac:dyDescent="0.25">
      <c r="A825">
        <v>191531</v>
      </c>
      <c r="B825">
        <v>6592</v>
      </c>
      <c r="C825">
        <v>4.12</v>
      </c>
      <c r="D825">
        <v>433215</v>
      </c>
      <c r="E825">
        <v>143.2912</v>
      </c>
    </row>
    <row r="826" spans="1:5" x14ac:dyDescent="0.25">
      <c r="A826">
        <v>191565</v>
      </c>
      <c r="B826">
        <v>6600</v>
      </c>
      <c r="C826">
        <v>4.125</v>
      </c>
      <c r="D826">
        <v>453750</v>
      </c>
      <c r="E826">
        <v>150.04400000000001</v>
      </c>
    </row>
    <row r="827" spans="1:5" x14ac:dyDescent="0.25">
      <c r="A827">
        <v>191599</v>
      </c>
      <c r="B827">
        <v>6608</v>
      </c>
      <c r="C827">
        <v>4.13</v>
      </c>
      <c r="D827">
        <v>473102</v>
      </c>
      <c r="E827">
        <v>156.20869999999999</v>
      </c>
    </row>
    <row r="828" spans="1:5" x14ac:dyDescent="0.25">
      <c r="A828">
        <v>191632</v>
      </c>
      <c r="B828">
        <v>6616</v>
      </c>
      <c r="C828">
        <v>4.1349999999999998</v>
      </c>
      <c r="D828">
        <v>491892</v>
      </c>
      <c r="E828">
        <v>162.1884</v>
      </c>
    </row>
    <row r="829" spans="1:5" x14ac:dyDescent="0.25">
      <c r="A829">
        <v>191666</v>
      </c>
      <c r="B829">
        <v>6624</v>
      </c>
      <c r="C829">
        <v>4.1399999999999997</v>
      </c>
      <c r="D829">
        <v>511777</v>
      </c>
      <c r="E829">
        <v>169.27430000000001</v>
      </c>
    </row>
    <row r="830" spans="1:5" x14ac:dyDescent="0.25">
      <c r="A830">
        <v>191700</v>
      </c>
      <c r="B830">
        <v>6632</v>
      </c>
      <c r="C830">
        <v>4.1449999999999996</v>
      </c>
      <c r="D830">
        <v>532900</v>
      </c>
      <c r="E830">
        <v>175.89089999999999</v>
      </c>
    </row>
    <row r="831" spans="1:5" x14ac:dyDescent="0.25">
      <c r="A831">
        <v>191734</v>
      </c>
      <c r="B831">
        <v>6640</v>
      </c>
      <c r="C831">
        <v>4.1500000000000004</v>
      </c>
      <c r="D831">
        <v>552888</v>
      </c>
      <c r="E831">
        <v>182.5009</v>
      </c>
    </row>
    <row r="832" spans="1:5" x14ac:dyDescent="0.25">
      <c r="A832">
        <v>191767</v>
      </c>
      <c r="B832">
        <v>6648</v>
      </c>
      <c r="C832">
        <v>4.1550000000000002</v>
      </c>
      <c r="D832">
        <v>572555</v>
      </c>
      <c r="E832">
        <v>188.8845</v>
      </c>
    </row>
    <row r="833" spans="1:5" x14ac:dyDescent="0.25">
      <c r="A833">
        <v>191801</v>
      </c>
      <c r="B833">
        <v>6656</v>
      </c>
      <c r="C833">
        <v>4.16</v>
      </c>
      <c r="D833">
        <v>592317</v>
      </c>
      <c r="E833">
        <v>195.4273</v>
      </c>
    </row>
    <row r="834" spans="1:5" x14ac:dyDescent="0.25">
      <c r="A834">
        <v>191835</v>
      </c>
      <c r="B834">
        <v>6664</v>
      </c>
      <c r="C834">
        <v>4.165</v>
      </c>
      <c r="D834">
        <v>613783</v>
      </c>
      <c r="E834">
        <v>202.53129999999999</v>
      </c>
    </row>
    <row r="835" spans="1:5" x14ac:dyDescent="0.25">
      <c r="A835">
        <v>191868</v>
      </c>
      <c r="B835">
        <v>6672</v>
      </c>
      <c r="C835">
        <v>4.17</v>
      </c>
      <c r="D835">
        <v>634753</v>
      </c>
      <c r="E835">
        <v>209.36680000000001</v>
      </c>
    </row>
    <row r="836" spans="1:5" x14ac:dyDescent="0.25">
      <c r="A836">
        <v>191902</v>
      </c>
      <c r="B836">
        <v>6680</v>
      </c>
      <c r="C836">
        <v>4.1749999999999998</v>
      </c>
      <c r="D836">
        <v>655292</v>
      </c>
      <c r="E836">
        <v>216.0891</v>
      </c>
    </row>
    <row r="837" spans="1:5" x14ac:dyDescent="0.25">
      <c r="A837">
        <v>191936</v>
      </c>
      <c r="B837">
        <v>6688</v>
      </c>
      <c r="C837">
        <v>4.18</v>
      </c>
      <c r="D837">
        <v>675746</v>
      </c>
      <c r="E837">
        <v>222.77029999999999</v>
      </c>
    </row>
    <row r="838" spans="1:5" x14ac:dyDescent="0.25">
      <c r="A838">
        <v>191970</v>
      </c>
      <c r="B838">
        <v>6696</v>
      </c>
      <c r="C838">
        <v>4.1849999999999996</v>
      </c>
      <c r="D838">
        <v>696449</v>
      </c>
      <c r="E838">
        <v>229.56280000000001</v>
      </c>
    </row>
    <row r="839" spans="1:5" x14ac:dyDescent="0.25">
      <c r="A839">
        <v>192003</v>
      </c>
      <c r="B839">
        <v>6704</v>
      </c>
      <c r="C839">
        <v>4.1900000000000004</v>
      </c>
      <c r="D839">
        <v>717631</v>
      </c>
      <c r="E839">
        <v>236.55719999999999</v>
      </c>
    </row>
    <row r="840" spans="1:5" x14ac:dyDescent="0.25">
      <c r="A840">
        <v>192037</v>
      </c>
      <c r="B840">
        <v>6712</v>
      </c>
      <c r="C840">
        <v>4.1950000000000003</v>
      </c>
      <c r="D840">
        <v>739223</v>
      </c>
      <c r="E840">
        <v>243.6677</v>
      </c>
    </row>
    <row r="841" spans="1:5" x14ac:dyDescent="0.25">
      <c r="A841">
        <v>192071</v>
      </c>
      <c r="B841">
        <v>6720</v>
      </c>
      <c r="C841">
        <v>4.2</v>
      </c>
      <c r="D841">
        <v>760231</v>
      </c>
      <c r="E841">
        <v>250.20160000000001</v>
      </c>
    </row>
    <row r="842" spans="1:5" x14ac:dyDescent="0.25">
      <c r="A842">
        <v>192093</v>
      </c>
      <c r="B842">
        <v>6720</v>
      </c>
      <c r="C842">
        <v>4.2</v>
      </c>
      <c r="D842">
        <v>771291</v>
      </c>
      <c r="E842">
        <v>256.27969999999999</v>
      </c>
    </row>
    <row r="843" spans="1:5" x14ac:dyDescent="0.25">
      <c r="A843">
        <v>192127</v>
      </c>
      <c r="B843">
        <v>6712</v>
      </c>
      <c r="C843">
        <v>4.1950000000000003</v>
      </c>
      <c r="D843">
        <v>781709</v>
      </c>
      <c r="E843">
        <v>255.2741</v>
      </c>
    </row>
    <row r="844" spans="1:5" x14ac:dyDescent="0.25">
      <c r="A844">
        <v>192161</v>
      </c>
      <c r="B844">
        <v>6704</v>
      </c>
      <c r="C844">
        <v>4.1900000000000004</v>
      </c>
      <c r="D844">
        <v>755223</v>
      </c>
      <c r="E844">
        <v>246.2379</v>
      </c>
    </row>
    <row r="845" spans="1:5" x14ac:dyDescent="0.25">
      <c r="A845">
        <v>192194</v>
      </c>
      <c r="B845">
        <v>6696</v>
      </c>
      <c r="C845">
        <v>4.1849999999999996</v>
      </c>
      <c r="D845">
        <v>729027</v>
      </c>
      <c r="E845">
        <v>237.8502</v>
      </c>
    </row>
    <row r="846" spans="1:5" x14ac:dyDescent="0.25">
      <c r="A846">
        <v>192228</v>
      </c>
      <c r="B846">
        <v>6688</v>
      </c>
      <c r="C846">
        <v>4.18</v>
      </c>
      <c r="D846">
        <v>704181</v>
      </c>
      <c r="E846">
        <v>229.6557</v>
      </c>
    </row>
    <row r="847" spans="1:5" x14ac:dyDescent="0.25">
      <c r="A847">
        <v>192262</v>
      </c>
      <c r="B847">
        <v>6680</v>
      </c>
      <c r="C847">
        <v>4.1749999999999998</v>
      </c>
      <c r="D847">
        <v>679328</v>
      </c>
      <c r="E847">
        <v>221.68469999999999</v>
      </c>
    </row>
    <row r="848" spans="1:5" x14ac:dyDescent="0.25">
      <c r="A848">
        <v>192296</v>
      </c>
      <c r="B848">
        <v>6672</v>
      </c>
      <c r="C848">
        <v>4.17</v>
      </c>
      <c r="D848">
        <v>655772</v>
      </c>
      <c r="E848">
        <v>213.9323</v>
      </c>
    </row>
    <row r="849" spans="1:5" x14ac:dyDescent="0.25">
      <c r="A849">
        <v>192329</v>
      </c>
      <c r="B849">
        <v>6664</v>
      </c>
      <c r="C849">
        <v>4.165</v>
      </c>
      <c r="D849">
        <v>632405</v>
      </c>
      <c r="E849">
        <v>206.35319999999999</v>
      </c>
    </row>
    <row r="850" spans="1:5" x14ac:dyDescent="0.25">
      <c r="A850">
        <v>192363</v>
      </c>
      <c r="B850">
        <v>6656</v>
      </c>
      <c r="C850">
        <v>4.16</v>
      </c>
      <c r="D850">
        <v>609919</v>
      </c>
      <c r="E850">
        <v>198.9151</v>
      </c>
    </row>
    <row r="851" spans="1:5" x14ac:dyDescent="0.25">
      <c r="A851">
        <v>192397</v>
      </c>
      <c r="B851">
        <v>6648</v>
      </c>
      <c r="C851">
        <v>4.1550000000000002</v>
      </c>
      <c r="D851">
        <v>587030</v>
      </c>
      <c r="E851">
        <v>191.37729999999999</v>
      </c>
    </row>
    <row r="852" spans="1:5" x14ac:dyDescent="0.25">
      <c r="A852">
        <v>192430</v>
      </c>
      <c r="B852">
        <v>6640</v>
      </c>
      <c r="C852">
        <v>4.1500000000000004</v>
      </c>
      <c r="D852">
        <v>563465</v>
      </c>
      <c r="E852">
        <v>183.63839999999999</v>
      </c>
    </row>
    <row r="853" spans="1:5" x14ac:dyDescent="0.25">
      <c r="A853">
        <v>192464</v>
      </c>
      <c r="B853">
        <v>6632</v>
      </c>
      <c r="C853">
        <v>4.1449999999999996</v>
      </c>
      <c r="D853">
        <v>540962</v>
      </c>
      <c r="E853">
        <v>176.32140000000001</v>
      </c>
    </row>
    <row r="854" spans="1:5" x14ac:dyDescent="0.25">
      <c r="A854">
        <v>192498</v>
      </c>
      <c r="B854">
        <v>6624</v>
      </c>
      <c r="C854">
        <v>4.1399999999999997</v>
      </c>
      <c r="D854">
        <v>520043</v>
      </c>
      <c r="E854">
        <v>169.86859999999999</v>
      </c>
    </row>
    <row r="855" spans="1:5" x14ac:dyDescent="0.25">
      <c r="A855">
        <v>192532</v>
      </c>
      <c r="B855">
        <v>6616</v>
      </c>
      <c r="C855">
        <v>4.1349999999999998</v>
      </c>
      <c r="D855">
        <v>499410</v>
      </c>
      <c r="E855">
        <v>162.49850000000001</v>
      </c>
    </row>
    <row r="856" spans="1:5" x14ac:dyDescent="0.25">
      <c r="A856">
        <v>192565</v>
      </c>
      <c r="B856">
        <v>6608</v>
      </c>
      <c r="C856">
        <v>4.13</v>
      </c>
      <c r="D856">
        <v>477527</v>
      </c>
      <c r="E856">
        <v>155.57409999999999</v>
      </c>
    </row>
    <row r="857" spans="1:5" x14ac:dyDescent="0.25">
      <c r="A857">
        <v>192599</v>
      </c>
      <c r="B857">
        <v>6600</v>
      </c>
      <c r="C857">
        <v>4.125</v>
      </c>
      <c r="D857">
        <v>456266</v>
      </c>
      <c r="E857">
        <v>148.65129999999999</v>
      </c>
    </row>
    <row r="858" spans="1:5" x14ac:dyDescent="0.25">
      <c r="A858">
        <v>192633</v>
      </c>
      <c r="B858">
        <v>6592</v>
      </c>
      <c r="C858">
        <v>4.12</v>
      </c>
      <c r="D858">
        <v>436875</v>
      </c>
      <c r="E858">
        <v>142.28639999999999</v>
      </c>
    </row>
    <row r="859" spans="1:5" x14ac:dyDescent="0.25">
      <c r="A859">
        <v>192667</v>
      </c>
      <c r="B859">
        <v>6584</v>
      </c>
      <c r="C859">
        <v>4.1150000000000002</v>
      </c>
      <c r="D859">
        <v>417090</v>
      </c>
      <c r="E859">
        <v>135.803</v>
      </c>
    </row>
    <row r="860" spans="1:5" x14ac:dyDescent="0.25">
      <c r="A860">
        <v>192700</v>
      </c>
      <c r="B860">
        <v>6576</v>
      </c>
      <c r="C860">
        <v>4.1100000000000003</v>
      </c>
      <c r="D860">
        <v>396679</v>
      </c>
      <c r="E860">
        <v>129.08170000000001</v>
      </c>
    </row>
    <row r="861" spans="1:5" x14ac:dyDescent="0.25">
      <c r="A861">
        <v>192734</v>
      </c>
      <c r="B861">
        <v>6568</v>
      </c>
      <c r="C861">
        <v>4.1050000000000004</v>
      </c>
      <c r="D861">
        <v>376412</v>
      </c>
      <c r="E861">
        <v>122.5284</v>
      </c>
    </row>
    <row r="862" spans="1:5" x14ac:dyDescent="0.25">
      <c r="A862">
        <v>192768</v>
      </c>
      <c r="B862">
        <v>6560</v>
      </c>
      <c r="C862">
        <v>4.0999999999999996</v>
      </c>
      <c r="D862">
        <v>357686</v>
      </c>
      <c r="E862">
        <v>116.4589</v>
      </c>
    </row>
    <row r="863" spans="1:5" x14ac:dyDescent="0.25">
      <c r="A863">
        <v>192801</v>
      </c>
      <c r="B863">
        <v>6552</v>
      </c>
      <c r="C863">
        <v>4.0949999999999998</v>
      </c>
      <c r="D863">
        <v>339818</v>
      </c>
      <c r="E863">
        <v>110.62820000000001</v>
      </c>
    </row>
    <row r="864" spans="1:5" x14ac:dyDescent="0.25">
      <c r="A864">
        <v>192835</v>
      </c>
      <c r="B864">
        <v>6544</v>
      </c>
      <c r="C864">
        <v>4.09</v>
      </c>
      <c r="D864">
        <v>321855</v>
      </c>
      <c r="E864">
        <v>104.69450000000001</v>
      </c>
    </row>
    <row r="865" spans="1:5" x14ac:dyDescent="0.25">
      <c r="A865">
        <v>192869</v>
      </c>
      <c r="B865">
        <v>6536</v>
      </c>
      <c r="C865">
        <v>4.085</v>
      </c>
      <c r="D865">
        <v>303497</v>
      </c>
      <c r="E865">
        <v>98.705399999999997</v>
      </c>
    </row>
    <row r="866" spans="1:5" x14ac:dyDescent="0.25">
      <c r="A866">
        <v>192903</v>
      </c>
      <c r="B866">
        <v>6528</v>
      </c>
      <c r="C866">
        <v>4.08</v>
      </c>
      <c r="D866">
        <v>286555</v>
      </c>
      <c r="E866">
        <v>93.279700000000005</v>
      </c>
    </row>
    <row r="867" spans="1:5" x14ac:dyDescent="0.25">
      <c r="A867">
        <v>192936</v>
      </c>
      <c r="B867">
        <v>6520</v>
      </c>
      <c r="C867">
        <v>4.0750000000000002</v>
      </c>
      <c r="D867">
        <v>270956</v>
      </c>
      <c r="E867">
        <v>88.117900000000006</v>
      </c>
    </row>
    <row r="868" spans="1:5" x14ac:dyDescent="0.25">
      <c r="A868">
        <v>192970</v>
      </c>
      <c r="B868">
        <v>6512</v>
      </c>
      <c r="C868">
        <v>4.07</v>
      </c>
      <c r="D868">
        <v>255630</v>
      </c>
      <c r="E868">
        <v>83.490700000000004</v>
      </c>
    </row>
    <row r="869" spans="1:5" x14ac:dyDescent="0.25">
      <c r="A869">
        <v>193004</v>
      </c>
      <c r="B869">
        <v>6504</v>
      </c>
      <c r="C869">
        <v>4.0650000000000004</v>
      </c>
      <c r="D869">
        <v>240836</v>
      </c>
      <c r="E869">
        <v>78.151300000000006</v>
      </c>
    </row>
    <row r="870" spans="1:5" x14ac:dyDescent="0.25">
      <c r="A870">
        <v>193037</v>
      </c>
      <c r="B870">
        <v>6496</v>
      </c>
      <c r="C870">
        <v>4.0599999999999996</v>
      </c>
      <c r="D870">
        <v>227006</v>
      </c>
      <c r="E870">
        <v>74.034700000000001</v>
      </c>
    </row>
    <row r="871" spans="1:5" x14ac:dyDescent="0.25">
      <c r="A871">
        <v>193071</v>
      </c>
      <c r="B871">
        <v>6488</v>
      </c>
      <c r="C871">
        <v>4.0549999999999997</v>
      </c>
      <c r="D871">
        <v>216719</v>
      </c>
      <c r="E871">
        <v>70.804199999999994</v>
      </c>
    </row>
    <row r="872" spans="1:5" x14ac:dyDescent="0.25">
      <c r="A872">
        <v>193105</v>
      </c>
      <c r="B872">
        <v>6480</v>
      </c>
      <c r="C872">
        <v>4.05</v>
      </c>
      <c r="D872">
        <v>208771</v>
      </c>
      <c r="E872">
        <v>68.337999999999994</v>
      </c>
    </row>
    <row r="873" spans="1:5" x14ac:dyDescent="0.25">
      <c r="A873">
        <v>193139</v>
      </c>
      <c r="B873">
        <v>6472</v>
      </c>
      <c r="C873">
        <v>4.0449999999999999</v>
      </c>
      <c r="D873">
        <v>201865</v>
      </c>
      <c r="E873">
        <v>66.539599999999993</v>
      </c>
    </row>
    <row r="874" spans="1:5" x14ac:dyDescent="0.25">
      <c r="A874">
        <v>193172</v>
      </c>
      <c r="B874">
        <v>6464</v>
      </c>
      <c r="C874">
        <v>4.04</v>
      </c>
      <c r="D874">
        <v>231749</v>
      </c>
      <c r="E874">
        <v>83.912700000000001</v>
      </c>
    </row>
    <row r="875" spans="1:5" x14ac:dyDescent="0.25">
      <c r="A875">
        <v>193206</v>
      </c>
      <c r="B875">
        <v>6456</v>
      </c>
      <c r="C875">
        <v>4.0350000000000001</v>
      </c>
      <c r="D875">
        <v>258075</v>
      </c>
      <c r="E875">
        <v>84.829599999999999</v>
      </c>
    </row>
    <row r="876" spans="1:5" x14ac:dyDescent="0.25">
      <c r="A876">
        <v>193240</v>
      </c>
      <c r="B876">
        <v>6448</v>
      </c>
      <c r="C876">
        <v>4.03</v>
      </c>
      <c r="D876">
        <v>258959</v>
      </c>
      <c r="E876">
        <v>85.129900000000006</v>
      </c>
    </row>
    <row r="877" spans="1:5" x14ac:dyDescent="0.25">
      <c r="A877">
        <v>193274</v>
      </c>
      <c r="B877">
        <v>6440</v>
      </c>
      <c r="C877">
        <v>4.0250000000000004</v>
      </c>
      <c r="D877">
        <v>259497</v>
      </c>
      <c r="E877">
        <v>85.355999999999995</v>
      </c>
    </row>
    <row r="878" spans="1:5" x14ac:dyDescent="0.25">
      <c r="A878">
        <v>193307</v>
      </c>
      <c r="B878">
        <v>6432</v>
      </c>
      <c r="C878">
        <v>4.0199999999999996</v>
      </c>
      <c r="D878">
        <v>259292</v>
      </c>
      <c r="E878">
        <v>85.314300000000003</v>
      </c>
    </row>
    <row r="879" spans="1:5" x14ac:dyDescent="0.25">
      <c r="A879">
        <v>193341</v>
      </c>
      <c r="B879">
        <v>6424</v>
      </c>
      <c r="C879">
        <v>4.0149999999999997</v>
      </c>
      <c r="D879">
        <v>257344</v>
      </c>
      <c r="E879">
        <v>84.680599999999998</v>
      </c>
    </row>
    <row r="880" spans="1:5" x14ac:dyDescent="0.25">
      <c r="A880">
        <v>193375</v>
      </c>
      <c r="B880">
        <v>6416</v>
      </c>
      <c r="C880">
        <v>4.01</v>
      </c>
      <c r="D880">
        <v>253831</v>
      </c>
      <c r="E880">
        <v>83.458200000000005</v>
      </c>
    </row>
    <row r="881" spans="1:5" x14ac:dyDescent="0.25">
      <c r="A881">
        <v>193409</v>
      </c>
      <c r="B881">
        <v>6408</v>
      </c>
      <c r="C881">
        <v>4.0049999999999999</v>
      </c>
      <c r="D881">
        <v>247670</v>
      </c>
      <c r="E881">
        <v>81.535700000000006</v>
      </c>
    </row>
    <row r="882" spans="1:5" x14ac:dyDescent="0.25">
      <c r="A882">
        <v>193442</v>
      </c>
      <c r="B882">
        <v>6400</v>
      </c>
      <c r="C882">
        <v>4</v>
      </c>
      <c r="D882">
        <v>240513</v>
      </c>
      <c r="E882">
        <v>78.733199999999997</v>
      </c>
    </row>
    <row r="883" spans="1:5" x14ac:dyDescent="0.25">
      <c r="A883">
        <v>193476</v>
      </c>
      <c r="B883">
        <v>6392</v>
      </c>
      <c r="C883">
        <v>3.9950000000000001</v>
      </c>
      <c r="D883">
        <v>231028</v>
      </c>
      <c r="E883">
        <v>75.655900000000003</v>
      </c>
    </row>
    <row r="884" spans="1:5" x14ac:dyDescent="0.25">
      <c r="A884">
        <v>193510</v>
      </c>
      <c r="B884">
        <v>6384</v>
      </c>
      <c r="C884">
        <v>3.99</v>
      </c>
      <c r="D884">
        <v>221354</v>
      </c>
      <c r="E884">
        <v>72.266800000000003</v>
      </c>
    </row>
    <row r="885" spans="1:5" x14ac:dyDescent="0.25">
      <c r="A885">
        <v>193543</v>
      </c>
      <c r="B885">
        <v>6376</v>
      </c>
      <c r="C885">
        <v>3.9849999999999999</v>
      </c>
      <c r="D885">
        <v>210600</v>
      </c>
      <c r="E885">
        <v>68.783299999999997</v>
      </c>
    </row>
    <row r="886" spans="1:5" x14ac:dyDescent="0.25">
      <c r="A886">
        <v>193577</v>
      </c>
      <c r="B886">
        <v>6368</v>
      </c>
      <c r="C886">
        <v>3.98</v>
      </c>
      <c r="D886">
        <v>200498</v>
      </c>
      <c r="E886">
        <v>65.467100000000002</v>
      </c>
    </row>
    <row r="887" spans="1:5" x14ac:dyDescent="0.25">
      <c r="A887">
        <v>193611</v>
      </c>
      <c r="B887">
        <v>6360</v>
      </c>
      <c r="C887">
        <v>3.9750000000000001</v>
      </c>
      <c r="D887">
        <v>191681</v>
      </c>
      <c r="E887">
        <v>62.687800000000003</v>
      </c>
    </row>
    <row r="888" spans="1:5" x14ac:dyDescent="0.25">
      <c r="A888">
        <v>193645</v>
      </c>
      <c r="B888">
        <v>6352</v>
      </c>
      <c r="C888">
        <v>3.97</v>
      </c>
      <c r="D888">
        <v>184093</v>
      </c>
      <c r="E888">
        <v>60.2072</v>
      </c>
    </row>
    <row r="889" spans="1:5" x14ac:dyDescent="0.25">
      <c r="A889">
        <v>193678</v>
      </c>
      <c r="B889">
        <v>6344</v>
      </c>
      <c r="C889">
        <v>3.9649999999999999</v>
      </c>
      <c r="D889">
        <v>177372</v>
      </c>
      <c r="E889">
        <v>58.01</v>
      </c>
    </row>
    <row r="890" spans="1:5" x14ac:dyDescent="0.25">
      <c r="A890">
        <v>193712</v>
      </c>
      <c r="B890">
        <v>6336</v>
      </c>
      <c r="C890">
        <v>3.96</v>
      </c>
      <c r="D890">
        <v>171695</v>
      </c>
      <c r="E890">
        <v>56.160499999999999</v>
      </c>
    </row>
    <row r="891" spans="1:5" x14ac:dyDescent="0.25">
      <c r="A891">
        <v>193746</v>
      </c>
      <c r="B891">
        <v>6328</v>
      </c>
      <c r="C891">
        <v>3.9550000000000001</v>
      </c>
      <c r="D891">
        <v>167075</v>
      </c>
      <c r="E891">
        <v>54.618699999999997</v>
      </c>
    </row>
    <row r="892" spans="1:5" x14ac:dyDescent="0.25">
      <c r="A892">
        <v>193779</v>
      </c>
      <c r="B892">
        <v>6320</v>
      </c>
      <c r="C892">
        <v>3.95</v>
      </c>
      <c r="D892">
        <v>163526</v>
      </c>
      <c r="E892">
        <v>53.503900000000002</v>
      </c>
    </row>
    <row r="893" spans="1:5" x14ac:dyDescent="0.25">
      <c r="A893">
        <v>193813</v>
      </c>
      <c r="B893">
        <v>6312</v>
      </c>
      <c r="C893">
        <v>3.9449999999999998</v>
      </c>
      <c r="D893">
        <v>160282</v>
      </c>
      <c r="E893">
        <v>52.472499999999997</v>
      </c>
    </row>
    <row r="894" spans="1:5" x14ac:dyDescent="0.25">
      <c r="A894">
        <v>193847</v>
      </c>
      <c r="B894">
        <v>6304</v>
      </c>
      <c r="C894">
        <v>3.94</v>
      </c>
      <c r="D894">
        <v>157918</v>
      </c>
      <c r="E894">
        <v>51.799399999999999</v>
      </c>
    </row>
    <row r="895" spans="1:5" x14ac:dyDescent="0.25">
      <c r="A895">
        <v>193881</v>
      </c>
      <c r="B895">
        <v>6296</v>
      </c>
      <c r="C895">
        <v>3.9350000000000001</v>
      </c>
      <c r="D895">
        <v>156582</v>
      </c>
      <c r="E895">
        <v>51.2789</v>
      </c>
    </row>
    <row r="896" spans="1:5" x14ac:dyDescent="0.25">
      <c r="A896">
        <v>193914</v>
      </c>
      <c r="B896">
        <v>6288</v>
      </c>
      <c r="C896">
        <v>3.93</v>
      </c>
      <c r="D896">
        <v>155146</v>
      </c>
      <c r="E896">
        <v>50.906100000000002</v>
      </c>
    </row>
    <row r="897" spans="1:5" x14ac:dyDescent="0.25">
      <c r="A897">
        <v>193948</v>
      </c>
      <c r="B897">
        <v>6280</v>
      </c>
      <c r="C897">
        <v>3.9249999999999998</v>
      </c>
      <c r="D897">
        <v>153903</v>
      </c>
      <c r="E897">
        <v>50.478200000000001</v>
      </c>
    </row>
    <row r="898" spans="1:5" x14ac:dyDescent="0.25">
      <c r="A898">
        <v>193982</v>
      </c>
      <c r="B898">
        <v>6272</v>
      </c>
      <c r="C898">
        <v>3.92</v>
      </c>
      <c r="D898">
        <v>153001</v>
      </c>
      <c r="E898">
        <v>50.208399999999997</v>
      </c>
    </row>
    <row r="899" spans="1:5" x14ac:dyDescent="0.25">
      <c r="A899">
        <v>194016</v>
      </c>
      <c r="B899">
        <v>6264</v>
      </c>
      <c r="C899">
        <v>3.915</v>
      </c>
      <c r="D899">
        <v>152395</v>
      </c>
      <c r="E899">
        <v>50.0381</v>
      </c>
    </row>
    <row r="900" spans="1:5" x14ac:dyDescent="0.25">
      <c r="A900">
        <v>194049</v>
      </c>
      <c r="B900">
        <v>6256</v>
      </c>
      <c r="C900">
        <v>3.91</v>
      </c>
      <c r="D900">
        <v>151396</v>
      </c>
      <c r="E900">
        <v>49.653799999999997</v>
      </c>
    </row>
    <row r="901" spans="1:5" x14ac:dyDescent="0.25">
      <c r="A901">
        <v>194083</v>
      </c>
      <c r="B901">
        <v>6248</v>
      </c>
      <c r="C901">
        <v>3.9049999999999998</v>
      </c>
      <c r="D901">
        <v>150880</v>
      </c>
      <c r="E901">
        <v>49.507100000000001</v>
      </c>
    </row>
    <row r="902" spans="1:5" x14ac:dyDescent="0.25">
      <c r="A902">
        <v>194117</v>
      </c>
      <c r="B902">
        <v>6240</v>
      </c>
      <c r="C902">
        <v>3.9</v>
      </c>
      <c r="D902">
        <v>150293</v>
      </c>
      <c r="E902">
        <v>49.325600000000001</v>
      </c>
    </row>
    <row r="903" spans="1:5" x14ac:dyDescent="0.25">
      <c r="A903">
        <v>194150</v>
      </c>
      <c r="B903">
        <v>6232</v>
      </c>
      <c r="C903">
        <v>3.895</v>
      </c>
      <c r="D903">
        <v>149818</v>
      </c>
      <c r="E903">
        <v>49.116900000000001</v>
      </c>
    </row>
    <row r="904" spans="1:5" x14ac:dyDescent="0.25">
      <c r="A904">
        <v>194184</v>
      </c>
      <c r="B904">
        <v>6224</v>
      </c>
      <c r="C904">
        <v>3.89</v>
      </c>
      <c r="D904">
        <v>149529</v>
      </c>
      <c r="E904">
        <v>49.051600000000001</v>
      </c>
    </row>
    <row r="905" spans="1:5" x14ac:dyDescent="0.25">
      <c r="A905">
        <v>194218</v>
      </c>
      <c r="B905">
        <v>6216</v>
      </c>
      <c r="C905">
        <v>3.8849999999999998</v>
      </c>
      <c r="D905">
        <v>149000</v>
      </c>
      <c r="E905">
        <v>48.884599999999999</v>
      </c>
    </row>
    <row r="906" spans="1:5" x14ac:dyDescent="0.25">
      <c r="A906">
        <v>194252</v>
      </c>
      <c r="B906">
        <v>6208</v>
      </c>
      <c r="C906">
        <v>3.88</v>
      </c>
      <c r="D906">
        <v>148696</v>
      </c>
      <c r="E906">
        <v>48.751300000000001</v>
      </c>
    </row>
    <row r="907" spans="1:5" x14ac:dyDescent="0.25">
      <c r="A907">
        <v>194285</v>
      </c>
      <c r="B907">
        <v>6200</v>
      </c>
      <c r="C907">
        <v>3.875</v>
      </c>
      <c r="D907">
        <v>148178</v>
      </c>
      <c r="E907">
        <v>48.697800000000001</v>
      </c>
    </row>
    <row r="908" spans="1:5" x14ac:dyDescent="0.25">
      <c r="A908">
        <v>194319</v>
      </c>
      <c r="B908">
        <v>6192</v>
      </c>
      <c r="C908">
        <v>3.87</v>
      </c>
      <c r="D908">
        <v>147644</v>
      </c>
      <c r="E908">
        <v>48.405799999999999</v>
      </c>
    </row>
    <row r="909" spans="1:5" x14ac:dyDescent="0.25">
      <c r="A909">
        <v>194353</v>
      </c>
      <c r="B909">
        <v>6184</v>
      </c>
      <c r="C909">
        <v>3.8650000000000002</v>
      </c>
      <c r="D909">
        <v>147358</v>
      </c>
      <c r="E909">
        <v>48.336199999999998</v>
      </c>
    </row>
    <row r="910" spans="1:5" x14ac:dyDescent="0.25">
      <c r="A910">
        <v>194387</v>
      </c>
      <c r="B910">
        <v>6176</v>
      </c>
      <c r="C910">
        <v>3.86</v>
      </c>
      <c r="D910">
        <v>146942</v>
      </c>
      <c r="E910">
        <v>48.200600000000001</v>
      </c>
    </row>
    <row r="911" spans="1:5" x14ac:dyDescent="0.25">
      <c r="A911">
        <v>194420</v>
      </c>
      <c r="B911">
        <v>6168</v>
      </c>
      <c r="C911">
        <v>3.855</v>
      </c>
      <c r="D911">
        <v>146353</v>
      </c>
      <c r="E911">
        <v>48.034300000000002</v>
      </c>
    </row>
    <row r="912" spans="1:5" x14ac:dyDescent="0.25">
      <c r="A912">
        <v>194454</v>
      </c>
      <c r="B912">
        <v>6160</v>
      </c>
      <c r="C912">
        <v>3.85</v>
      </c>
      <c r="D912">
        <v>146040</v>
      </c>
      <c r="E912">
        <v>47.859699999999997</v>
      </c>
    </row>
    <row r="913" spans="1:5" x14ac:dyDescent="0.25">
      <c r="A913">
        <v>194488</v>
      </c>
      <c r="B913">
        <v>6152</v>
      </c>
      <c r="C913">
        <v>3.8450000000000002</v>
      </c>
      <c r="D913">
        <v>145533</v>
      </c>
      <c r="E913">
        <v>47.788499999999999</v>
      </c>
    </row>
    <row r="914" spans="1:5" x14ac:dyDescent="0.25">
      <c r="A914">
        <v>194521</v>
      </c>
      <c r="B914">
        <v>6144</v>
      </c>
      <c r="C914">
        <v>3.84</v>
      </c>
      <c r="D914">
        <v>145499</v>
      </c>
      <c r="E914">
        <v>47.723799999999997</v>
      </c>
    </row>
    <row r="915" spans="1:5" x14ac:dyDescent="0.25">
      <c r="A915">
        <v>194555</v>
      </c>
      <c r="B915">
        <v>6136</v>
      </c>
      <c r="C915">
        <v>3.835</v>
      </c>
      <c r="D915">
        <v>144941</v>
      </c>
      <c r="E915">
        <v>47.5259</v>
      </c>
    </row>
    <row r="916" spans="1:5" x14ac:dyDescent="0.25">
      <c r="A916">
        <v>194589</v>
      </c>
      <c r="B916">
        <v>6128</v>
      </c>
      <c r="C916">
        <v>3.83</v>
      </c>
      <c r="D916">
        <v>144490</v>
      </c>
      <c r="E916">
        <v>47.474400000000003</v>
      </c>
    </row>
    <row r="917" spans="1:5" x14ac:dyDescent="0.25">
      <c r="A917">
        <v>194623</v>
      </c>
      <c r="B917">
        <v>6120</v>
      </c>
      <c r="C917">
        <v>3.8250000000000002</v>
      </c>
      <c r="D917">
        <v>144235</v>
      </c>
      <c r="E917">
        <v>47.327100000000002</v>
      </c>
    </row>
    <row r="918" spans="1:5" x14ac:dyDescent="0.25">
      <c r="A918">
        <v>194656</v>
      </c>
      <c r="B918">
        <v>6112</v>
      </c>
      <c r="C918">
        <v>3.82</v>
      </c>
      <c r="D918">
        <v>143739</v>
      </c>
      <c r="E918">
        <v>47.183300000000003</v>
      </c>
    </row>
    <row r="919" spans="1:5" x14ac:dyDescent="0.25">
      <c r="A919">
        <v>194690</v>
      </c>
      <c r="B919">
        <v>6104</v>
      </c>
      <c r="C919">
        <v>3.8149999999999999</v>
      </c>
      <c r="D919">
        <v>143359</v>
      </c>
      <c r="E919">
        <v>46.995600000000003</v>
      </c>
    </row>
    <row r="920" spans="1:5" x14ac:dyDescent="0.25">
      <c r="A920">
        <v>194724</v>
      </c>
      <c r="B920">
        <v>6096</v>
      </c>
      <c r="C920">
        <v>3.81</v>
      </c>
      <c r="D920">
        <v>142893</v>
      </c>
      <c r="E920">
        <v>46.948999999999998</v>
      </c>
    </row>
    <row r="921" spans="1:5" x14ac:dyDescent="0.25">
      <c r="A921">
        <v>194758</v>
      </c>
      <c r="B921">
        <v>6088</v>
      </c>
      <c r="C921">
        <v>3.8050000000000002</v>
      </c>
      <c r="D921">
        <v>142607</v>
      </c>
      <c r="E921">
        <v>46.741300000000003</v>
      </c>
    </row>
    <row r="922" spans="1:5" x14ac:dyDescent="0.25">
      <c r="A922">
        <v>194791</v>
      </c>
      <c r="B922">
        <v>6080</v>
      </c>
      <c r="C922">
        <v>3.8</v>
      </c>
      <c r="D922">
        <v>142167</v>
      </c>
      <c r="E922">
        <v>46.679900000000004</v>
      </c>
    </row>
    <row r="923" spans="1:5" x14ac:dyDescent="0.25">
      <c r="A923">
        <v>194825</v>
      </c>
      <c r="B923">
        <v>6072</v>
      </c>
      <c r="C923">
        <v>3.7949999999999999</v>
      </c>
      <c r="D923">
        <v>141888</v>
      </c>
      <c r="E923">
        <v>46.549599999999998</v>
      </c>
    </row>
    <row r="924" spans="1:5" x14ac:dyDescent="0.25">
      <c r="A924">
        <v>194859</v>
      </c>
      <c r="B924">
        <v>6064</v>
      </c>
      <c r="C924">
        <v>3.79</v>
      </c>
      <c r="D924">
        <v>141279</v>
      </c>
      <c r="E924">
        <v>46.364899999999999</v>
      </c>
    </row>
    <row r="925" spans="1:5" x14ac:dyDescent="0.25">
      <c r="A925">
        <v>194892</v>
      </c>
      <c r="B925">
        <v>6056</v>
      </c>
      <c r="C925">
        <v>3.7850000000000001</v>
      </c>
      <c r="D925">
        <v>141053</v>
      </c>
      <c r="E925">
        <v>46.271299999999997</v>
      </c>
    </row>
    <row r="926" spans="1:5" x14ac:dyDescent="0.25">
      <c r="A926">
        <v>194926</v>
      </c>
      <c r="B926">
        <v>6048</v>
      </c>
      <c r="C926">
        <v>3.78</v>
      </c>
      <c r="D926">
        <v>140768</v>
      </c>
      <c r="E926">
        <v>46.265700000000002</v>
      </c>
    </row>
    <row r="927" spans="1:5" x14ac:dyDescent="0.25">
      <c r="A927">
        <v>194960</v>
      </c>
      <c r="B927">
        <v>6040</v>
      </c>
      <c r="C927">
        <v>3.7749999999999999</v>
      </c>
      <c r="D927">
        <v>140605</v>
      </c>
      <c r="E927">
        <v>46.152200000000001</v>
      </c>
    </row>
    <row r="928" spans="1:5" x14ac:dyDescent="0.25">
      <c r="A928">
        <v>194994</v>
      </c>
      <c r="B928">
        <v>6032</v>
      </c>
      <c r="C928">
        <v>3.77</v>
      </c>
      <c r="D928">
        <v>140339</v>
      </c>
      <c r="E928">
        <v>46.035400000000003</v>
      </c>
    </row>
    <row r="929" spans="1:5" x14ac:dyDescent="0.25">
      <c r="A929">
        <v>195027</v>
      </c>
      <c r="B929">
        <v>6024</v>
      </c>
      <c r="C929">
        <v>3.7650000000000001</v>
      </c>
      <c r="D929">
        <v>139994</v>
      </c>
      <c r="E929">
        <v>45.989100000000001</v>
      </c>
    </row>
    <row r="930" spans="1:5" x14ac:dyDescent="0.25">
      <c r="A930">
        <v>195061</v>
      </c>
      <c r="B930">
        <v>6016</v>
      </c>
      <c r="C930">
        <v>3.76</v>
      </c>
      <c r="D930">
        <v>139834</v>
      </c>
      <c r="E930">
        <v>45.929000000000002</v>
      </c>
    </row>
    <row r="931" spans="1:5" x14ac:dyDescent="0.25">
      <c r="A931">
        <v>195095</v>
      </c>
      <c r="B931">
        <v>6008</v>
      </c>
      <c r="C931">
        <v>3.7549999999999999</v>
      </c>
      <c r="D931">
        <v>139755</v>
      </c>
      <c r="E931">
        <v>45.87</v>
      </c>
    </row>
    <row r="932" spans="1:5" x14ac:dyDescent="0.25">
      <c r="A932">
        <v>195129</v>
      </c>
      <c r="B932">
        <v>6000</v>
      </c>
      <c r="C932">
        <v>3.75</v>
      </c>
      <c r="D932">
        <v>139526</v>
      </c>
      <c r="E932">
        <v>45.8033</v>
      </c>
    </row>
    <row r="933" spans="1:5" x14ac:dyDescent="0.25">
      <c r="A933">
        <v>195162</v>
      </c>
      <c r="B933">
        <v>5992</v>
      </c>
      <c r="C933">
        <v>3.7450000000000001</v>
      </c>
      <c r="D933">
        <v>138872</v>
      </c>
      <c r="E933">
        <v>45.598599999999998</v>
      </c>
    </row>
    <row r="934" spans="1:5" x14ac:dyDescent="0.25">
      <c r="A934">
        <v>195196</v>
      </c>
      <c r="B934">
        <v>5984</v>
      </c>
      <c r="C934">
        <v>3.74</v>
      </c>
      <c r="D934">
        <v>138970</v>
      </c>
      <c r="E934">
        <v>45.645800000000001</v>
      </c>
    </row>
    <row r="935" spans="1:5" x14ac:dyDescent="0.25">
      <c r="A935">
        <v>195230</v>
      </c>
      <c r="B935">
        <v>5976</v>
      </c>
      <c r="C935">
        <v>3.7349999999999999</v>
      </c>
      <c r="D935">
        <v>138619</v>
      </c>
      <c r="E935">
        <v>45.482100000000003</v>
      </c>
    </row>
    <row r="936" spans="1:5" x14ac:dyDescent="0.25">
      <c r="A936">
        <v>195263</v>
      </c>
      <c r="B936">
        <v>5968</v>
      </c>
      <c r="C936">
        <v>3.73</v>
      </c>
      <c r="D936">
        <v>138165</v>
      </c>
      <c r="E936">
        <v>45.3108</v>
      </c>
    </row>
    <row r="937" spans="1:5" x14ac:dyDescent="0.25">
      <c r="A937">
        <v>195297</v>
      </c>
      <c r="B937">
        <v>5960</v>
      </c>
      <c r="C937">
        <v>3.7250000000000001</v>
      </c>
      <c r="D937">
        <v>138049</v>
      </c>
      <c r="E937">
        <v>45.321300000000001</v>
      </c>
    </row>
    <row r="938" spans="1:5" x14ac:dyDescent="0.25">
      <c r="A938">
        <v>195331</v>
      </c>
      <c r="B938">
        <v>5952</v>
      </c>
      <c r="C938">
        <v>3.72</v>
      </c>
      <c r="D938">
        <v>137903</v>
      </c>
      <c r="E938">
        <v>45.271999999999998</v>
      </c>
    </row>
    <row r="939" spans="1:5" x14ac:dyDescent="0.25">
      <c r="A939">
        <v>195365</v>
      </c>
      <c r="B939">
        <v>5944</v>
      </c>
      <c r="C939">
        <v>3.7149999999999999</v>
      </c>
      <c r="D939">
        <v>137614</v>
      </c>
      <c r="E939">
        <v>45.108600000000003</v>
      </c>
    </row>
    <row r="940" spans="1:5" x14ac:dyDescent="0.25">
      <c r="A940">
        <v>195398</v>
      </c>
      <c r="B940">
        <v>5936</v>
      </c>
      <c r="C940">
        <v>3.71</v>
      </c>
      <c r="D940">
        <v>137489</v>
      </c>
      <c r="E940">
        <v>45.0824</v>
      </c>
    </row>
    <row r="941" spans="1:5" x14ac:dyDescent="0.25">
      <c r="A941">
        <v>195432</v>
      </c>
      <c r="B941">
        <v>5928</v>
      </c>
      <c r="C941">
        <v>3.7050000000000001</v>
      </c>
      <c r="D941">
        <v>137307</v>
      </c>
      <c r="E941">
        <v>45.033099999999997</v>
      </c>
    </row>
    <row r="942" spans="1:5" x14ac:dyDescent="0.25">
      <c r="A942">
        <v>195466</v>
      </c>
      <c r="B942">
        <v>5920</v>
      </c>
      <c r="C942">
        <v>3.7</v>
      </c>
      <c r="D942">
        <v>136652</v>
      </c>
      <c r="E942">
        <v>44.906500000000001</v>
      </c>
    </row>
    <row r="943" spans="1:5" x14ac:dyDescent="0.25">
      <c r="A943">
        <v>195500</v>
      </c>
      <c r="B943">
        <v>5912</v>
      </c>
      <c r="C943">
        <v>3.6949999999999998</v>
      </c>
      <c r="D943">
        <v>136616</v>
      </c>
      <c r="E943">
        <v>44.838500000000003</v>
      </c>
    </row>
    <row r="944" spans="1:5" x14ac:dyDescent="0.25">
      <c r="A944">
        <v>195533</v>
      </c>
      <c r="B944">
        <v>5904</v>
      </c>
      <c r="C944">
        <v>3.69</v>
      </c>
      <c r="D944">
        <v>136534</v>
      </c>
      <c r="E944">
        <v>44.924799999999998</v>
      </c>
    </row>
    <row r="945" spans="1:5" x14ac:dyDescent="0.25">
      <c r="A945">
        <v>195567</v>
      </c>
      <c r="B945">
        <v>5896</v>
      </c>
      <c r="C945">
        <v>3.6850000000000001</v>
      </c>
      <c r="D945">
        <v>136200</v>
      </c>
      <c r="E945">
        <v>44.744</v>
      </c>
    </row>
    <row r="946" spans="1:5" x14ac:dyDescent="0.25">
      <c r="A946">
        <v>195601</v>
      </c>
      <c r="B946">
        <v>5888</v>
      </c>
      <c r="C946">
        <v>3.68</v>
      </c>
      <c r="D946">
        <v>136029</v>
      </c>
      <c r="E946">
        <v>44.5822</v>
      </c>
    </row>
    <row r="947" spans="1:5" x14ac:dyDescent="0.25">
      <c r="A947">
        <v>195634</v>
      </c>
      <c r="B947">
        <v>5880</v>
      </c>
      <c r="C947">
        <v>3.6749999999999998</v>
      </c>
      <c r="D947">
        <v>135656</v>
      </c>
      <c r="E947">
        <v>44.5428</v>
      </c>
    </row>
    <row r="948" spans="1:5" x14ac:dyDescent="0.25">
      <c r="A948">
        <v>195668</v>
      </c>
      <c r="B948">
        <v>5872</v>
      </c>
      <c r="C948">
        <v>3.67</v>
      </c>
      <c r="D948">
        <v>135777</v>
      </c>
      <c r="E948">
        <v>44.475900000000003</v>
      </c>
    </row>
    <row r="949" spans="1:5" x14ac:dyDescent="0.25">
      <c r="A949">
        <v>195702</v>
      </c>
      <c r="B949">
        <v>5864</v>
      </c>
      <c r="C949">
        <v>3.665</v>
      </c>
      <c r="D949">
        <v>135349</v>
      </c>
      <c r="E949">
        <v>44.418100000000003</v>
      </c>
    </row>
    <row r="950" spans="1:5" x14ac:dyDescent="0.25">
      <c r="A950">
        <v>195736</v>
      </c>
      <c r="B950">
        <v>5856</v>
      </c>
      <c r="C950">
        <v>3.66</v>
      </c>
      <c r="D950">
        <v>135408</v>
      </c>
      <c r="E950">
        <v>44.401400000000002</v>
      </c>
    </row>
    <row r="951" spans="1:5" x14ac:dyDescent="0.25">
      <c r="A951">
        <v>195769</v>
      </c>
      <c r="B951">
        <v>5848</v>
      </c>
      <c r="C951">
        <v>3.6549999999999998</v>
      </c>
      <c r="D951">
        <v>134953</v>
      </c>
      <c r="E951">
        <v>44.297400000000003</v>
      </c>
    </row>
    <row r="952" spans="1:5" x14ac:dyDescent="0.25">
      <c r="A952">
        <v>195803</v>
      </c>
      <c r="B952">
        <v>5840</v>
      </c>
      <c r="C952">
        <v>3.65</v>
      </c>
      <c r="D952">
        <v>134899</v>
      </c>
      <c r="E952">
        <v>44.258299999999998</v>
      </c>
    </row>
    <row r="953" spans="1:5" x14ac:dyDescent="0.25">
      <c r="A953">
        <v>195837</v>
      </c>
      <c r="B953">
        <v>5832</v>
      </c>
      <c r="C953">
        <v>3.645</v>
      </c>
      <c r="D953">
        <v>134598</v>
      </c>
      <c r="E953">
        <v>44.175600000000003</v>
      </c>
    </row>
    <row r="954" spans="1:5" x14ac:dyDescent="0.25">
      <c r="A954">
        <v>195871</v>
      </c>
      <c r="B954">
        <v>5824</v>
      </c>
      <c r="C954">
        <v>3.64</v>
      </c>
      <c r="D954">
        <v>134252</v>
      </c>
      <c r="E954">
        <v>44.115200000000002</v>
      </c>
    </row>
    <row r="955" spans="1:5" x14ac:dyDescent="0.25">
      <c r="A955">
        <v>195904</v>
      </c>
      <c r="B955">
        <v>5816</v>
      </c>
      <c r="C955">
        <v>3.6349999999999998</v>
      </c>
      <c r="D955">
        <v>134205</v>
      </c>
      <c r="E955">
        <v>43.9895</v>
      </c>
    </row>
    <row r="956" spans="1:5" x14ac:dyDescent="0.25">
      <c r="A956">
        <v>195938</v>
      </c>
      <c r="B956">
        <v>5808</v>
      </c>
      <c r="C956">
        <v>3.63</v>
      </c>
      <c r="D956">
        <v>133936</v>
      </c>
      <c r="E956">
        <v>43.943600000000004</v>
      </c>
    </row>
    <row r="957" spans="1:5" x14ac:dyDescent="0.25">
      <c r="A957">
        <v>195972</v>
      </c>
      <c r="B957">
        <v>5800</v>
      </c>
      <c r="C957">
        <v>3.625</v>
      </c>
      <c r="D957">
        <v>133818</v>
      </c>
      <c r="E957">
        <v>43.984900000000003</v>
      </c>
    </row>
    <row r="958" spans="1:5" x14ac:dyDescent="0.25">
      <c r="A958">
        <v>196005</v>
      </c>
      <c r="B958">
        <v>5792</v>
      </c>
      <c r="C958">
        <v>3.62</v>
      </c>
      <c r="D958">
        <v>133488</v>
      </c>
      <c r="E958">
        <v>43.776899999999998</v>
      </c>
    </row>
    <row r="959" spans="1:5" x14ac:dyDescent="0.25">
      <c r="A959">
        <v>196039</v>
      </c>
      <c r="B959">
        <v>5784</v>
      </c>
      <c r="C959">
        <v>3.6150000000000002</v>
      </c>
      <c r="D959">
        <v>133533</v>
      </c>
      <c r="E959">
        <v>43.828400000000002</v>
      </c>
    </row>
    <row r="960" spans="1:5" x14ac:dyDescent="0.25">
      <c r="A960">
        <v>196073</v>
      </c>
      <c r="B960">
        <v>5776</v>
      </c>
      <c r="C960">
        <v>3.61</v>
      </c>
      <c r="D960">
        <v>133247</v>
      </c>
      <c r="E960">
        <v>43.722099999999998</v>
      </c>
    </row>
    <row r="961" spans="1:5" x14ac:dyDescent="0.25">
      <c r="A961">
        <v>196107</v>
      </c>
      <c r="B961">
        <v>5768</v>
      </c>
      <c r="C961">
        <v>3.605</v>
      </c>
      <c r="D961">
        <v>132996</v>
      </c>
      <c r="E961">
        <v>43.654499999999999</v>
      </c>
    </row>
    <row r="962" spans="1:5" x14ac:dyDescent="0.25">
      <c r="A962">
        <v>196140</v>
      </c>
      <c r="B962">
        <v>5760</v>
      </c>
      <c r="C962">
        <v>3.6</v>
      </c>
      <c r="D962">
        <v>132847</v>
      </c>
      <c r="E962">
        <v>43.591099999999997</v>
      </c>
    </row>
    <row r="963" spans="1:5" x14ac:dyDescent="0.25">
      <c r="A963">
        <v>196174</v>
      </c>
      <c r="B963">
        <v>5752</v>
      </c>
      <c r="C963">
        <v>3.5950000000000002</v>
      </c>
      <c r="D963">
        <v>132888</v>
      </c>
      <c r="E963">
        <v>43.511699999999998</v>
      </c>
    </row>
    <row r="964" spans="1:5" x14ac:dyDescent="0.25">
      <c r="A964">
        <v>196208</v>
      </c>
      <c r="B964">
        <v>5744</v>
      </c>
      <c r="C964">
        <v>3.59</v>
      </c>
      <c r="D964">
        <v>132636</v>
      </c>
      <c r="E964">
        <v>43.495600000000003</v>
      </c>
    </row>
    <row r="965" spans="1:5" x14ac:dyDescent="0.25">
      <c r="A965">
        <v>196242</v>
      </c>
      <c r="B965">
        <v>5736</v>
      </c>
      <c r="C965">
        <v>3.585</v>
      </c>
      <c r="D965">
        <v>132373</v>
      </c>
      <c r="E965">
        <v>43.408299999999997</v>
      </c>
    </row>
    <row r="966" spans="1:5" x14ac:dyDescent="0.25">
      <c r="A966">
        <v>196275</v>
      </c>
      <c r="B966">
        <v>5728</v>
      </c>
      <c r="C966">
        <v>3.58</v>
      </c>
      <c r="D966">
        <v>132074</v>
      </c>
      <c r="E966">
        <v>43.353499999999997</v>
      </c>
    </row>
    <row r="967" spans="1:5" x14ac:dyDescent="0.25">
      <c r="A967">
        <v>196410</v>
      </c>
      <c r="B967">
        <v>5720</v>
      </c>
      <c r="C967">
        <v>3.5750000000000002</v>
      </c>
      <c r="D967">
        <v>132384</v>
      </c>
      <c r="E967">
        <v>43.433</v>
      </c>
    </row>
    <row r="968" spans="1:5" x14ac:dyDescent="0.25">
      <c r="A968">
        <v>196444</v>
      </c>
      <c r="B968">
        <v>5712</v>
      </c>
      <c r="C968">
        <v>3.57</v>
      </c>
      <c r="D968">
        <v>132249</v>
      </c>
      <c r="E968">
        <v>43.417200000000001</v>
      </c>
    </row>
    <row r="969" spans="1:5" x14ac:dyDescent="0.25">
      <c r="A969">
        <v>196478</v>
      </c>
      <c r="B969">
        <v>5704</v>
      </c>
      <c r="C969">
        <v>3.5649999999999999</v>
      </c>
      <c r="D969">
        <v>132076</v>
      </c>
      <c r="E969">
        <v>43.345700000000001</v>
      </c>
    </row>
    <row r="970" spans="1:5" x14ac:dyDescent="0.25">
      <c r="A970">
        <v>196511</v>
      </c>
      <c r="B970">
        <v>5696</v>
      </c>
      <c r="C970">
        <v>3.56</v>
      </c>
      <c r="D970">
        <v>131868</v>
      </c>
      <c r="E970">
        <v>43.263599999999997</v>
      </c>
    </row>
    <row r="971" spans="1:5" x14ac:dyDescent="0.25">
      <c r="A971">
        <v>196545</v>
      </c>
      <c r="B971">
        <v>5688</v>
      </c>
      <c r="C971">
        <v>3.5550000000000002</v>
      </c>
      <c r="D971">
        <v>131401</v>
      </c>
      <c r="E971">
        <v>43.135300000000001</v>
      </c>
    </row>
    <row r="972" spans="1:5" x14ac:dyDescent="0.25">
      <c r="A972">
        <v>196579</v>
      </c>
      <c r="B972">
        <v>5680</v>
      </c>
      <c r="C972">
        <v>3.55</v>
      </c>
      <c r="D972">
        <v>131274</v>
      </c>
      <c r="E972">
        <v>43.225200000000001</v>
      </c>
    </row>
    <row r="973" spans="1:5" x14ac:dyDescent="0.25">
      <c r="A973">
        <v>196613</v>
      </c>
      <c r="B973">
        <v>5672</v>
      </c>
      <c r="C973">
        <v>3.5449999999999999</v>
      </c>
      <c r="D973">
        <v>131222</v>
      </c>
      <c r="E973">
        <v>43.1068</v>
      </c>
    </row>
    <row r="974" spans="1:5" x14ac:dyDescent="0.25">
      <c r="A974">
        <v>196646</v>
      </c>
      <c r="B974">
        <v>5664</v>
      </c>
      <c r="C974">
        <v>3.54</v>
      </c>
      <c r="D974">
        <v>131007</v>
      </c>
      <c r="E974">
        <v>43.027000000000001</v>
      </c>
    </row>
    <row r="975" spans="1:5" x14ac:dyDescent="0.25">
      <c r="A975">
        <v>196680</v>
      </c>
      <c r="B975">
        <v>5656</v>
      </c>
      <c r="C975">
        <v>3.5350000000000001</v>
      </c>
      <c r="D975">
        <v>130786</v>
      </c>
      <c r="E975">
        <v>42.926600000000001</v>
      </c>
    </row>
    <row r="976" spans="1:5" x14ac:dyDescent="0.25">
      <c r="A976">
        <v>196714</v>
      </c>
      <c r="B976">
        <v>5648</v>
      </c>
      <c r="C976">
        <v>3.53</v>
      </c>
      <c r="D976">
        <v>130490</v>
      </c>
      <c r="E976">
        <v>42.887500000000003</v>
      </c>
    </row>
    <row r="977" spans="1:5" x14ac:dyDescent="0.25">
      <c r="A977">
        <v>196748</v>
      </c>
      <c r="B977">
        <v>5640</v>
      </c>
      <c r="C977">
        <v>3.5249999999999999</v>
      </c>
      <c r="D977">
        <v>130353</v>
      </c>
      <c r="E977">
        <v>42.792999999999999</v>
      </c>
    </row>
    <row r="978" spans="1:5" x14ac:dyDescent="0.25">
      <c r="A978">
        <v>196781</v>
      </c>
      <c r="B978">
        <v>5632</v>
      </c>
      <c r="C978">
        <v>3.52</v>
      </c>
      <c r="D978">
        <v>129920</v>
      </c>
      <c r="E978">
        <v>42.647599999999997</v>
      </c>
    </row>
    <row r="979" spans="1:5" x14ac:dyDescent="0.25">
      <c r="A979">
        <v>196815</v>
      </c>
      <c r="B979">
        <v>5624</v>
      </c>
      <c r="C979">
        <v>3.5150000000000001</v>
      </c>
      <c r="D979">
        <v>130128</v>
      </c>
      <c r="E979">
        <v>42.680100000000003</v>
      </c>
    </row>
    <row r="980" spans="1:5" x14ac:dyDescent="0.25">
      <c r="A980">
        <v>196849</v>
      </c>
      <c r="B980">
        <v>5616</v>
      </c>
      <c r="C980">
        <v>3.51</v>
      </c>
      <c r="D980">
        <v>129888</v>
      </c>
      <c r="E980">
        <v>42.665700000000001</v>
      </c>
    </row>
    <row r="981" spans="1:5" x14ac:dyDescent="0.25">
      <c r="A981">
        <v>196882</v>
      </c>
      <c r="B981">
        <v>5608</v>
      </c>
      <c r="C981">
        <v>3.5049999999999999</v>
      </c>
      <c r="D981">
        <v>129799</v>
      </c>
      <c r="E981">
        <v>42.603700000000003</v>
      </c>
    </row>
    <row r="982" spans="1:5" x14ac:dyDescent="0.25">
      <c r="A982">
        <v>196916</v>
      </c>
      <c r="B982">
        <v>5600</v>
      </c>
      <c r="C982">
        <v>3.5</v>
      </c>
      <c r="D982">
        <v>129687</v>
      </c>
      <c r="E982">
        <v>42.636800000000001</v>
      </c>
    </row>
    <row r="983" spans="1:5" x14ac:dyDescent="0.25">
      <c r="A983">
        <v>196950</v>
      </c>
      <c r="B983">
        <v>5592</v>
      </c>
      <c r="C983">
        <v>3.4950000000000001</v>
      </c>
      <c r="D983">
        <v>129674</v>
      </c>
      <c r="E983">
        <v>42.477600000000002</v>
      </c>
    </row>
    <row r="984" spans="1:5" x14ac:dyDescent="0.25">
      <c r="A984">
        <v>196984</v>
      </c>
      <c r="B984">
        <v>5584</v>
      </c>
      <c r="C984">
        <v>3.49</v>
      </c>
      <c r="D984">
        <v>129417</v>
      </c>
      <c r="E984">
        <v>42.4773</v>
      </c>
    </row>
    <row r="985" spans="1:5" x14ac:dyDescent="0.25">
      <c r="A985">
        <v>197017</v>
      </c>
      <c r="B985">
        <v>5576</v>
      </c>
      <c r="C985">
        <v>3.4849999999999999</v>
      </c>
      <c r="D985">
        <v>129245</v>
      </c>
      <c r="E985">
        <v>42.440899999999999</v>
      </c>
    </row>
    <row r="986" spans="1:5" x14ac:dyDescent="0.25">
      <c r="A986">
        <v>197051</v>
      </c>
      <c r="B986">
        <v>5568</v>
      </c>
      <c r="C986">
        <v>3.48</v>
      </c>
      <c r="D986">
        <v>128926</v>
      </c>
      <c r="E986">
        <v>42.362099999999998</v>
      </c>
    </row>
    <row r="987" spans="1:5" x14ac:dyDescent="0.25">
      <c r="A987">
        <v>197085</v>
      </c>
      <c r="B987">
        <v>5560</v>
      </c>
      <c r="C987">
        <v>3.4750000000000001</v>
      </c>
      <c r="D987">
        <v>129062</v>
      </c>
      <c r="E987">
        <v>42.327300000000001</v>
      </c>
    </row>
    <row r="988" spans="1:5" x14ac:dyDescent="0.25">
      <c r="A988">
        <v>197118</v>
      </c>
      <c r="B988">
        <v>5552</v>
      </c>
      <c r="C988">
        <v>3.47</v>
      </c>
      <c r="D988">
        <v>128647</v>
      </c>
      <c r="E988">
        <v>42.308300000000003</v>
      </c>
    </row>
    <row r="989" spans="1:5" x14ac:dyDescent="0.25">
      <c r="A989">
        <v>197152</v>
      </c>
      <c r="B989">
        <v>5544</v>
      </c>
      <c r="C989">
        <v>3.4649999999999999</v>
      </c>
      <c r="D989">
        <v>128995</v>
      </c>
      <c r="E989">
        <v>42.302100000000003</v>
      </c>
    </row>
    <row r="990" spans="1:5" x14ac:dyDescent="0.25">
      <c r="A990">
        <v>197186</v>
      </c>
      <c r="B990">
        <v>5536</v>
      </c>
      <c r="C990">
        <v>3.46</v>
      </c>
      <c r="D990">
        <v>128565</v>
      </c>
      <c r="E990">
        <v>42.198700000000002</v>
      </c>
    </row>
    <row r="991" spans="1:5" x14ac:dyDescent="0.25">
      <c r="A991">
        <v>197220</v>
      </c>
      <c r="B991">
        <v>5528</v>
      </c>
      <c r="C991">
        <v>3.4550000000000001</v>
      </c>
      <c r="D991">
        <v>128167</v>
      </c>
      <c r="E991">
        <v>42.080599999999997</v>
      </c>
    </row>
    <row r="992" spans="1:5" x14ac:dyDescent="0.25">
      <c r="A992">
        <v>197253</v>
      </c>
      <c r="B992">
        <v>5520</v>
      </c>
      <c r="C992">
        <v>3.45</v>
      </c>
      <c r="D992">
        <v>128227</v>
      </c>
      <c r="E992">
        <v>42.081200000000003</v>
      </c>
    </row>
    <row r="993" spans="1:5" x14ac:dyDescent="0.25">
      <c r="A993">
        <v>197287</v>
      </c>
      <c r="B993">
        <v>5512</v>
      </c>
      <c r="C993">
        <v>3.4449999999999998</v>
      </c>
      <c r="D993">
        <v>128009</v>
      </c>
      <c r="E993">
        <v>42.0366</v>
      </c>
    </row>
    <row r="994" spans="1:5" x14ac:dyDescent="0.25">
      <c r="A994">
        <v>197321</v>
      </c>
      <c r="B994">
        <v>5504</v>
      </c>
      <c r="C994">
        <v>3.44</v>
      </c>
      <c r="D994">
        <v>128037</v>
      </c>
      <c r="E994">
        <v>41.991599999999998</v>
      </c>
    </row>
    <row r="995" spans="1:5" x14ac:dyDescent="0.25">
      <c r="A995">
        <v>197355</v>
      </c>
      <c r="B995">
        <v>5496</v>
      </c>
      <c r="C995">
        <v>3.4350000000000001</v>
      </c>
      <c r="D995">
        <v>127910</v>
      </c>
      <c r="E995">
        <v>42.009700000000002</v>
      </c>
    </row>
    <row r="996" spans="1:5" x14ac:dyDescent="0.25">
      <c r="A996">
        <v>197388</v>
      </c>
      <c r="B996">
        <v>5488</v>
      </c>
      <c r="C996">
        <v>3.43</v>
      </c>
      <c r="D996">
        <v>127890</v>
      </c>
      <c r="E996">
        <v>41.929299999999998</v>
      </c>
    </row>
    <row r="997" spans="1:5" x14ac:dyDescent="0.25">
      <c r="A997">
        <v>197422</v>
      </c>
      <c r="B997">
        <v>5480</v>
      </c>
      <c r="C997">
        <v>3.4249999999999998</v>
      </c>
      <c r="D997">
        <v>127579</v>
      </c>
      <c r="E997">
        <v>41.905999999999999</v>
      </c>
    </row>
    <row r="998" spans="1:5" x14ac:dyDescent="0.25">
      <c r="A998">
        <v>197456</v>
      </c>
      <c r="B998">
        <v>5472</v>
      </c>
      <c r="C998">
        <v>3.42</v>
      </c>
      <c r="D998">
        <v>127471</v>
      </c>
      <c r="E998">
        <v>41.818399999999997</v>
      </c>
    </row>
    <row r="999" spans="1:5" x14ac:dyDescent="0.25">
      <c r="A999">
        <v>197489</v>
      </c>
      <c r="B999">
        <v>5464</v>
      </c>
      <c r="C999">
        <v>3.415</v>
      </c>
      <c r="D999">
        <v>127485</v>
      </c>
      <c r="E999">
        <v>41.832099999999997</v>
      </c>
    </row>
    <row r="1000" spans="1:5" x14ac:dyDescent="0.25">
      <c r="A1000">
        <v>197523</v>
      </c>
      <c r="B1000">
        <v>5456</v>
      </c>
      <c r="C1000">
        <v>3.41</v>
      </c>
      <c r="D1000">
        <v>127372</v>
      </c>
      <c r="E1000">
        <v>41.758600000000001</v>
      </c>
    </row>
    <row r="1001" spans="1:5" x14ac:dyDescent="0.25">
      <c r="A1001">
        <v>197557</v>
      </c>
      <c r="B1001">
        <v>5448</v>
      </c>
      <c r="C1001">
        <v>3.4049999999999998</v>
      </c>
      <c r="D1001">
        <v>126916</v>
      </c>
      <c r="E1001">
        <v>41.667400000000001</v>
      </c>
    </row>
    <row r="1002" spans="1:5" x14ac:dyDescent="0.25">
      <c r="A1002">
        <v>197591</v>
      </c>
      <c r="B1002">
        <v>5440</v>
      </c>
      <c r="C1002">
        <v>3.4</v>
      </c>
      <c r="D1002">
        <v>127089</v>
      </c>
      <c r="E1002">
        <v>41.6877</v>
      </c>
    </row>
    <row r="1003" spans="1:5" x14ac:dyDescent="0.25">
      <c r="A1003">
        <v>197624</v>
      </c>
      <c r="B1003">
        <v>5432</v>
      </c>
      <c r="C1003">
        <v>3.395</v>
      </c>
      <c r="D1003">
        <v>126941</v>
      </c>
      <c r="E1003">
        <v>41.6205</v>
      </c>
    </row>
    <row r="1004" spans="1:5" x14ac:dyDescent="0.25">
      <c r="A1004">
        <v>197658</v>
      </c>
      <c r="B1004">
        <v>5424</v>
      </c>
      <c r="C1004">
        <v>3.39</v>
      </c>
      <c r="D1004">
        <v>126730</v>
      </c>
      <c r="E1004">
        <v>41.621099999999998</v>
      </c>
    </row>
    <row r="1005" spans="1:5" x14ac:dyDescent="0.25">
      <c r="A1005">
        <v>197692</v>
      </c>
      <c r="B1005">
        <v>5416</v>
      </c>
      <c r="C1005">
        <v>3.3849999999999998</v>
      </c>
      <c r="D1005">
        <v>126707</v>
      </c>
      <c r="E1005">
        <v>41.548900000000003</v>
      </c>
    </row>
    <row r="1006" spans="1:5" x14ac:dyDescent="0.25">
      <c r="A1006">
        <v>197726</v>
      </c>
      <c r="B1006">
        <v>5408</v>
      </c>
      <c r="C1006">
        <v>3.38</v>
      </c>
      <c r="D1006">
        <v>126399</v>
      </c>
      <c r="E1006">
        <v>41.540999999999997</v>
      </c>
    </row>
    <row r="1007" spans="1:5" x14ac:dyDescent="0.25">
      <c r="A1007">
        <v>197759</v>
      </c>
      <c r="B1007">
        <v>5400</v>
      </c>
      <c r="C1007">
        <v>3.375</v>
      </c>
      <c r="D1007">
        <v>126211</v>
      </c>
      <c r="E1007">
        <v>41.470799999999997</v>
      </c>
    </row>
    <row r="1008" spans="1:5" x14ac:dyDescent="0.25">
      <c r="A1008">
        <v>197793</v>
      </c>
      <c r="B1008">
        <v>5392</v>
      </c>
      <c r="C1008">
        <v>3.37</v>
      </c>
      <c r="D1008">
        <v>125922</v>
      </c>
      <c r="E1008">
        <v>41.349400000000003</v>
      </c>
    </row>
    <row r="1009" spans="1:5" x14ac:dyDescent="0.25">
      <c r="A1009">
        <v>197827</v>
      </c>
      <c r="B1009">
        <v>5384</v>
      </c>
      <c r="C1009">
        <v>3.3650000000000002</v>
      </c>
      <c r="D1009">
        <v>126157</v>
      </c>
      <c r="E1009">
        <v>41.4268</v>
      </c>
    </row>
    <row r="1010" spans="1:5" x14ac:dyDescent="0.25">
      <c r="A1010">
        <v>197860</v>
      </c>
      <c r="B1010">
        <v>5376</v>
      </c>
      <c r="C1010">
        <v>3.36</v>
      </c>
      <c r="D1010">
        <v>125854</v>
      </c>
      <c r="E1010">
        <v>41.345799999999997</v>
      </c>
    </row>
    <row r="1011" spans="1:5" x14ac:dyDescent="0.25">
      <c r="A1011">
        <v>197894</v>
      </c>
      <c r="B1011">
        <v>5368</v>
      </c>
      <c r="C1011">
        <v>3.355</v>
      </c>
      <c r="D1011">
        <v>126028</v>
      </c>
      <c r="E1011">
        <v>41.321199999999997</v>
      </c>
    </row>
    <row r="1012" spans="1:5" x14ac:dyDescent="0.25">
      <c r="A1012">
        <v>197928</v>
      </c>
      <c r="B1012">
        <v>5360</v>
      </c>
      <c r="C1012">
        <v>3.35</v>
      </c>
      <c r="D1012">
        <v>125765</v>
      </c>
      <c r="E1012">
        <v>41.2943</v>
      </c>
    </row>
    <row r="1013" spans="1:5" x14ac:dyDescent="0.25">
      <c r="A1013">
        <v>197962</v>
      </c>
      <c r="B1013">
        <v>5352</v>
      </c>
      <c r="C1013">
        <v>3.3450000000000002</v>
      </c>
      <c r="D1013">
        <v>125722</v>
      </c>
      <c r="E1013">
        <v>41.215200000000003</v>
      </c>
    </row>
    <row r="1014" spans="1:5" x14ac:dyDescent="0.25">
      <c r="A1014">
        <v>197995</v>
      </c>
      <c r="B1014">
        <v>5344</v>
      </c>
      <c r="C1014">
        <v>3.34</v>
      </c>
      <c r="D1014">
        <v>125368</v>
      </c>
      <c r="E1014">
        <v>41.178100000000001</v>
      </c>
    </row>
    <row r="1015" spans="1:5" x14ac:dyDescent="0.25">
      <c r="A1015">
        <v>198029</v>
      </c>
      <c r="B1015">
        <v>5336</v>
      </c>
      <c r="C1015">
        <v>3.335</v>
      </c>
      <c r="D1015">
        <v>125384</v>
      </c>
      <c r="E1015">
        <v>41.159399999999998</v>
      </c>
    </row>
    <row r="1016" spans="1:5" x14ac:dyDescent="0.25">
      <c r="A1016">
        <v>198063</v>
      </c>
      <c r="B1016">
        <v>5328</v>
      </c>
      <c r="C1016">
        <v>3.33</v>
      </c>
      <c r="D1016">
        <v>125350</v>
      </c>
      <c r="E1016">
        <v>41.112099999999998</v>
      </c>
    </row>
    <row r="1017" spans="1:5" x14ac:dyDescent="0.25">
      <c r="A1017">
        <v>198097</v>
      </c>
      <c r="B1017">
        <v>5320</v>
      </c>
      <c r="C1017">
        <v>3.3250000000000002</v>
      </c>
      <c r="D1017">
        <v>125285</v>
      </c>
      <c r="E1017">
        <v>41.110199999999999</v>
      </c>
    </row>
    <row r="1018" spans="1:5" x14ac:dyDescent="0.25">
      <c r="A1018">
        <v>198130</v>
      </c>
      <c r="B1018">
        <v>5312</v>
      </c>
      <c r="C1018">
        <v>3.32</v>
      </c>
      <c r="D1018">
        <v>124912</v>
      </c>
      <c r="E1018">
        <v>41.052399999999999</v>
      </c>
    </row>
    <row r="1019" spans="1:5" x14ac:dyDescent="0.25">
      <c r="A1019">
        <v>198164</v>
      </c>
      <c r="B1019">
        <v>5304</v>
      </c>
      <c r="C1019">
        <v>3.3149999999999999</v>
      </c>
      <c r="D1019">
        <v>125074</v>
      </c>
      <c r="E1019">
        <v>40.993299999999998</v>
      </c>
    </row>
    <row r="1020" spans="1:5" x14ac:dyDescent="0.25">
      <c r="A1020">
        <v>198198</v>
      </c>
      <c r="B1020">
        <v>5296</v>
      </c>
      <c r="C1020">
        <v>3.31</v>
      </c>
      <c r="D1020">
        <v>124742</v>
      </c>
      <c r="E1020">
        <v>40.929699999999997</v>
      </c>
    </row>
    <row r="1021" spans="1:5" x14ac:dyDescent="0.25">
      <c r="A1021">
        <v>198231</v>
      </c>
      <c r="B1021">
        <v>5288</v>
      </c>
      <c r="C1021">
        <v>3.3050000000000002</v>
      </c>
      <c r="D1021">
        <v>124779</v>
      </c>
      <c r="E1021">
        <v>40.979199999999999</v>
      </c>
    </row>
    <row r="1022" spans="1:5" x14ac:dyDescent="0.25">
      <c r="A1022">
        <v>198265</v>
      </c>
      <c r="B1022">
        <v>5280</v>
      </c>
      <c r="C1022">
        <v>3.3</v>
      </c>
      <c r="D1022">
        <v>124667</v>
      </c>
      <c r="E1022">
        <v>40.907699999999998</v>
      </c>
    </row>
    <row r="1023" spans="1:5" x14ac:dyDescent="0.25">
      <c r="A1023">
        <v>198299</v>
      </c>
      <c r="B1023">
        <v>5272</v>
      </c>
      <c r="C1023">
        <v>3.2949999999999999</v>
      </c>
      <c r="D1023">
        <v>124394</v>
      </c>
      <c r="E1023">
        <v>40.884</v>
      </c>
    </row>
    <row r="1024" spans="1:5" x14ac:dyDescent="0.25">
      <c r="A1024">
        <v>198333</v>
      </c>
      <c r="B1024">
        <v>5264</v>
      </c>
      <c r="C1024">
        <v>3.29</v>
      </c>
      <c r="D1024">
        <v>124438</v>
      </c>
      <c r="E1024">
        <v>40.892899999999997</v>
      </c>
    </row>
    <row r="1025" spans="1:5" x14ac:dyDescent="0.25">
      <c r="A1025">
        <v>198366</v>
      </c>
      <c r="B1025">
        <v>5256</v>
      </c>
      <c r="C1025">
        <v>3.2850000000000001</v>
      </c>
      <c r="D1025">
        <v>124477</v>
      </c>
      <c r="E1025">
        <v>40.895499999999998</v>
      </c>
    </row>
    <row r="1026" spans="1:5" x14ac:dyDescent="0.25">
      <c r="A1026">
        <v>198400</v>
      </c>
      <c r="B1026">
        <v>5248</v>
      </c>
      <c r="C1026">
        <v>3.28</v>
      </c>
      <c r="D1026">
        <v>124322</v>
      </c>
      <c r="E1026">
        <v>40.792200000000001</v>
      </c>
    </row>
    <row r="1027" spans="1:5" x14ac:dyDescent="0.25">
      <c r="A1027">
        <v>198434</v>
      </c>
      <c r="B1027">
        <v>5240</v>
      </c>
      <c r="C1027">
        <v>3.2749999999999999</v>
      </c>
      <c r="D1027">
        <v>124103</v>
      </c>
      <c r="E1027">
        <v>40.787599999999998</v>
      </c>
    </row>
    <row r="1028" spans="1:5" x14ac:dyDescent="0.25">
      <c r="A1028">
        <v>198468</v>
      </c>
      <c r="B1028">
        <v>5232</v>
      </c>
      <c r="C1028">
        <v>3.27</v>
      </c>
      <c r="D1028">
        <v>123979</v>
      </c>
      <c r="E1028">
        <v>40.670400000000001</v>
      </c>
    </row>
    <row r="1029" spans="1:5" x14ac:dyDescent="0.25">
      <c r="A1029">
        <v>198501</v>
      </c>
      <c r="B1029">
        <v>5224</v>
      </c>
      <c r="C1029">
        <v>3.2650000000000001</v>
      </c>
      <c r="D1029">
        <v>123878</v>
      </c>
      <c r="E1029">
        <v>40.726199999999999</v>
      </c>
    </row>
    <row r="1030" spans="1:5" x14ac:dyDescent="0.25">
      <c r="A1030">
        <v>198535</v>
      </c>
      <c r="B1030">
        <v>5216</v>
      </c>
      <c r="C1030">
        <v>3.26</v>
      </c>
      <c r="D1030">
        <v>123800</v>
      </c>
      <c r="E1030">
        <v>40.676600000000001</v>
      </c>
    </row>
    <row r="1031" spans="1:5" x14ac:dyDescent="0.25">
      <c r="A1031">
        <v>198569</v>
      </c>
      <c r="B1031">
        <v>5208</v>
      </c>
      <c r="C1031">
        <v>3.2549999999999999</v>
      </c>
      <c r="D1031">
        <v>123834</v>
      </c>
      <c r="E1031">
        <v>40.6464</v>
      </c>
    </row>
    <row r="1032" spans="1:5" x14ac:dyDescent="0.25">
      <c r="A1032">
        <v>198602</v>
      </c>
      <c r="B1032">
        <v>5200</v>
      </c>
      <c r="C1032">
        <v>3.25</v>
      </c>
      <c r="D1032">
        <v>123632</v>
      </c>
      <c r="E1032">
        <v>40.581800000000001</v>
      </c>
    </row>
    <row r="1033" spans="1:5" x14ac:dyDescent="0.25">
      <c r="A1033">
        <v>198636</v>
      </c>
      <c r="B1033">
        <v>5192</v>
      </c>
      <c r="C1033">
        <v>3.2450000000000001</v>
      </c>
      <c r="D1033">
        <v>123734</v>
      </c>
      <c r="E1033">
        <v>40.612000000000002</v>
      </c>
    </row>
    <row r="1034" spans="1:5" x14ac:dyDescent="0.25">
      <c r="A1034">
        <v>198670</v>
      </c>
      <c r="B1034">
        <v>5184</v>
      </c>
      <c r="C1034">
        <v>3.24</v>
      </c>
      <c r="D1034">
        <v>123427</v>
      </c>
      <c r="E1034">
        <v>40.468899999999998</v>
      </c>
    </row>
    <row r="1035" spans="1:5" x14ac:dyDescent="0.25">
      <c r="A1035">
        <v>198704</v>
      </c>
      <c r="B1035">
        <v>5176</v>
      </c>
      <c r="C1035">
        <v>3.2349999999999999</v>
      </c>
      <c r="D1035">
        <v>123656</v>
      </c>
      <c r="E1035">
        <v>40.543100000000003</v>
      </c>
    </row>
    <row r="1036" spans="1:5" x14ac:dyDescent="0.25">
      <c r="A1036">
        <v>198737</v>
      </c>
      <c r="B1036">
        <v>5168</v>
      </c>
      <c r="C1036">
        <v>3.23</v>
      </c>
      <c r="D1036">
        <v>123340</v>
      </c>
      <c r="E1036">
        <v>40.542700000000004</v>
      </c>
    </row>
    <row r="1037" spans="1:5" x14ac:dyDescent="0.25">
      <c r="A1037">
        <v>198771</v>
      </c>
      <c r="B1037">
        <v>5160</v>
      </c>
      <c r="C1037">
        <v>3.2250000000000001</v>
      </c>
      <c r="D1037">
        <v>123345</v>
      </c>
      <c r="E1037">
        <v>40.452500000000001</v>
      </c>
    </row>
    <row r="1038" spans="1:5" x14ac:dyDescent="0.25">
      <c r="A1038">
        <v>198805</v>
      </c>
      <c r="B1038">
        <v>5152</v>
      </c>
      <c r="C1038">
        <v>3.22</v>
      </c>
      <c r="D1038">
        <v>123177</v>
      </c>
      <c r="E1038">
        <v>40.445599999999999</v>
      </c>
    </row>
    <row r="1039" spans="1:5" x14ac:dyDescent="0.25">
      <c r="A1039">
        <v>198839</v>
      </c>
      <c r="B1039">
        <v>5144</v>
      </c>
      <c r="C1039">
        <v>3.2149999999999999</v>
      </c>
      <c r="D1039">
        <v>123033</v>
      </c>
      <c r="E1039">
        <v>40.390500000000003</v>
      </c>
    </row>
    <row r="1040" spans="1:5" x14ac:dyDescent="0.25">
      <c r="A1040">
        <v>198872</v>
      </c>
      <c r="B1040">
        <v>5136</v>
      </c>
      <c r="C1040">
        <v>3.21</v>
      </c>
      <c r="D1040">
        <v>123031</v>
      </c>
      <c r="E1040">
        <v>40.407499999999999</v>
      </c>
    </row>
    <row r="1041" spans="1:5" x14ac:dyDescent="0.25">
      <c r="A1041">
        <v>198906</v>
      </c>
      <c r="B1041">
        <v>5128</v>
      </c>
      <c r="C1041">
        <v>3.2050000000000001</v>
      </c>
      <c r="D1041">
        <v>122926</v>
      </c>
      <c r="E1041">
        <v>40.347499999999997</v>
      </c>
    </row>
    <row r="1042" spans="1:5" x14ac:dyDescent="0.25">
      <c r="A1042">
        <v>198940</v>
      </c>
      <c r="B1042">
        <v>5120</v>
      </c>
      <c r="C1042">
        <v>3.2</v>
      </c>
      <c r="D1042">
        <v>122727</v>
      </c>
      <c r="E1042">
        <v>40.331400000000002</v>
      </c>
    </row>
    <row r="1043" spans="1:5" x14ac:dyDescent="0.25">
      <c r="A1043">
        <v>198973</v>
      </c>
      <c r="B1043">
        <v>5112</v>
      </c>
      <c r="C1043">
        <v>3.1949999999999998</v>
      </c>
      <c r="D1043">
        <v>122625</v>
      </c>
      <c r="E1043">
        <v>40.271999999999998</v>
      </c>
    </row>
    <row r="1044" spans="1:5" x14ac:dyDescent="0.25">
      <c r="A1044">
        <v>199007</v>
      </c>
      <c r="B1044">
        <v>5104</v>
      </c>
      <c r="C1044">
        <v>3.19</v>
      </c>
      <c r="D1044">
        <v>122798</v>
      </c>
      <c r="E1044">
        <v>40.324800000000003</v>
      </c>
    </row>
    <row r="1045" spans="1:5" x14ac:dyDescent="0.25">
      <c r="A1045">
        <v>199041</v>
      </c>
      <c r="B1045">
        <v>5096</v>
      </c>
      <c r="C1045">
        <v>3.1850000000000001</v>
      </c>
      <c r="D1045">
        <v>122891</v>
      </c>
      <c r="E1045">
        <v>40.300199999999997</v>
      </c>
    </row>
    <row r="1046" spans="1:5" x14ac:dyDescent="0.25">
      <c r="A1046">
        <v>199075</v>
      </c>
      <c r="B1046">
        <v>5088</v>
      </c>
      <c r="C1046">
        <v>3.18</v>
      </c>
      <c r="D1046">
        <v>122810</v>
      </c>
      <c r="E1046">
        <v>40.240499999999997</v>
      </c>
    </row>
    <row r="1047" spans="1:5" x14ac:dyDescent="0.25">
      <c r="A1047">
        <v>199108</v>
      </c>
      <c r="B1047">
        <v>5080</v>
      </c>
      <c r="C1047">
        <v>3.1749999999999998</v>
      </c>
      <c r="D1047">
        <v>122655</v>
      </c>
      <c r="E1047">
        <v>40.298299999999998</v>
      </c>
    </row>
    <row r="1048" spans="1:5" x14ac:dyDescent="0.25">
      <c r="A1048">
        <v>199142</v>
      </c>
      <c r="B1048">
        <v>5072</v>
      </c>
      <c r="C1048">
        <v>3.17</v>
      </c>
      <c r="D1048">
        <v>122615</v>
      </c>
      <c r="E1048">
        <v>40.202399999999997</v>
      </c>
    </row>
    <row r="1049" spans="1:5" x14ac:dyDescent="0.25">
      <c r="A1049">
        <v>199176</v>
      </c>
      <c r="B1049">
        <v>5064</v>
      </c>
      <c r="C1049">
        <v>3.165</v>
      </c>
      <c r="D1049">
        <v>122715</v>
      </c>
      <c r="E1049">
        <v>40.3035</v>
      </c>
    </row>
    <row r="1050" spans="1:5" x14ac:dyDescent="0.25">
      <c r="A1050">
        <v>199210</v>
      </c>
      <c r="B1050">
        <v>5056</v>
      </c>
      <c r="C1050">
        <v>3.16</v>
      </c>
      <c r="D1050">
        <v>122602</v>
      </c>
      <c r="E1050">
        <v>40.222499999999997</v>
      </c>
    </row>
    <row r="1051" spans="1:5" x14ac:dyDescent="0.25">
      <c r="A1051">
        <v>199243</v>
      </c>
      <c r="B1051">
        <v>5048</v>
      </c>
      <c r="C1051">
        <v>3.1549999999999998</v>
      </c>
      <c r="D1051">
        <v>122386</v>
      </c>
      <c r="E1051">
        <v>40.2074</v>
      </c>
    </row>
    <row r="1052" spans="1:5" x14ac:dyDescent="0.25">
      <c r="A1052">
        <v>199277</v>
      </c>
      <c r="B1052">
        <v>5040</v>
      </c>
      <c r="C1052">
        <v>3.15</v>
      </c>
      <c r="D1052">
        <v>122396</v>
      </c>
      <c r="E1052">
        <v>40.209299999999999</v>
      </c>
    </row>
    <row r="1053" spans="1:5" x14ac:dyDescent="0.25">
      <c r="A1053">
        <v>199311</v>
      </c>
      <c r="B1053">
        <v>5032</v>
      </c>
      <c r="C1053">
        <v>3.145</v>
      </c>
      <c r="D1053">
        <v>122299</v>
      </c>
      <c r="E1053">
        <v>40.147599999999997</v>
      </c>
    </row>
    <row r="1054" spans="1:5" x14ac:dyDescent="0.25">
      <c r="A1054">
        <v>199344</v>
      </c>
      <c r="B1054">
        <v>5024</v>
      </c>
      <c r="C1054">
        <v>3.14</v>
      </c>
      <c r="D1054">
        <v>122267</v>
      </c>
      <c r="E1054">
        <v>40.162700000000001</v>
      </c>
    </row>
    <row r="1055" spans="1:5" x14ac:dyDescent="0.25">
      <c r="A1055">
        <v>199378</v>
      </c>
      <c r="B1055">
        <v>5016</v>
      </c>
      <c r="C1055">
        <v>3.1349999999999998</v>
      </c>
      <c r="D1055">
        <v>122201</v>
      </c>
      <c r="E1055">
        <v>40.0488</v>
      </c>
    </row>
    <row r="1056" spans="1:5" x14ac:dyDescent="0.25">
      <c r="A1056">
        <v>199412</v>
      </c>
      <c r="B1056">
        <v>5008</v>
      </c>
      <c r="C1056">
        <v>3.13</v>
      </c>
      <c r="D1056">
        <v>121918</v>
      </c>
      <c r="E1056">
        <v>40.084299999999999</v>
      </c>
    </row>
    <row r="1057" spans="1:5" x14ac:dyDescent="0.25">
      <c r="A1057">
        <v>199446</v>
      </c>
      <c r="B1057">
        <v>5000</v>
      </c>
      <c r="C1057">
        <v>3.125</v>
      </c>
      <c r="D1057">
        <v>121986</v>
      </c>
      <c r="E1057">
        <v>40.0229</v>
      </c>
    </row>
    <row r="1058" spans="1:5" x14ac:dyDescent="0.25">
      <c r="A1058">
        <v>199479</v>
      </c>
      <c r="B1058">
        <v>4992</v>
      </c>
      <c r="C1058">
        <v>3.12</v>
      </c>
      <c r="D1058">
        <v>122023</v>
      </c>
      <c r="E1058">
        <v>40.160800000000002</v>
      </c>
    </row>
    <row r="1059" spans="1:5" x14ac:dyDescent="0.25">
      <c r="A1059">
        <v>199513</v>
      </c>
      <c r="B1059">
        <v>4984</v>
      </c>
      <c r="C1059">
        <v>3.1150000000000002</v>
      </c>
      <c r="D1059">
        <v>122013</v>
      </c>
      <c r="E1059">
        <v>40.0242</v>
      </c>
    </row>
    <row r="1060" spans="1:5" x14ac:dyDescent="0.25">
      <c r="A1060">
        <v>199547</v>
      </c>
      <c r="B1060">
        <v>4976</v>
      </c>
      <c r="C1060">
        <v>3.11</v>
      </c>
      <c r="D1060">
        <v>121934</v>
      </c>
      <c r="E1060">
        <v>40.061</v>
      </c>
    </row>
    <row r="1061" spans="1:5" x14ac:dyDescent="0.25">
      <c r="A1061">
        <v>199581</v>
      </c>
      <c r="B1061">
        <v>4968</v>
      </c>
      <c r="C1061">
        <v>3.105</v>
      </c>
      <c r="D1061">
        <v>122055</v>
      </c>
      <c r="E1061">
        <v>40.054400000000001</v>
      </c>
    </row>
    <row r="1062" spans="1:5" x14ac:dyDescent="0.25">
      <c r="A1062">
        <v>199614</v>
      </c>
      <c r="B1062">
        <v>4960</v>
      </c>
      <c r="C1062">
        <v>3.1</v>
      </c>
      <c r="D1062">
        <v>121789</v>
      </c>
      <c r="E1062">
        <v>40.021900000000002</v>
      </c>
    </row>
    <row r="1063" spans="1:5" x14ac:dyDescent="0.25">
      <c r="A1063">
        <v>199648</v>
      </c>
      <c r="B1063">
        <v>4952</v>
      </c>
      <c r="C1063">
        <v>3.0950000000000002</v>
      </c>
      <c r="D1063">
        <v>121883</v>
      </c>
      <c r="E1063">
        <v>40.044899999999998</v>
      </c>
    </row>
    <row r="1064" spans="1:5" x14ac:dyDescent="0.25">
      <c r="A1064">
        <v>199682</v>
      </c>
      <c r="B1064">
        <v>4944</v>
      </c>
      <c r="C1064">
        <v>3.09</v>
      </c>
      <c r="D1064">
        <v>121705</v>
      </c>
      <c r="E1064">
        <v>40.011800000000001</v>
      </c>
    </row>
    <row r="1065" spans="1:5" x14ac:dyDescent="0.25">
      <c r="A1065">
        <v>199715</v>
      </c>
      <c r="B1065">
        <v>4936</v>
      </c>
      <c r="C1065">
        <v>3.085</v>
      </c>
      <c r="D1065">
        <v>121724</v>
      </c>
      <c r="E1065">
        <v>39.969099999999997</v>
      </c>
    </row>
    <row r="1066" spans="1:5" x14ac:dyDescent="0.25">
      <c r="A1066">
        <v>199749</v>
      </c>
      <c r="B1066">
        <v>4928</v>
      </c>
      <c r="C1066">
        <v>3.08</v>
      </c>
      <c r="D1066">
        <v>121949</v>
      </c>
      <c r="E1066">
        <v>40.038699999999999</v>
      </c>
    </row>
    <row r="1067" spans="1:5" x14ac:dyDescent="0.25">
      <c r="A1067">
        <v>199783</v>
      </c>
      <c r="B1067">
        <v>4920</v>
      </c>
      <c r="C1067">
        <v>3.0750000000000002</v>
      </c>
      <c r="D1067">
        <v>121909</v>
      </c>
      <c r="E1067">
        <v>40.0124</v>
      </c>
    </row>
    <row r="1068" spans="1:5" x14ac:dyDescent="0.25">
      <c r="A1068">
        <v>199817</v>
      </c>
      <c r="B1068">
        <v>4912</v>
      </c>
      <c r="C1068">
        <v>3.07</v>
      </c>
      <c r="D1068">
        <v>121728</v>
      </c>
      <c r="E1068">
        <v>39.987099999999998</v>
      </c>
    </row>
    <row r="1069" spans="1:5" x14ac:dyDescent="0.25">
      <c r="A1069">
        <v>199850</v>
      </c>
      <c r="B1069">
        <v>4904</v>
      </c>
      <c r="C1069">
        <v>3.0649999999999999</v>
      </c>
      <c r="D1069">
        <v>121875</v>
      </c>
      <c r="E1069">
        <v>40.018000000000001</v>
      </c>
    </row>
    <row r="1070" spans="1:5" x14ac:dyDescent="0.25">
      <c r="A1070">
        <v>199884</v>
      </c>
      <c r="B1070">
        <v>4896</v>
      </c>
      <c r="C1070">
        <v>3.06</v>
      </c>
      <c r="D1070">
        <v>121622</v>
      </c>
      <c r="E1070">
        <v>39.956000000000003</v>
      </c>
    </row>
    <row r="1071" spans="1:5" x14ac:dyDescent="0.25">
      <c r="A1071">
        <v>199918</v>
      </c>
      <c r="B1071">
        <v>4888</v>
      </c>
      <c r="C1071">
        <v>3.0550000000000002</v>
      </c>
      <c r="D1071">
        <v>121707</v>
      </c>
      <c r="E1071">
        <v>39.949399999999997</v>
      </c>
    </row>
    <row r="1072" spans="1:5" x14ac:dyDescent="0.25">
      <c r="A1072">
        <v>199951</v>
      </c>
      <c r="B1072">
        <v>4880</v>
      </c>
      <c r="C1072">
        <v>3.05</v>
      </c>
      <c r="D1072">
        <v>121765</v>
      </c>
      <c r="E1072">
        <v>39.93</v>
      </c>
    </row>
    <row r="1073" spans="1:5" x14ac:dyDescent="0.25">
      <c r="A1073">
        <v>199985</v>
      </c>
      <c r="B1073">
        <v>4872</v>
      </c>
      <c r="C1073">
        <v>3.0449999999999999</v>
      </c>
      <c r="D1073">
        <v>121828</v>
      </c>
      <c r="E1073">
        <v>39.937600000000003</v>
      </c>
    </row>
    <row r="1074" spans="1:5" x14ac:dyDescent="0.25">
      <c r="A1074">
        <v>200019</v>
      </c>
      <c r="B1074">
        <v>4864</v>
      </c>
      <c r="C1074">
        <v>3.04</v>
      </c>
      <c r="D1074">
        <v>121676</v>
      </c>
      <c r="E1074">
        <v>39.8825</v>
      </c>
    </row>
    <row r="1075" spans="1:5" x14ac:dyDescent="0.25">
      <c r="A1075">
        <v>200053</v>
      </c>
      <c r="B1075">
        <v>4856</v>
      </c>
      <c r="C1075">
        <v>3.0350000000000001</v>
      </c>
      <c r="D1075">
        <v>121603</v>
      </c>
      <c r="E1075">
        <v>39.929099999999998</v>
      </c>
    </row>
    <row r="1076" spans="1:5" x14ac:dyDescent="0.25">
      <c r="A1076">
        <v>200086</v>
      </c>
      <c r="B1076">
        <v>4848</v>
      </c>
      <c r="C1076">
        <v>3.03</v>
      </c>
      <c r="D1076">
        <v>121556</v>
      </c>
      <c r="E1076">
        <v>39.968800000000002</v>
      </c>
    </row>
    <row r="1077" spans="1:5" x14ac:dyDescent="0.25">
      <c r="A1077">
        <v>200120</v>
      </c>
      <c r="B1077">
        <v>4840</v>
      </c>
      <c r="C1077">
        <v>3.0249999999999999</v>
      </c>
      <c r="D1077">
        <v>121501</v>
      </c>
      <c r="E1077">
        <v>39.9255</v>
      </c>
    </row>
    <row r="1078" spans="1:5" x14ac:dyDescent="0.25">
      <c r="A1078">
        <v>200154</v>
      </c>
      <c r="B1078">
        <v>4832</v>
      </c>
      <c r="C1078">
        <v>3.02</v>
      </c>
      <c r="D1078">
        <v>121301</v>
      </c>
      <c r="E1078">
        <v>39.881100000000004</v>
      </c>
    </row>
    <row r="1079" spans="1:5" x14ac:dyDescent="0.25">
      <c r="A1079">
        <v>200188</v>
      </c>
      <c r="B1079">
        <v>4824</v>
      </c>
      <c r="C1079">
        <v>3.0150000000000001</v>
      </c>
      <c r="D1079">
        <v>121374</v>
      </c>
      <c r="E1079">
        <v>39.876899999999999</v>
      </c>
    </row>
    <row r="1080" spans="1:5" x14ac:dyDescent="0.25">
      <c r="A1080">
        <v>200221</v>
      </c>
      <c r="B1080">
        <v>4816</v>
      </c>
      <c r="C1080">
        <v>3.01</v>
      </c>
      <c r="D1080">
        <v>121402</v>
      </c>
      <c r="E1080">
        <v>39.911700000000003</v>
      </c>
    </row>
    <row r="1081" spans="1:5" x14ac:dyDescent="0.25">
      <c r="A1081">
        <v>200255</v>
      </c>
      <c r="B1081">
        <v>4808</v>
      </c>
      <c r="C1081">
        <v>3.0049999999999999</v>
      </c>
      <c r="D1081">
        <v>121606</v>
      </c>
      <c r="E1081">
        <v>39.932299999999998</v>
      </c>
    </row>
    <row r="1082" spans="1:5" x14ac:dyDescent="0.25">
      <c r="A1082">
        <v>200289</v>
      </c>
      <c r="B1082">
        <v>4800</v>
      </c>
      <c r="C1082">
        <v>3</v>
      </c>
      <c r="D1082">
        <v>121373</v>
      </c>
      <c r="E1082">
        <v>39.841799999999999</v>
      </c>
    </row>
    <row r="1083" spans="1:5" x14ac:dyDescent="0.25">
      <c r="A1083">
        <v>200322</v>
      </c>
      <c r="B1083">
        <v>4792</v>
      </c>
      <c r="C1083">
        <v>2.9950000000000001</v>
      </c>
      <c r="D1083">
        <v>121506</v>
      </c>
      <c r="E1083">
        <v>39.967100000000002</v>
      </c>
    </row>
    <row r="1084" spans="1:5" x14ac:dyDescent="0.25">
      <c r="A1084">
        <v>200356</v>
      </c>
      <c r="B1084">
        <v>4784</v>
      </c>
      <c r="C1084">
        <v>2.99</v>
      </c>
      <c r="D1084">
        <v>121386</v>
      </c>
      <c r="E1084">
        <v>39.831299999999999</v>
      </c>
    </row>
    <row r="1085" spans="1:5" x14ac:dyDescent="0.25">
      <c r="A1085">
        <v>200390</v>
      </c>
      <c r="B1085">
        <v>4776</v>
      </c>
      <c r="C1085">
        <v>2.9849999999999999</v>
      </c>
      <c r="D1085">
        <v>121419</v>
      </c>
      <c r="E1085">
        <v>39.7761</v>
      </c>
    </row>
    <row r="1086" spans="1:5" x14ac:dyDescent="0.25">
      <c r="A1086">
        <v>200424</v>
      </c>
      <c r="B1086">
        <v>4768</v>
      </c>
      <c r="C1086">
        <v>2.98</v>
      </c>
      <c r="D1086">
        <v>121539</v>
      </c>
      <c r="E1086">
        <v>39.835500000000003</v>
      </c>
    </row>
    <row r="1087" spans="1:5" x14ac:dyDescent="0.25">
      <c r="A1087">
        <v>200457</v>
      </c>
      <c r="B1087">
        <v>4760</v>
      </c>
      <c r="C1087">
        <v>2.9750000000000001</v>
      </c>
      <c r="D1087">
        <v>121218</v>
      </c>
      <c r="E1087">
        <v>39.8857</v>
      </c>
    </row>
    <row r="1088" spans="1:5" x14ac:dyDescent="0.25">
      <c r="A1088">
        <v>200491</v>
      </c>
      <c r="B1088">
        <v>4752</v>
      </c>
      <c r="C1088">
        <v>2.97</v>
      </c>
      <c r="D1088">
        <v>121383</v>
      </c>
      <c r="E1088">
        <v>39.875599999999999</v>
      </c>
    </row>
    <row r="1089" spans="1:5" x14ac:dyDescent="0.25">
      <c r="A1089">
        <v>200525</v>
      </c>
      <c r="B1089">
        <v>4744</v>
      </c>
      <c r="C1089">
        <v>2.9649999999999999</v>
      </c>
      <c r="D1089">
        <v>121464</v>
      </c>
      <c r="E1089">
        <v>39.893000000000001</v>
      </c>
    </row>
    <row r="1090" spans="1:5" x14ac:dyDescent="0.25">
      <c r="A1090">
        <v>200559</v>
      </c>
      <c r="B1090">
        <v>4736</v>
      </c>
      <c r="C1090">
        <v>2.96</v>
      </c>
      <c r="D1090">
        <v>121312</v>
      </c>
      <c r="E1090">
        <v>39.883099999999999</v>
      </c>
    </row>
    <row r="1091" spans="1:5" x14ac:dyDescent="0.25">
      <c r="A1091">
        <v>200592</v>
      </c>
      <c r="B1091">
        <v>4728</v>
      </c>
      <c r="C1091">
        <v>2.9550000000000001</v>
      </c>
      <c r="D1091">
        <v>121229</v>
      </c>
      <c r="E1091">
        <v>39.7637</v>
      </c>
    </row>
    <row r="1092" spans="1:5" x14ac:dyDescent="0.25">
      <c r="A1092">
        <v>200626</v>
      </c>
      <c r="B1092">
        <v>4720</v>
      </c>
      <c r="C1092">
        <v>2.95</v>
      </c>
      <c r="D1092">
        <v>121279</v>
      </c>
      <c r="E1092">
        <v>39.8185</v>
      </c>
    </row>
    <row r="1093" spans="1:5" x14ac:dyDescent="0.25">
      <c r="A1093">
        <v>200660</v>
      </c>
      <c r="B1093">
        <v>4712</v>
      </c>
      <c r="C1093">
        <v>2.9449999999999998</v>
      </c>
      <c r="D1093">
        <v>121294</v>
      </c>
      <c r="E1093">
        <v>39.8309</v>
      </c>
    </row>
    <row r="1094" spans="1:5" x14ac:dyDescent="0.25">
      <c r="A1094">
        <v>200693</v>
      </c>
      <c r="B1094">
        <v>4704</v>
      </c>
      <c r="C1094">
        <v>2.94</v>
      </c>
      <c r="D1094">
        <v>121246</v>
      </c>
      <c r="E1094">
        <v>39.832599999999999</v>
      </c>
    </row>
    <row r="1095" spans="1:5" x14ac:dyDescent="0.25">
      <c r="A1095">
        <v>200727</v>
      </c>
      <c r="B1095">
        <v>4696</v>
      </c>
      <c r="C1095">
        <v>2.9350000000000001</v>
      </c>
      <c r="D1095">
        <v>121317</v>
      </c>
      <c r="E1095">
        <v>39.779699999999998</v>
      </c>
    </row>
    <row r="1096" spans="1:5" x14ac:dyDescent="0.25">
      <c r="A1096">
        <v>200761</v>
      </c>
      <c r="B1096">
        <v>4688</v>
      </c>
      <c r="C1096">
        <v>2.93</v>
      </c>
      <c r="D1096">
        <v>121305</v>
      </c>
      <c r="E1096">
        <v>39.792900000000003</v>
      </c>
    </row>
    <row r="1097" spans="1:5" x14ac:dyDescent="0.25">
      <c r="A1097">
        <v>200795</v>
      </c>
      <c r="B1097">
        <v>4680</v>
      </c>
      <c r="C1097">
        <v>2.9249999999999998</v>
      </c>
      <c r="D1097">
        <v>121356</v>
      </c>
      <c r="E1097">
        <v>39.8155</v>
      </c>
    </row>
    <row r="1098" spans="1:5" x14ac:dyDescent="0.25">
      <c r="A1098">
        <v>200828</v>
      </c>
      <c r="B1098">
        <v>4672</v>
      </c>
      <c r="C1098">
        <v>2.92</v>
      </c>
      <c r="D1098">
        <v>121299</v>
      </c>
      <c r="E1098">
        <v>39.767899999999997</v>
      </c>
    </row>
    <row r="1099" spans="1:5" x14ac:dyDescent="0.25">
      <c r="A1099">
        <v>200862</v>
      </c>
      <c r="B1099">
        <v>4664</v>
      </c>
      <c r="C1099">
        <v>2.915</v>
      </c>
      <c r="D1099">
        <v>121304</v>
      </c>
      <c r="E1099">
        <v>39.817799999999998</v>
      </c>
    </row>
    <row r="1100" spans="1:5" x14ac:dyDescent="0.25">
      <c r="A1100">
        <v>200896</v>
      </c>
      <c r="B1100">
        <v>4656</v>
      </c>
      <c r="C1100">
        <v>2.91</v>
      </c>
      <c r="D1100">
        <v>121510</v>
      </c>
      <c r="E1100">
        <v>39.827300000000001</v>
      </c>
    </row>
    <row r="1101" spans="1:5" x14ac:dyDescent="0.25">
      <c r="A1101">
        <v>200930</v>
      </c>
      <c r="B1101">
        <v>4648</v>
      </c>
      <c r="C1101">
        <v>2.9049999999999998</v>
      </c>
      <c r="D1101">
        <v>121482</v>
      </c>
      <c r="E1101">
        <v>39.863799999999998</v>
      </c>
    </row>
    <row r="1102" spans="1:5" x14ac:dyDescent="0.25">
      <c r="A1102">
        <v>200963</v>
      </c>
      <c r="B1102">
        <v>4640</v>
      </c>
      <c r="C1102">
        <v>2.9</v>
      </c>
      <c r="D1102">
        <v>121361</v>
      </c>
      <c r="E1102">
        <v>39.7971</v>
      </c>
    </row>
    <row r="1103" spans="1:5" x14ac:dyDescent="0.25">
      <c r="A1103">
        <v>200997</v>
      </c>
      <c r="B1103">
        <v>4632</v>
      </c>
      <c r="C1103">
        <v>2.895</v>
      </c>
      <c r="D1103">
        <v>121399</v>
      </c>
      <c r="E1103">
        <v>39.815800000000003</v>
      </c>
    </row>
    <row r="1104" spans="1:5" x14ac:dyDescent="0.25">
      <c r="A1104">
        <v>201031</v>
      </c>
      <c r="B1104">
        <v>4624</v>
      </c>
      <c r="C1104">
        <v>2.89</v>
      </c>
      <c r="D1104">
        <v>121261</v>
      </c>
      <c r="E1104">
        <v>39.854599999999998</v>
      </c>
    </row>
    <row r="1105" spans="1:5" x14ac:dyDescent="0.25">
      <c r="A1105">
        <v>201064</v>
      </c>
      <c r="B1105">
        <v>4616</v>
      </c>
      <c r="C1105">
        <v>2.8849999999999998</v>
      </c>
      <c r="D1105">
        <v>121152</v>
      </c>
      <c r="E1105">
        <v>39.809600000000003</v>
      </c>
    </row>
    <row r="1106" spans="1:5" x14ac:dyDescent="0.25">
      <c r="A1106">
        <v>201098</v>
      </c>
      <c r="B1106">
        <v>4608</v>
      </c>
      <c r="C1106">
        <v>2.88</v>
      </c>
      <c r="D1106">
        <v>121519</v>
      </c>
      <c r="E1106">
        <v>39.801099999999998</v>
      </c>
    </row>
    <row r="1107" spans="1:5" x14ac:dyDescent="0.25">
      <c r="A1107">
        <v>201132</v>
      </c>
      <c r="B1107">
        <v>4600</v>
      </c>
      <c r="C1107">
        <v>2.875</v>
      </c>
      <c r="D1107">
        <v>121359</v>
      </c>
      <c r="E1107">
        <v>39.820799999999998</v>
      </c>
    </row>
    <row r="1108" spans="1:5" x14ac:dyDescent="0.25">
      <c r="A1108">
        <v>201166</v>
      </c>
      <c r="B1108">
        <v>4592</v>
      </c>
      <c r="C1108">
        <v>2.87</v>
      </c>
      <c r="D1108">
        <v>121331</v>
      </c>
      <c r="E1108">
        <v>39.862099999999998</v>
      </c>
    </row>
    <row r="1109" spans="1:5" x14ac:dyDescent="0.25">
      <c r="A1109">
        <v>201199</v>
      </c>
      <c r="B1109">
        <v>4584</v>
      </c>
      <c r="C1109">
        <v>2.8650000000000002</v>
      </c>
      <c r="D1109">
        <v>121266</v>
      </c>
      <c r="E1109">
        <v>39.873899999999999</v>
      </c>
    </row>
    <row r="1110" spans="1:5" x14ac:dyDescent="0.25">
      <c r="A1110">
        <v>201233</v>
      </c>
      <c r="B1110">
        <v>4576</v>
      </c>
      <c r="C1110">
        <v>2.86</v>
      </c>
      <c r="D1110">
        <v>121499</v>
      </c>
      <c r="E1110">
        <v>39.8401</v>
      </c>
    </row>
    <row r="1111" spans="1:5" x14ac:dyDescent="0.25">
      <c r="A1111">
        <v>201267</v>
      </c>
      <c r="B1111">
        <v>4568</v>
      </c>
      <c r="C1111">
        <v>2.855</v>
      </c>
      <c r="D1111">
        <v>121371</v>
      </c>
      <c r="E1111">
        <v>39.856499999999997</v>
      </c>
    </row>
    <row r="1112" spans="1:5" x14ac:dyDescent="0.25">
      <c r="A1112">
        <v>201301</v>
      </c>
      <c r="B1112">
        <v>4560</v>
      </c>
      <c r="C1112">
        <v>2.85</v>
      </c>
      <c r="D1112">
        <v>121537</v>
      </c>
      <c r="E1112">
        <v>39.908700000000003</v>
      </c>
    </row>
    <row r="1113" spans="1:5" x14ac:dyDescent="0.25">
      <c r="A1113">
        <v>201334</v>
      </c>
      <c r="B1113">
        <v>4552</v>
      </c>
      <c r="C1113">
        <v>2.8450000000000002</v>
      </c>
      <c r="D1113">
        <v>121516</v>
      </c>
      <c r="E1113">
        <v>39.911999999999999</v>
      </c>
    </row>
    <row r="1114" spans="1:5" x14ac:dyDescent="0.25">
      <c r="A1114">
        <v>201368</v>
      </c>
      <c r="B1114">
        <v>4544</v>
      </c>
      <c r="C1114">
        <v>2.84</v>
      </c>
      <c r="D1114">
        <v>121383</v>
      </c>
      <c r="E1114">
        <v>39.731200000000001</v>
      </c>
    </row>
    <row r="1115" spans="1:5" x14ac:dyDescent="0.25">
      <c r="A1115">
        <v>201402</v>
      </c>
      <c r="B1115">
        <v>4536</v>
      </c>
      <c r="C1115">
        <v>2.835</v>
      </c>
      <c r="D1115">
        <v>121345</v>
      </c>
      <c r="E1115">
        <v>39.893599999999999</v>
      </c>
    </row>
    <row r="1116" spans="1:5" x14ac:dyDescent="0.25">
      <c r="A1116">
        <v>201435</v>
      </c>
      <c r="B1116">
        <v>4528</v>
      </c>
      <c r="C1116">
        <v>2.83</v>
      </c>
      <c r="D1116">
        <v>121441</v>
      </c>
      <c r="E1116">
        <v>39.894599999999997</v>
      </c>
    </row>
    <row r="1117" spans="1:5" x14ac:dyDescent="0.25">
      <c r="A1117">
        <v>201469</v>
      </c>
      <c r="B1117">
        <v>4520</v>
      </c>
      <c r="C1117">
        <v>2.8250000000000002</v>
      </c>
      <c r="D1117">
        <v>121386</v>
      </c>
      <c r="E1117">
        <v>39.842100000000002</v>
      </c>
    </row>
    <row r="1118" spans="1:5" x14ac:dyDescent="0.25">
      <c r="A1118">
        <v>201503</v>
      </c>
      <c r="B1118">
        <v>4512</v>
      </c>
      <c r="C1118">
        <v>2.82</v>
      </c>
      <c r="D1118">
        <v>121377</v>
      </c>
      <c r="E1118">
        <v>39.878500000000003</v>
      </c>
    </row>
    <row r="1119" spans="1:5" x14ac:dyDescent="0.25">
      <c r="A1119">
        <v>201537</v>
      </c>
      <c r="B1119">
        <v>4504</v>
      </c>
      <c r="C1119">
        <v>2.8149999999999999</v>
      </c>
      <c r="D1119">
        <v>121285</v>
      </c>
      <c r="E1119">
        <v>39.839500000000001</v>
      </c>
    </row>
    <row r="1120" spans="1:5" x14ac:dyDescent="0.25">
      <c r="A1120">
        <v>201570</v>
      </c>
      <c r="B1120">
        <v>4496</v>
      </c>
      <c r="C1120">
        <v>2.81</v>
      </c>
      <c r="D1120">
        <v>121416</v>
      </c>
      <c r="E1120">
        <v>39.829599999999999</v>
      </c>
    </row>
    <row r="1121" spans="1:5" x14ac:dyDescent="0.25">
      <c r="A1121">
        <v>201604</v>
      </c>
      <c r="B1121">
        <v>4488</v>
      </c>
      <c r="C1121">
        <v>2.8050000000000002</v>
      </c>
      <c r="D1121">
        <v>121729</v>
      </c>
      <c r="E1121">
        <v>39.904800000000002</v>
      </c>
    </row>
    <row r="1122" spans="1:5" x14ac:dyDescent="0.25">
      <c r="A1122">
        <v>201638</v>
      </c>
      <c r="B1122">
        <v>4480</v>
      </c>
      <c r="C1122">
        <v>2.8</v>
      </c>
      <c r="D1122">
        <v>121503</v>
      </c>
      <c r="E1122">
        <v>39.880200000000002</v>
      </c>
    </row>
    <row r="1123" spans="1:5" x14ac:dyDescent="0.25">
      <c r="A1123">
        <v>201672</v>
      </c>
      <c r="B1123">
        <v>4472</v>
      </c>
      <c r="C1123">
        <v>2.7949999999999999</v>
      </c>
      <c r="D1123">
        <v>121558</v>
      </c>
      <c r="E1123">
        <v>39.875599999999999</v>
      </c>
    </row>
    <row r="1124" spans="1:5" x14ac:dyDescent="0.25">
      <c r="A1124">
        <v>201705</v>
      </c>
      <c r="B1124">
        <v>4464</v>
      </c>
      <c r="C1124">
        <v>2.79</v>
      </c>
      <c r="D1124">
        <v>121488</v>
      </c>
      <c r="E1124">
        <v>39.878500000000003</v>
      </c>
    </row>
    <row r="1125" spans="1:5" x14ac:dyDescent="0.25">
      <c r="A1125">
        <v>201739</v>
      </c>
      <c r="B1125">
        <v>4456</v>
      </c>
      <c r="C1125">
        <v>2.7850000000000001</v>
      </c>
      <c r="D1125">
        <v>121631</v>
      </c>
      <c r="E1125">
        <v>39.932699999999997</v>
      </c>
    </row>
    <row r="1126" spans="1:5" x14ac:dyDescent="0.25">
      <c r="A1126">
        <v>201773</v>
      </c>
      <c r="B1126">
        <v>4448</v>
      </c>
      <c r="C1126">
        <v>2.78</v>
      </c>
      <c r="D1126">
        <v>121610</v>
      </c>
      <c r="E1126">
        <v>39.925800000000002</v>
      </c>
    </row>
    <row r="1127" spans="1:5" x14ac:dyDescent="0.25">
      <c r="A1127">
        <v>201806</v>
      </c>
      <c r="B1127">
        <v>4440</v>
      </c>
      <c r="C1127">
        <v>2.7749999999999999</v>
      </c>
      <c r="D1127">
        <v>121717</v>
      </c>
      <c r="E1127">
        <v>39.9084</v>
      </c>
    </row>
    <row r="1128" spans="1:5" x14ac:dyDescent="0.25">
      <c r="A1128">
        <v>201840</v>
      </c>
      <c r="B1128">
        <v>4432</v>
      </c>
      <c r="C1128">
        <v>2.77</v>
      </c>
      <c r="D1128">
        <v>121747</v>
      </c>
      <c r="E1128">
        <v>40.040999999999997</v>
      </c>
    </row>
    <row r="1129" spans="1:5" x14ac:dyDescent="0.25">
      <c r="A1129">
        <v>201874</v>
      </c>
      <c r="B1129">
        <v>4424</v>
      </c>
      <c r="C1129">
        <v>2.7650000000000001</v>
      </c>
      <c r="D1129">
        <v>121657</v>
      </c>
      <c r="E1129">
        <v>39.895299999999999</v>
      </c>
    </row>
    <row r="1130" spans="1:5" x14ac:dyDescent="0.25">
      <c r="A1130">
        <v>201908</v>
      </c>
      <c r="B1130">
        <v>4416</v>
      </c>
      <c r="C1130">
        <v>2.76</v>
      </c>
      <c r="D1130">
        <v>121999</v>
      </c>
      <c r="E1130">
        <v>39.916899999999998</v>
      </c>
    </row>
    <row r="1131" spans="1:5" x14ac:dyDescent="0.25">
      <c r="A1131">
        <v>201941</v>
      </c>
      <c r="B1131">
        <v>4408</v>
      </c>
      <c r="C1131">
        <v>2.7549999999999999</v>
      </c>
      <c r="D1131">
        <v>121879</v>
      </c>
      <c r="E1131">
        <v>39.966500000000003</v>
      </c>
    </row>
    <row r="1132" spans="1:5" x14ac:dyDescent="0.25">
      <c r="A1132">
        <v>201975</v>
      </c>
      <c r="B1132">
        <v>4400</v>
      </c>
      <c r="C1132">
        <v>2.75</v>
      </c>
      <c r="D1132">
        <v>121804</v>
      </c>
      <c r="E1132">
        <v>40.002200000000002</v>
      </c>
    </row>
    <row r="1133" spans="1:5" x14ac:dyDescent="0.25">
      <c r="A1133">
        <v>202009</v>
      </c>
      <c r="B1133">
        <v>4392</v>
      </c>
      <c r="C1133">
        <v>2.7450000000000001</v>
      </c>
      <c r="D1133">
        <v>121747</v>
      </c>
      <c r="E1133">
        <v>40.035699999999999</v>
      </c>
    </row>
    <row r="1134" spans="1:5" x14ac:dyDescent="0.25">
      <c r="A1134">
        <v>202043</v>
      </c>
      <c r="B1134">
        <v>4384</v>
      </c>
      <c r="C1134">
        <v>2.74</v>
      </c>
      <c r="D1134">
        <v>122106</v>
      </c>
      <c r="E1134">
        <v>40.083599999999997</v>
      </c>
    </row>
    <row r="1135" spans="1:5" x14ac:dyDescent="0.25">
      <c r="A1135">
        <v>202076</v>
      </c>
      <c r="B1135">
        <v>4376</v>
      </c>
      <c r="C1135">
        <v>2.7349999999999999</v>
      </c>
      <c r="D1135">
        <v>121928</v>
      </c>
      <c r="E1135">
        <v>40.087899999999998</v>
      </c>
    </row>
    <row r="1136" spans="1:5" x14ac:dyDescent="0.25">
      <c r="A1136">
        <v>202110</v>
      </c>
      <c r="B1136">
        <v>4368</v>
      </c>
      <c r="C1136">
        <v>2.73</v>
      </c>
      <c r="D1136">
        <v>122066</v>
      </c>
      <c r="E1136">
        <v>40.087200000000003</v>
      </c>
    </row>
    <row r="1137" spans="1:5" x14ac:dyDescent="0.25">
      <c r="A1137">
        <v>202144</v>
      </c>
      <c r="B1137">
        <v>4360</v>
      </c>
      <c r="C1137">
        <v>2.7250000000000001</v>
      </c>
      <c r="D1137">
        <v>122107</v>
      </c>
      <c r="E1137">
        <v>40.086599999999997</v>
      </c>
    </row>
    <row r="1138" spans="1:5" x14ac:dyDescent="0.25">
      <c r="A1138">
        <v>202177</v>
      </c>
      <c r="B1138">
        <v>4352</v>
      </c>
      <c r="C1138">
        <v>2.72</v>
      </c>
      <c r="D1138">
        <v>122043</v>
      </c>
      <c r="E1138">
        <v>40.077399999999997</v>
      </c>
    </row>
    <row r="1139" spans="1:5" x14ac:dyDescent="0.25">
      <c r="A1139">
        <v>202211</v>
      </c>
      <c r="B1139">
        <v>4344</v>
      </c>
      <c r="C1139">
        <v>2.7149999999999999</v>
      </c>
      <c r="D1139">
        <v>122180</v>
      </c>
      <c r="E1139">
        <v>40.157800000000002</v>
      </c>
    </row>
    <row r="1140" spans="1:5" x14ac:dyDescent="0.25">
      <c r="A1140">
        <v>202245</v>
      </c>
      <c r="B1140">
        <v>4336</v>
      </c>
      <c r="C1140">
        <v>2.71</v>
      </c>
      <c r="D1140">
        <v>122241</v>
      </c>
      <c r="E1140">
        <v>40.118699999999997</v>
      </c>
    </row>
    <row r="1141" spans="1:5" x14ac:dyDescent="0.25">
      <c r="A1141">
        <v>202279</v>
      </c>
      <c r="B1141">
        <v>4328</v>
      </c>
      <c r="C1141">
        <v>2.7050000000000001</v>
      </c>
      <c r="D1141">
        <v>122298</v>
      </c>
      <c r="E1141">
        <v>40.107900000000001</v>
      </c>
    </row>
    <row r="1142" spans="1:5" x14ac:dyDescent="0.25">
      <c r="A1142">
        <v>202312</v>
      </c>
      <c r="B1142">
        <v>4320</v>
      </c>
      <c r="C1142">
        <v>2.7</v>
      </c>
      <c r="D1142">
        <v>122291</v>
      </c>
      <c r="E1142">
        <v>40.209000000000003</v>
      </c>
    </row>
    <row r="1143" spans="1:5" x14ac:dyDescent="0.25">
      <c r="A1143">
        <v>202346</v>
      </c>
      <c r="B1143">
        <v>4312</v>
      </c>
      <c r="C1143">
        <v>2.6949999999999998</v>
      </c>
      <c r="D1143">
        <v>122394</v>
      </c>
      <c r="E1143">
        <v>40.158099999999997</v>
      </c>
    </row>
    <row r="1144" spans="1:5" x14ac:dyDescent="0.25">
      <c r="A1144">
        <v>202380</v>
      </c>
      <c r="B1144">
        <v>4304</v>
      </c>
      <c r="C1144">
        <v>2.69</v>
      </c>
      <c r="D1144">
        <v>122336</v>
      </c>
      <c r="E1144">
        <v>40.174900000000001</v>
      </c>
    </row>
    <row r="1145" spans="1:5" x14ac:dyDescent="0.25">
      <c r="A1145">
        <v>202414</v>
      </c>
      <c r="B1145">
        <v>4296</v>
      </c>
      <c r="C1145">
        <v>2.6850000000000001</v>
      </c>
      <c r="D1145">
        <v>122499</v>
      </c>
      <c r="E1145">
        <v>40.226100000000002</v>
      </c>
    </row>
    <row r="1146" spans="1:5" x14ac:dyDescent="0.25">
      <c r="A1146">
        <v>202447</v>
      </c>
      <c r="B1146">
        <v>4288</v>
      </c>
      <c r="C1146">
        <v>2.68</v>
      </c>
      <c r="D1146">
        <v>122448</v>
      </c>
      <c r="E1146">
        <v>40.256599999999999</v>
      </c>
    </row>
    <row r="1147" spans="1:5" x14ac:dyDescent="0.25">
      <c r="A1147">
        <v>202481</v>
      </c>
      <c r="B1147">
        <v>4280</v>
      </c>
      <c r="C1147">
        <v>2.6749999999999998</v>
      </c>
      <c r="D1147">
        <v>122601</v>
      </c>
      <c r="E1147">
        <v>40.213900000000002</v>
      </c>
    </row>
    <row r="1148" spans="1:5" x14ac:dyDescent="0.25">
      <c r="A1148">
        <v>202515</v>
      </c>
      <c r="B1148">
        <v>4272</v>
      </c>
      <c r="C1148">
        <v>2.67</v>
      </c>
      <c r="D1148">
        <v>122651</v>
      </c>
      <c r="E1148">
        <v>40.285800000000002</v>
      </c>
    </row>
    <row r="1149" spans="1:5" x14ac:dyDescent="0.25">
      <c r="A1149">
        <v>202549</v>
      </c>
      <c r="B1149">
        <v>4264</v>
      </c>
      <c r="C1149">
        <v>2.665</v>
      </c>
      <c r="D1149">
        <v>122831</v>
      </c>
      <c r="E1149">
        <v>40.268099999999997</v>
      </c>
    </row>
    <row r="1150" spans="1:5" x14ac:dyDescent="0.25">
      <c r="A1150">
        <v>202582</v>
      </c>
      <c r="B1150">
        <v>4256</v>
      </c>
      <c r="C1150">
        <v>2.66</v>
      </c>
      <c r="D1150">
        <v>122525</v>
      </c>
      <c r="E1150">
        <v>40.269100000000002</v>
      </c>
    </row>
    <row r="1151" spans="1:5" x14ac:dyDescent="0.25">
      <c r="A1151">
        <v>202616</v>
      </c>
      <c r="B1151">
        <v>4248</v>
      </c>
      <c r="C1151">
        <v>2.6549999999999998</v>
      </c>
      <c r="D1151">
        <v>122851</v>
      </c>
      <c r="E1151">
        <v>40.351100000000002</v>
      </c>
    </row>
    <row r="1152" spans="1:5" x14ac:dyDescent="0.25">
      <c r="A1152">
        <v>202650</v>
      </c>
      <c r="B1152">
        <v>4240</v>
      </c>
      <c r="C1152">
        <v>2.65</v>
      </c>
      <c r="D1152">
        <v>123097</v>
      </c>
      <c r="E1152">
        <v>40.4315</v>
      </c>
    </row>
    <row r="1153" spans="1:5" x14ac:dyDescent="0.25">
      <c r="A1153">
        <v>202683</v>
      </c>
      <c r="B1153">
        <v>4232</v>
      </c>
      <c r="C1153">
        <v>2.645</v>
      </c>
      <c r="D1153">
        <v>123122</v>
      </c>
      <c r="E1153">
        <v>40.436100000000003</v>
      </c>
    </row>
    <row r="1154" spans="1:5" x14ac:dyDescent="0.25">
      <c r="A1154">
        <v>202717</v>
      </c>
      <c r="B1154">
        <v>4224</v>
      </c>
      <c r="C1154">
        <v>2.64</v>
      </c>
      <c r="D1154">
        <v>123201</v>
      </c>
      <c r="E1154">
        <v>40.481699999999996</v>
      </c>
    </row>
    <row r="1155" spans="1:5" x14ac:dyDescent="0.25">
      <c r="A1155">
        <v>202751</v>
      </c>
      <c r="B1155">
        <v>4216</v>
      </c>
      <c r="C1155">
        <v>2.6349999999999998</v>
      </c>
      <c r="D1155">
        <v>123118</v>
      </c>
      <c r="E1155">
        <v>40.373100000000001</v>
      </c>
    </row>
    <row r="1156" spans="1:5" x14ac:dyDescent="0.25">
      <c r="A1156">
        <v>202785</v>
      </c>
      <c r="B1156">
        <v>4208</v>
      </c>
      <c r="C1156">
        <v>2.63</v>
      </c>
      <c r="D1156">
        <v>123204</v>
      </c>
      <c r="E1156">
        <v>40.451500000000003</v>
      </c>
    </row>
    <row r="1157" spans="1:5" x14ac:dyDescent="0.25">
      <c r="A1157">
        <v>202818</v>
      </c>
      <c r="B1157">
        <v>4200</v>
      </c>
      <c r="C1157">
        <v>2.625</v>
      </c>
      <c r="D1157">
        <v>123053</v>
      </c>
      <c r="E1157">
        <v>40.3934</v>
      </c>
    </row>
    <row r="1158" spans="1:5" x14ac:dyDescent="0.25">
      <c r="A1158">
        <v>202852</v>
      </c>
      <c r="B1158">
        <v>4192</v>
      </c>
      <c r="C1158">
        <v>2.62</v>
      </c>
      <c r="D1158">
        <v>123306</v>
      </c>
      <c r="E1158">
        <v>40.525399999999998</v>
      </c>
    </row>
    <row r="1159" spans="1:5" x14ac:dyDescent="0.25">
      <c r="A1159">
        <v>202886</v>
      </c>
      <c r="B1159">
        <v>4184</v>
      </c>
      <c r="C1159">
        <v>2.6150000000000002</v>
      </c>
      <c r="D1159">
        <v>123435</v>
      </c>
      <c r="E1159">
        <v>40.549599999999998</v>
      </c>
    </row>
    <row r="1160" spans="1:5" x14ac:dyDescent="0.25">
      <c r="A1160">
        <v>202920</v>
      </c>
      <c r="B1160">
        <v>4176</v>
      </c>
      <c r="C1160">
        <v>2.61</v>
      </c>
      <c r="D1160">
        <v>123429</v>
      </c>
      <c r="E1160">
        <v>40.491599999999998</v>
      </c>
    </row>
    <row r="1161" spans="1:5" x14ac:dyDescent="0.25">
      <c r="A1161">
        <v>202953</v>
      </c>
      <c r="B1161">
        <v>4168</v>
      </c>
      <c r="C1161">
        <v>2.605</v>
      </c>
      <c r="D1161">
        <v>123458</v>
      </c>
      <c r="E1161">
        <v>40.545000000000002</v>
      </c>
    </row>
    <row r="1162" spans="1:5" x14ac:dyDescent="0.25">
      <c r="A1162">
        <v>202987</v>
      </c>
      <c r="B1162">
        <v>4160</v>
      </c>
      <c r="C1162">
        <v>2.6</v>
      </c>
      <c r="D1162">
        <v>123299</v>
      </c>
      <c r="E1162">
        <v>40.474200000000003</v>
      </c>
    </row>
    <row r="1163" spans="1:5" x14ac:dyDescent="0.25">
      <c r="A1163">
        <v>203021</v>
      </c>
      <c r="B1163">
        <v>4152</v>
      </c>
      <c r="C1163">
        <v>2.5950000000000002</v>
      </c>
      <c r="D1163">
        <v>123364</v>
      </c>
      <c r="E1163">
        <v>40.561500000000002</v>
      </c>
    </row>
    <row r="1164" spans="1:5" x14ac:dyDescent="0.25">
      <c r="A1164">
        <v>203054</v>
      </c>
      <c r="B1164">
        <v>4144</v>
      </c>
      <c r="C1164">
        <v>2.59</v>
      </c>
      <c r="D1164">
        <v>123519</v>
      </c>
      <c r="E1164">
        <v>40.641199999999998</v>
      </c>
    </row>
    <row r="1165" spans="1:5" x14ac:dyDescent="0.25">
      <c r="A1165">
        <v>203088</v>
      </c>
      <c r="B1165">
        <v>4136</v>
      </c>
      <c r="C1165">
        <v>2.585</v>
      </c>
      <c r="D1165">
        <v>123680</v>
      </c>
      <c r="E1165">
        <v>40.656300000000002</v>
      </c>
    </row>
    <row r="1166" spans="1:5" x14ac:dyDescent="0.25">
      <c r="A1166">
        <v>203122</v>
      </c>
      <c r="B1166">
        <v>4128</v>
      </c>
      <c r="C1166">
        <v>2.58</v>
      </c>
      <c r="D1166">
        <v>123645</v>
      </c>
      <c r="E1166">
        <v>40.556199999999997</v>
      </c>
    </row>
    <row r="1167" spans="1:5" x14ac:dyDescent="0.25">
      <c r="A1167">
        <v>203156</v>
      </c>
      <c r="B1167">
        <v>4120</v>
      </c>
      <c r="C1167">
        <v>2.5750000000000002</v>
      </c>
      <c r="D1167">
        <v>124086</v>
      </c>
      <c r="E1167">
        <v>40.698599999999999</v>
      </c>
    </row>
    <row r="1168" spans="1:5" x14ac:dyDescent="0.25">
      <c r="A1168">
        <v>203189</v>
      </c>
      <c r="B1168">
        <v>4112</v>
      </c>
      <c r="C1168">
        <v>2.57</v>
      </c>
      <c r="D1168">
        <v>123870</v>
      </c>
      <c r="E1168">
        <v>40.705199999999998</v>
      </c>
    </row>
    <row r="1169" spans="1:5" x14ac:dyDescent="0.25">
      <c r="A1169">
        <v>203223</v>
      </c>
      <c r="B1169">
        <v>4104</v>
      </c>
      <c r="C1169">
        <v>2.5649999999999999</v>
      </c>
      <c r="D1169">
        <v>124114</v>
      </c>
      <c r="E1169">
        <v>40.709499999999998</v>
      </c>
    </row>
    <row r="1170" spans="1:5" x14ac:dyDescent="0.25">
      <c r="A1170">
        <v>203257</v>
      </c>
      <c r="B1170">
        <v>4096</v>
      </c>
      <c r="C1170">
        <v>2.56</v>
      </c>
      <c r="D1170">
        <v>124042</v>
      </c>
      <c r="E1170">
        <v>40.692399999999999</v>
      </c>
    </row>
    <row r="1171" spans="1:5" x14ac:dyDescent="0.25">
      <c r="A1171">
        <v>203291</v>
      </c>
      <c r="B1171">
        <v>4088</v>
      </c>
      <c r="C1171">
        <v>2.5550000000000002</v>
      </c>
      <c r="D1171">
        <v>124227</v>
      </c>
      <c r="E1171">
        <v>40.736400000000003</v>
      </c>
    </row>
    <row r="1172" spans="1:5" x14ac:dyDescent="0.25">
      <c r="A1172">
        <v>203324</v>
      </c>
      <c r="B1172">
        <v>4080</v>
      </c>
      <c r="C1172">
        <v>2.5499999999999998</v>
      </c>
      <c r="D1172">
        <v>124430</v>
      </c>
      <c r="E1172">
        <v>40.917499999999997</v>
      </c>
    </row>
    <row r="1173" spans="1:5" x14ac:dyDescent="0.25">
      <c r="A1173">
        <v>203358</v>
      </c>
      <c r="B1173">
        <v>4072</v>
      </c>
      <c r="C1173">
        <v>2.5449999999999999</v>
      </c>
      <c r="D1173">
        <v>124096</v>
      </c>
      <c r="E1173">
        <v>40.739600000000003</v>
      </c>
    </row>
    <row r="1174" spans="1:5" x14ac:dyDescent="0.25">
      <c r="A1174">
        <v>203392</v>
      </c>
      <c r="B1174">
        <v>4064</v>
      </c>
      <c r="C1174">
        <v>2.54</v>
      </c>
      <c r="D1174">
        <v>124519</v>
      </c>
      <c r="E1174">
        <v>40.901400000000002</v>
      </c>
    </row>
    <row r="1175" spans="1:5" x14ac:dyDescent="0.25">
      <c r="A1175">
        <v>203425</v>
      </c>
      <c r="B1175">
        <v>4056</v>
      </c>
      <c r="C1175">
        <v>2.5350000000000001</v>
      </c>
      <c r="D1175">
        <v>124578</v>
      </c>
      <c r="E1175">
        <v>40.823300000000003</v>
      </c>
    </row>
    <row r="1176" spans="1:5" x14ac:dyDescent="0.25">
      <c r="A1176">
        <v>203459</v>
      </c>
      <c r="B1176">
        <v>4048</v>
      </c>
      <c r="C1176">
        <v>2.5299999999999998</v>
      </c>
      <c r="D1176">
        <v>124454</v>
      </c>
      <c r="E1176">
        <v>40.877499999999998</v>
      </c>
    </row>
    <row r="1177" spans="1:5" x14ac:dyDescent="0.25">
      <c r="A1177">
        <v>203493</v>
      </c>
      <c r="B1177">
        <v>4040</v>
      </c>
      <c r="C1177">
        <v>2.5249999999999999</v>
      </c>
      <c r="D1177">
        <v>124404</v>
      </c>
      <c r="E1177">
        <v>40.871899999999997</v>
      </c>
    </row>
    <row r="1178" spans="1:5" x14ac:dyDescent="0.25">
      <c r="A1178">
        <v>203527</v>
      </c>
      <c r="B1178">
        <v>4032</v>
      </c>
      <c r="C1178">
        <v>2.52</v>
      </c>
      <c r="D1178">
        <v>124443</v>
      </c>
      <c r="E1178">
        <v>40.835099999999997</v>
      </c>
    </row>
    <row r="1179" spans="1:5" x14ac:dyDescent="0.25">
      <c r="A1179">
        <v>203560</v>
      </c>
      <c r="B1179">
        <v>4024</v>
      </c>
      <c r="C1179">
        <v>2.5150000000000001</v>
      </c>
      <c r="D1179">
        <v>124518</v>
      </c>
      <c r="E1179">
        <v>40.866999999999997</v>
      </c>
    </row>
    <row r="1180" spans="1:5" x14ac:dyDescent="0.25">
      <c r="A1180">
        <v>203594</v>
      </c>
      <c r="B1180">
        <v>4016</v>
      </c>
      <c r="C1180">
        <v>2.5099999999999998</v>
      </c>
      <c r="D1180">
        <v>124825</v>
      </c>
      <c r="E1180">
        <v>40.935600000000001</v>
      </c>
    </row>
    <row r="1181" spans="1:5" x14ac:dyDescent="0.25">
      <c r="A1181">
        <v>203628</v>
      </c>
      <c r="B1181">
        <v>4008</v>
      </c>
      <c r="C1181">
        <v>2.5049999999999999</v>
      </c>
      <c r="D1181">
        <v>124907</v>
      </c>
      <c r="E1181">
        <v>40.994999999999997</v>
      </c>
    </row>
    <row r="1182" spans="1:5" x14ac:dyDescent="0.25">
      <c r="A1182">
        <v>203662</v>
      </c>
      <c r="B1182">
        <v>4000</v>
      </c>
      <c r="C1182">
        <v>2.5</v>
      </c>
      <c r="D1182">
        <v>124985</v>
      </c>
      <c r="E1182">
        <v>40.993699999999997</v>
      </c>
    </row>
    <row r="1183" spans="1:5" x14ac:dyDescent="0.25">
      <c r="A1183">
        <v>203695</v>
      </c>
      <c r="B1183">
        <v>3992</v>
      </c>
      <c r="C1183">
        <v>2.4950000000000001</v>
      </c>
      <c r="D1183">
        <v>124952</v>
      </c>
      <c r="E1183">
        <v>41.020200000000003</v>
      </c>
    </row>
    <row r="1184" spans="1:5" x14ac:dyDescent="0.25">
      <c r="A1184">
        <v>203729</v>
      </c>
      <c r="B1184">
        <v>3984</v>
      </c>
      <c r="C1184">
        <v>2.4900000000000002</v>
      </c>
      <c r="D1184">
        <v>125052</v>
      </c>
      <c r="E1184">
        <v>41.032699999999998</v>
      </c>
    </row>
    <row r="1185" spans="1:5" x14ac:dyDescent="0.25">
      <c r="A1185">
        <v>203763</v>
      </c>
      <c r="B1185">
        <v>3976</v>
      </c>
      <c r="C1185">
        <v>2.4849999999999999</v>
      </c>
      <c r="D1185">
        <v>125085</v>
      </c>
      <c r="E1185">
        <v>41.084899999999998</v>
      </c>
    </row>
    <row r="1186" spans="1:5" x14ac:dyDescent="0.25">
      <c r="A1186">
        <v>203796</v>
      </c>
      <c r="B1186">
        <v>3968</v>
      </c>
      <c r="C1186">
        <v>2.48</v>
      </c>
      <c r="D1186">
        <v>125244</v>
      </c>
      <c r="E1186">
        <v>41.165300000000002</v>
      </c>
    </row>
    <row r="1187" spans="1:5" x14ac:dyDescent="0.25">
      <c r="A1187">
        <v>203830</v>
      </c>
      <c r="B1187">
        <v>3960</v>
      </c>
      <c r="C1187">
        <v>2.4750000000000001</v>
      </c>
      <c r="D1187">
        <v>125496</v>
      </c>
      <c r="E1187">
        <v>41.124299999999998</v>
      </c>
    </row>
    <row r="1188" spans="1:5" x14ac:dyDescent="0.25">
      <c r="A1188">
        <v>203864</v>
      </c>
      <c r="B1188">
        <v>3952</v>
      </c>
      <c r="C1188">
        <v>2.4700000000000002</v>
      </c>
      <c r="D1188">
        <v>125361</v>
      </c>
      <c r="E1188">
        <v>41.147199999999998</v>
      </c>
    </row>
    <row r="1189" spans="1:5" x14ac:dyDescent="0.25">
      <c r="A1189">
        <v>203898</v>
      </c>
      <c r="B1189">
        <v>3944</v>
      </c>
      <c r="C1189">
        <v>2.4649999999999999</v>
      </c>
      <c r="D1189">
        <v>125493</v>
      </c>
      <c r="E1189">
        <v>41.235799999999998</v>
      </c>
    </row>
    <row r="1190" spans="1:5" x14ac:dyDescent="0.25">
      <c r="A1190">
        <v>203931</v>
      </c>
      <c r="B1190">
        <v>3936</v>
      </c>
      <c r="C1190">
        <v>2.46</v>
      </c>
      <c r="D1190">
        <v>125413</v>
      </c>
      <c r="E1190">
        <v>41.207999999999998</v>
      </c>
    </row>
    <row r="1191" spans="1:5" x14ac:dyDescent="0.25">
      <c r="A1191">
        <v>203965</v>
      </c>
      <c r="B1191">
        <v>3928</v>
      </c>
      <c r="C1191">
        <v>2.4550000000000001</v>
      </c>
      <c r="D1191">
        <v>125642</v>
      </c>
      <c r="E1191">
        <v>41.214500000000001</v>
      </c>
    </row>
    <row r="1192" spans="1:5" x14ac:dyDescent="0.25">
      <c r="A1192">
        <v>203999</v>
      </c>
      <c r="B1192">
        <v>3920</v>
      </c>
      <c r="C1192">
        <v>2.4500000000000002</v>
      </c>
      <c r="D1192">
        <v>125820</v>
      </c>
      <c r="E1192">
        <v>41.317900000000002</v>
      </c>
    </row>
    <row r="1193" spans="1:5" x14ac:dyDescent="0.25">
      <c r="A1193">
        <v>204033</v>
      </c>
      <c r="B1193">
        <v>3912</v>
      </c>
      <c r="C1193">
        <v>2.4449999999999998</v>
      </c>
      <c r="D1193">
        <v>125745</v>
      </c>
      <c r="E1193">
        <v>41.327399999999997</v>
      </c>
    </row>
    <row r="1194" spans="1:5" x14ac:dyDescent="0.25">
      <c r="A1194">
        <v>204066</v>
      </c>
      <c r="B1194">
        <v>3904</v>
      </c>
      <c r="C1194">
        <v>2.44</v>
      </c>
      <c r="D1194">
        <v>126090</v>
      </c>
      <c r="E1194">
        <v>41.397300000000001</v>
      </c>
    </row>
    <row r="1195" spans="1:5" x14ac:dyDescent="0.25">
      <c r="A1195">
        <v>204100</v>
      </c>
      <c r="B1195">
        <v>3896</v>
      </c>
      <c r="C1195">
        <v>2.4350000000000001</v>
      </c>
      <c r="D1195">
        <v>125723</v>
      </c>
      <c r="E1195">
        <v>41.366500000000002</v>
      </c>
    </row>
    <row r="1196" spans="1:5" x14ac:dyDescent="0.25">
      <c r="A1196">
        <v>204134</v>
      </c>
      <c r="B1196">
        <v>3888</v>
      </c>
      <c r="C1196">
        <v>2.4300000000000002</v>
      </c>
      <c r="D1196">
        <v>126090</v>
      </c>
      <c r="E1196">
        <v>41.359900000000003</v>
      </c>
    </row>
    <row r="1197" spans="1:5" x14ac:dyDescent="0.25">
      <c r="A1197">
        <v>204168</v>
      </c>
      <c r="B1197">
        <v>3880</v>
      </c>
      <c r="C1197">
        <v>2.4249999999999998</v>
      </c>
      <c r="D1197">
        <v>126166</v>
      </c>
      <c r="E1197">
        <v>41.413699999999999</v>
      </c>
    </row>
    <row r="1198" spans="1:5" x14ac:dyDescent="0.25">
      <c r="A1198">
        <v>204201</v>
      </c>
      <c r="B1198">
        <v>3872</v>
      </c>
      <c r="C1198">
        <v>2.42</v>
      </c>
      <c r="D1198">
        <v>126134</v>
      </c>
      <c r="E1198">
        <v>41.374299999999998</v>
      </c>
    </row>
    <row r="1199" spans="1:5" x14ac:dyDescent="0.25">
      <c r="A1199">
        <v>204235</v>
      </c>
      <c r="B1199">
        <v>3864</v>
      </c>
      <c r="C1199">
        <v>2.415</v>
      </c>
      <c r="D1199">
        <v>126126</v>
      </c>
      <c r="E1199">
        <v>41.462899999999998</v>
      </c>
    </row>
    <row r="1200" spans="1:5" x14ac:dyDescent="0.25">
      <c r="A1200">
        <v>204269</v>
      </c>
      <c r="B1200">
        <v>3856</v>
      </c>
      <c r="C1200">
        <v>2.41</v>
      </c>
      <c r="D1200">
        <v>126637</v>
      </c>
      <c r="E1200">
        <v>41.5246</v>
      </c>
    </row>
    <row r="1201" spans="1:5" x14ac:dyDescent="0.25">
      <c r="A1201">
        <v>204302</v>
      </c>
      <c r="B1201">
        <v>3848</v>
      </c>
      <c r="C1201">
        <v>2.4049999999999998</v>
      </c>
      <c r="D1201">
        <v>126371</v>
      </c>
      <c r="E1201">
        <v>41.476100000000002</v>
      </c>
    </row>
    <row r="1202" spans="1:5" x14ac:dyDescent="0.25">
      <c r="A1202">
        <v>204336</v>
      </c>
      <c r="B1202">
        <v>3840</v>
      </c>
      <c r="C1202">
        <v>2.4</v>
      </c>
      <c r="D1202">
        <v>126512</v>
      </c>
      <c r="E1202">
        <v>41.559699999999999</v>
      </c>
    </row>
    <row r="1203" spans="1:5" x14ac:dyDescent="0.25">
      <c r="A1203">
        <v>204370</v>
      </c>
      <c r="B1203">
        <v>3832</v>
      </c>
      <c r="C1203">
        <v>2.395</v>
      </c>
      <c r="D1203">
        <v>126623</v>
      </c>
      <c r="E1203">
        <v>41.575499999999998</v>
      </c>
    </row>
    <row r="1204" spans="1:5" x14ac:dyDescent="0.25">
      <c r="A1204">
        <v>204404</v>
      </c>
      <c r="B1204">
        <v>3824</v>
      </c>
      <c r="C1204">
        <v>2.39</v>
      </c>
      <c r="D1204">
        <v>126743</v>
      </c>
      <c r="E1204">
        <v>41.589599999999997</v>
      </c>
    </row>
    <row r="1205" spans="1:5" x14ac:dyDescent="0.25">
      <c r="A1205">
        <v>204437</v>
      </c>
      <c r="B1205">
        <v>3816</v>
      </c>
      <c r="C1205">
        <v>2.3849999999999998</v>
      </c>
      <c r="D1205">
        <v>126654</v>
      </c>
      <c r="E1205">
        <v>41.593600000000002</v>
      </c>
    </row>
    <row r="1206" spans="1:5" x14ac:dyDescent="0.25">
      <c r="A1206">
        <v>204471</v>
      </c>
      <c r="B1206">
        <v>3808</v>
      </c>
      <c r="C1206">
        <v>2.38</v>
      </c>
      <c r="D1206">
        <v>126775</v>
      </c>
      <c r="E1206">
        <v>41.6083</v>
      </c>
    </row>
    <row r="1207" spans="1:5" x14ac:dyDescent="0.25">
      <c r="A1207">
        <v>204505</v>
      </c>
      <c r="B1207">
        <v>3800</v>
      </c>
      <c r="C1207">
        <v>2.375</v>
      </c>
      <c r="D1207">
        <v>127004</v>
      </c>
      <c r="E1207">
        <v>41.762900000000002</v>
      </c>
    </row>
    <row r="1208" spans="1:5" x14ac:dyDescent="0.25">
      <c r="A1208">
        <v>204539</v>
      </c>
      <c r="B1208">
        <v>3792</v>
      </c>
      <c r="C1208">
        <v>2.37</v>
      </c>
      <c r="D1208">
        <v>127083</v>
      </c>
      <c r="E1208">
        <v>41.697299999999998</v>
      </c>
    </row>
    <row r="1209" spans="1:5" x14ac:dyDescent="0.25">
      <c r="A1209">
        <v>204572</v>
      </c>
      <c r="B1209">
        <v>3784</v>
      </c>
      <c r="C1209">
        <v>2.3650000000000002</v>
      </c>
      <c r="D1209">
        <v>127018</v>
      </c>
      <c r="E1209">
        <v>41.748800000000003</v>
      </c>
    </row>
    <row r="1210" spans="1:5" x14ac:dyDescent="0.25">
      <c r="A1210">
        <v>204606</v>
      </c>
      <c r="B1210">
        <v>3776</v>
      </c>
      <c r="C1210">
        <v>2.36</v>
      </c>
      <c r="D1210">
        <v>127301</v>
      </c>
      <c r="E1210">
        <v>41.7714</v>
      </c>
    </row>
    <row r="1211" spans="1:5" x14ac:dyDescent="0.25">
      <c r="A1211">
        <v>204640</v>
      </c>
      <c r="B1211">
        <v>3768</v>
      </c>
      <c r="C1211">
        <v>2.355</v>
      </c>
      <c r="D1211">
        <v>127122</v>
      </c>
      <c r="E1211">
        <v>41.712400000000002</v>
      </c>
    </row>
    <row r="1212" spans="1:5" x14ac:dyDescent="0.25">
      <c r="A1212">
        <v>204673</v>
      </c>
      <c r="B1212">
        <v>3760</v>
      </c>
      <c r="C1212">
        <v>2.35</v>
      </c>
      <c r="D1212">
        <v>127351</v>
      </c>
      <c r="E1212">
        <v>41.862699999999997</v>
      </c>
    </row>
    <row r="1213" spans="1:5" x14ac:dyDescent="0.25">
      <c r="A1213">
        <v>204707</v>
      </c>
      <c r="B1213">
        <v>3752</v>
      </c>
      <c r="C1213">
        <v>2.3450000000000002</v>
      </c>
      <c r="D1213">
        <v>127548</v>
      </c>
      <c r="E1213">
        <v>41.859000000000002</v>
      </c>
    </row>
    <row r="1214" spans="1:5" x14ac:dyDescent="0.25">
      <c r="A1214">
        <v>204741</v>
      </c>
      <c r="B1214">
        <v>3744</v>
      </c>
      <c r="C1214">
        <v>2.34</v>
      </c>
      <c r="D1214">
        <v>127501</v>
      </c>
      <c r="E1214">
        <v>41.840299999999999</v>
      </c>
    </row>
    <row r="1215" spans="1:5" x14ac:dyDescent="0.25">
      <c r="A1215">
        <v>204775</v>
      </c>
      <c r="B1215">
        <v>3736</v>
      </c>
      <c r="C1215">
        <v>2.335</v>
      </c>
      <c r="D1215">
        <v>127580</v>
      </c>
      <c r="E1215">
        <v>41.930300000000003</v>
      </c>
    </row>
    <row r="1216" spans="1:5" x14ac:dyDescent="0.25">
      <c r="A1216">
        <v>204808</v>
      </c>
      <c r="B1216">
        <v>3728</v>
      </c>
      <c r="C1216">
        <v>2.33</v>
      </c>
      <c r="D1216">
        <v>127829</v>
      </c>
      <c r="E1216">
        <v>41.978499999999997</v>
      </c>
    </row>
    <row r="1217" spans="1:5" x14ac:dyDescent="0.25">
      <c r="A1217">
        <v>204842</v>
      </c>
      <c r="B1217">
        <v>3720</v>
      </c>
      <c r="C1217">
        <v>2.3250000000000002</v>
      </c>
      <c r="D1217">
        <v>127786</v>
      </c>
      <c r="E1217">
        <v>41.930300000000003</v>
      </c>
    </row>
    <row r="1218" spans="1:5" x14ac:dyDescent="0.25">
      <c r="A1218">
        <v>204876</v>
      </c>
      <c r="B1218">
        <v>3712</v>
      </c>
      <c r="C1218">
        <v>2.3199999999999998</v>
      </c>
      <c r="D1218">
        <v>127926</v>
      </c>
      <c r="E1218">
        <v>41.980499999999999</v>
      </c>
    </row>
    <row r="1219" spans="1:5" x14ac:dyDescent="0.25">
      <c r="A1219">
        <v>204910</v>
      </c>
      <c r="B1219">
        <v>3704</v>
      </c>
      <c r="C1219">
        <v>2.3149999999999999</v>
      </c>
      <c r="D1219">
        <v>128070</v>
      </c>
      <c r="E1219">
        <v>41.976900000000001</v>
      </c>
    </row>
    <row r="1220" spans="1:5" x14ac:dyDescent="0.25">
      <c r="A1220">
        <v>204943</v>
      </c>
      <c r="B1220">
        <v>3696</v>
      </c>
      <c r="C1220">
        <v>2.31</v>
      </c>
      <c r="D1220">
        <v>127968</v>
      </c>
      <c r="E1220">
        <v>42.008000000000003</v>
      </c>
    </row>
    <row r="1221" spans="1:5" x14ac:dyDescent="0.25">
      <c r="A1221">
        <v>204977</v>
      </c>
      <c r="B1221">
        <v>3688</v>
      </c>
      <c r="C1221">
        <v>2.3050000000000002</v>
      </c>
      <c r="D1221">
        <v>128028</v>
      </c>
      <c r="E1221">
        <v>42.022100000000002</v>
      </c>
    </row>
    <row r="1222" spans="1:5" x14ac:dyDescent="0.25">
      <c r="A1222">
        <v>205011</v>
      </c>
      <c r="B1222">
        <v>3680</v>
      </c>
      <c r="C1222">
        <v>2.2999999999999998</v>
      </c>
      <c r="D1222">
        <v>128342</v>
      </c>
      <c r="E1222">
        <v>42.1462</v>
      </c>
    </row>
    <row r="1223" spans="1:5" x14ac:dyDescent="0.25">
      <c r="A1223">
        <v>205044</v>
      </c>
      <c r="B1223">
        <v>3672</v>
      </c>
      <c r="C1223">
        <v>2.2949999999999999</v>
      </c>
      <c r="D1223">
        <v>128520</v>
      </c>
      <c r="E1223">
        <v>42.140599999999999</v>
      </c>
    </row>
    <row r="1224" spans="1:5" x14ac:dyDescent="0.25">
      <c r="A1224">
        <v>205078</v>
      </c>
      <c r="B1224">
        <v>3664</v>
      </c>
      <c r="C1224">
        <v>2.29</v>
      </c>
      <c r="D1224">
        <v>128463</v>
      </c>
      <c r="E1224">
        <v>42.190199999999997</v>
      </c>
    </row>
    <row r="1225" spans="1:5" x14ac:dyDescent="0.25">
      <c r="A1225">
        <v>205112</v>
      </c>
      <c r="B1225">
        <v>3656</v>
      </c>
      <c r="C1225">
        <v>2.2850000000000001</v>
      </c>
      <c r="D1225">
        <v>128819</v>
      </c>
      <c r="E1225">
        <v>42.235500000000002</v>
      </c>
    </row>
    <row r="1226" spans="1:5" x14ac:dyDescent="0.25">
      <c r="A1226">
        <v>205146</v>
      </c>
      <c r="B1226">
        <v>3648</v>
      </c>
      <c r="C1226">
        <v>2.2799999999999998</v>
      </c>
      <c r="D1226">
        <v>128786</v>
      </c>
      <c r="E1226">
        <v>42.223999999999997</v>
      </c>
    </row>
    <row r="1227" spans="1:5" x14ac:dyDescent="0.25">
      <c r="A1227">
        <v>205179</v>
      </c>
      <c r="B1227">
        <v>3640</v>
      </c>
      <c r="C1227">
        <v>2.2749999999999999</v>
      </c>
      <c r="D1227">
        <v>128818</v>
      </c>
      <c r="E1227">
        <v>42.286700000000003</v>
      </c>
    </row>
    <row r="1228" spans="1:5" x14ac:dyDescent="0.25">
      <c r="A1228">
        <v>205213</v>
      </c>
      <c r="B1228">
        <v>3632</v>
      </c>
      <c r="C1228">
        <v>2.27</v>
      </c>
      <c r="D1228">
        <v>129006</v>
      </c>
      <c r="E1228">
        <v>42.3369</v>
      </c>
    </row>
    <row r="1229" spans="1:5" x14ac:dyDescent="0.25">
      <c r="A1229">
        <v>205247</v>
      </c>
      <c r="B1229">
        <v>3624</v>
      </c>
      <c r="C1229">
        <v>2.2650000000000001</v>
      </c>
      <c r="D1229">
        <v>129027</v>
      </c>
      <c r="E1229">
        <v>42.368400000000001</v>
      </c>
    </row>
    <row r="1230" spans="1:5" x14ac:dyDescent="0.25">
      <c r="A1230">
        <v>205281</v>
      </c>
      <c r="B1230">
        <v>3616</v>
      </c>
      <c r="C1230">
        <v>2.2599999999999998</v>
      </c>
      <c r="D1230">
        <v>129171</v>
      </c>
      <c r="E1230">
        <v>42.348999999999997</v>
      </c>
    </row>
    <row r="1231" spans="1:5" x14ac:dyDescent="0.25">
      <c r="A1231">
        <v>205314</v>
      </c>
      <c r="B1231">
        <v>3608</v>
      </c>
      <c r="C1231">
        <v>2.2549999999999999</v>
      </c>
      <c r="D1231">
        <v>129151</v>
      </c>
      <c r="E1231">
        <v>42.392299999999999</v>
      </c>
    </row>
    <row r="1232" spans="1:5" x14ac:dyDescent="0.25">
      <c r="A1232">
        <v>205348</v>
      </c>
      <c r="B1232">
        <v>3600</v>
      </c>
      <c r="C1232">
        <v>2.25</v>
      </c>
      <c r="D1232">
        <v>129119</v>
      </c>
      <c r="E1232">
        <v>42.370699999999999</v>
      </c>
    </row>
    <row r="1233" spans="1:5" x14ac:dyDescent="0.25">
      <c r="A1233">
        <v>205382</v>
      </c>
      <c r="B1233">
        <v>3592</v>
      </c>
      <c r="C1233">
        <v>2.2450000000000001</v>
      </c>
      <c r="D1233">
        <v>129432</v>
      </c>
      <c r="E1233">
        <v>42.479900000000001</v>
      </c>
    </row>
    <row r="1234" spans="1:5" x14ac:dyDescent="0.25">
      <c r="A1234">
        <v>205415</v>
      </c>
      <c r="B1234">
        <v>3584</v>
      </c>
      <c r="C1234">
        <v>2.2400000000000002</v>
      </c>
      <c r="D1234">
        <v>129615</v>
      </c>
      <c r="E1234">
        <v>42.475999999999999</v>
      </c>
    </row>
    <row r="1235" spans="1:5" x14ac:dyDescent="0.25">
      <c r="A1235">
        <v>205449</v>
      </c>
      <c r="B1235">
        <v>3576</v>
      </c>
      <c r="C1235">
        <v>2.2349999999999999</v>
      </c>
      <c r="D1235">
        <v>129459</v>
      </c>
      <c r="E1235">
        <v>42.454700000000003</v>
      </c>
    </row>
    <row r="1236" spans="1:5" x14ac:dyDescent="0.25">
      <c r="A1236">
        <v>205483</v>
      </c>
      <c r="B1236">
        <v>3568</v>
      </c>
      <c r="C1236">
        <v>2.23</v>
      </c>
      <c r="D1236">
        <v>129567</v>
      </c>
      <c r="E1236">
        <v>42.501600000000003</v>
      </c>
    </row>
    <row r="1237" spans="1:5" x14ac:dyDescent="0.25">
      <c r="A1237">
        <v>205517</v>
      </c>
      <c r="B1237">
        <v>3560</v>
      </c>
      <c r="C1237">
        <v>2.2250000000000001</v>
      </c>
      <c r="D1237">
        <v>129942</v>
      </c>
      <c r="E1237">
        <v>42.650599999999997</v>
      </c>
    </row>
    <row r="1238" spans="1:5" x14ac:dyDescent="0.25">
      <c r="A1238">
        <v>205550</v>
      </c>
      <c r="B1238">
        <v>3552</v>
      </c>
      <c r="C1238">
        <v>2.2200000000000002</v>
      </c>
      <c r="D1238">
        <v>129759</v>
      </c>
      <c r="E1238">
        <v>42.569899999999997</v>
      </c>
    </row>
    <row r="1239" spans="1:5" x14ac:dyDescent="0.25">
      <c r="A1239">
        <v>205584</v>
      </c>
      <c r="B1239">
        <v>3544</v>
      </c>
      <c r="C1239">
        <v>2.2149999999999999</v>
      </c>
      <c r="D1239">
        <v>129914</v>
      </c>
      <c r="E1239">
        <v>42.632199999999997</v>
      </c>
    </row>
    <row r="1240" spans="1:5" x14ac:dyDescent="0.25">
      <c r="A1240">
        <v>205618</v>
      </c>
      <c r="B1240">
        <v>3536</v>
      </c>
      <c r="C1240">
        <v>2.21</v>
      </c>
      <c r="D1240">
        <v>129959</v>
      </c>
      <c r="E1240">
        <v>42.734299999999998</v>
      </c>
    </row>
    <row r="1241" spans="1:5" x14ac:dyDescent="0.25">
      <c r="A1241">
        <v>205652</v>
      </c>
      <c r="B1241">
        <v>3528</v>
      </c>
      <c r="C1241">
        <v>2.2050000000000001</v>
      </c>
      <c r="D1241">
        <v>130142</v>
      </c>
      <c r="E1241">
        <v>42.741199999999999</v>
      </c>
    </row>
    <row r="1242" spans="1:5" x14ac:dyDescent="0.25">
      <c r="A1242">
        <v>205685</v>
      </c>
      <c r="B1242">
        <v>3520</v>
      </c>
      <c r="C1242">
        <v>2.2000000000000002</v>
      </c>
      <c r="D1242">
        <v>130415</v>
      </c>
      <c r="E1242">
        <v>42.795000000000002</v>
      </c>
    </row>
    <row r="1243" spans="1:5" x14ac:dyDescent="0.25">
      <c r="A1243">
        <v>205719</v>
      </c>
      <c r="B1243">
        <v>3512</v>
      </c>
      <c r="C1243">
        <v>2.1949999999999998</v>
      </c>
      <c r="D1243">
        <v>130592</v>
      </c>
      <c r="E1243">
        <v>42.811399999999999</v>
      </c>
    </row>
    <row r="1244" spans="1:5" x14ac:dyDescent="0.25">
      <c r="A1244">
        <v>205753</v>
      </c>
      <c r="B1244">
        <v>3504</v>
      </c>
      <c r="C1244">
        <v>2.19</v>
      </c>
      <c r="D1244">
        <v>130572</v>
      </c>
      <c r="E1244">
        <v>42.878300000000003</v>
      </c>
    </row>
    <row r="1245" spans="1:5" x14ac:dyDescent="0.25">
      <c r="A1245">
        <v>205786</v>
      </c>
      <c r="B1245">
        <v>3496</v>
      </c>
      <c r="C1245">
        <v>2.1850000000000001</v>
      </c>
      <c r="D1245">
        <v>130445</v>
      </c>
      <c r="E1245">
        <v>42.8354</v>
      </c>
    </row>
    <row r="1246" spans="1:5" x14ac:dyDescent="0.25">
      <c r="A1246">
        <v>205820</v>
      </c>
      <c r="B1246">
        <v>3488</v>
      </c>
      <c r="C1246">
        <v>2.1800000000000002</v>
      </c>
      <c r="D1246">
        <v>130419</v>
      </c>
      <c r="E1246">
        <v>42.854700000000001</v>
      </c>
    </row>
    <row r="1247" spans="1:5" x14ac:dyDescent="0.25">
      <c r="A1247">
        <v>205854</v>
      </c>
      <c r="B1247">
        <v>3480</v>
      </c>
      <c r="C1247">
        <v>2.1749999999999998</v>
      </c>
      <c r="D1247">
        <v>130979</v>
      </c>
      <c r="E1247">
        <v>42.948900000000002</v>
      </c>
    </row>
    <row r="1248" spans="1:5" x14ac:dyDescent="0.25">
      <c r="A1248">
        <v>205888</v>
      </c>
      <c r="B1248">
        <v>3472</v>
      </c>
      <c r="C1248">
        <v>2.17</v>
      </c>
      <c r="D1248">
        <v>131000</v>
      </c>
      <c r="E1248">
        <v>43.012900000000002</v>
      </c>
    </row>
    <row r="1249" spans="1:5" x14ac:dyDescent="0.25">
      <c r="A1249">
        <v>205921</v>
      </c>
      <c r="B1249">
        <v>3464</v>
      </c>
      <c r="C1249">
        <v>2.165</v>
      </c>
      <c r="D1249">
        <v>130849</v>
      </c>
      <c r="E1249">
        <v>42.9758</v>
      </c>
    </row>
    <row r="1250" spans="1:5" x14ac:dyDescent="0.25">
      <c r="A1250">
        <v>205955</v>
      </c>
      <c r="B1250">
        <v>3456</v>
      </c>
      <c r="C1250">
        <v>2.16</v>
      </c>
      <c r="D1250">
        <v>131204</v>
      </c>
      <c r="E1250">
        <v>43.016800000000003</v>
      </c>
    </row>
    <row r="1251" spans="1:5" x14ac:dyDescent="0.25">
      <c r="A1251">
        <v>205989</v>
      </c>
      <c r="B1251">
        <v>3448</v>
      </c>
      <c r="C1251">
        <v>2.1549999999999998</v>
      </c>
      <c r="D1251">
        <v>131289</v>
      </c>
      <c r="E1251">
        <v>43.134700000000002</v>
      </c>
    </row>
    <row r="1252" spans="1:5" x14ac:dyDescent="0.25">
      <c r="A1252">
        <v>206023</v>
      </c>
      <c r="B1252">
        <v>3440</v>
      </c>
      <c r="C1252">
        <v>2.15</v>
      </c>
      <c r="D1252">
        <v>131523</v>
      </c>
      <c r="E1252">
        <v>43.195</v>
      </c>
    </row>
    <row r="1253" spans="1:5" x14ac:dyDescent="0.25">
      <c r="A1253">
        <v>206056</v>
      </c>
      <c r="B1253">
        <v>3432</v>
      </c>
      <c r="C1253">
        <v>2.145</v>
      </c>
      <c r="D1253">
        <v>131353</v>
      </c>
      <c r="E1253">
        <v>43.110700000000001</v>
      </c>
    </row>
    <row r="1254" spans="1:5" x14ac:dyDescent="0.25">
      <c r="A1254">
        <v>206090</v>
      </c>
      <c r="B1254">
        <v>3424</v>
      </c>
      <c r="C1254">
        <v>2.14</v>
      </c>
      <c r="D1254">
        <v>131642</v>
      </c>
      <c r="E1254">
        <v>43.234699999999997</v>
      </c>
    </row>
    <row r="1255" spans="1:5" x14ac:dyDescent="0.25">
      <c r="A1255">
        <v>206124</v>
      </c>
      <c r="B1255">
        <v>3416</v>
      </c>
      <c r="C1255">
        <v>2.1349999999999998</v>
      </c>
      <c r="D1255">
        <v>131577</v>
      </c>
      <c r="E1255">
        <v>43.223599999999998</v>
      </c>
    </row>
    <row r="1256" spans="1:5" x14ac:dyDescent="0.25">
      <c r="A1256">
        <v>206157</v>
      </c>
      <c r="B1256">
        <v>3408</v>
      </c>
      <c r="C1256">
        <v>2.13</v>
      </c>
      <c r="D1256">
        <v>131742</v>
      </c>
      <c r="E1256">
        <v>43.251800000000003</v>
      </c>
    </row>
    <row r="1257" spans="1:5" x14ac:dyDescent="0.25">
      <c r="A1257">
        <v>206191</v>
      </c>
      <c r="B1257">
        <v>3400</v>
      </c>
      <c r="C1257">
        <v>2.125</v>
      </c>
      <c r="D1257">
        <v>131761</v>
      </c>
      <c r="E1257">
        <v>43.305</v>
      </c>
    </row>
    <row r="1258" spans="1:5" x14ac:dyDescent="0.25">
      <c r="A1258">
        <v>206225</v>
      </c>
      <c r="B1258">
        <v>3392</v>
      </c>
      <c r="C1258">
        <v>2.12</v>
      </c>
      <c r="D1258">
        <v>132117</v>
      </c>
      <c r="E1258">
        <v>43.388300000000001</v>
      </c>
    </row>
    <row r="1259" spans="1:5" x14ac:dyDescent="0.25">
      <c r="A1259">
        <v>206259</v>
      </c>
      <c r="B1259">
        <v>3384</v>
      </c>
      <c r="C1259">
        <v>2.1150000000000002</v>
      </c>
      <c r="D1259">
        <v>132128</v>
      </c>
      <c r="E1259">
        <v>43.390599999999999</v>
      </c>
    </row>
    <row r="1260" spans="1:5" x14ac:dyDescent="0.25">
      <c r="A1260">
        <v>206292</v>
      </c>
      <c r="B1260">
        <v>3376</v>
      </c>
      <c r="C1260">
        <v>2.11</v>
      </c>
      <c r="D1260">
        <v>132223</v>
      </c>
      <c r="E1260">
        <v>43.4602</v>
      </c>
    </row>
    <row r="1261" spans="1:5" x14ac:dyDescent="0.25">
      <c r="A1261">
        <v>206326</v>
      </c>
      <c r="B1261">
        <v>3368</v>
      </c>
      <c r="C1261">
        <v>2.105</v>
      </c>
      <c r="D1261">
        <v>132423</v>
      </c>
      <c r="E1261">
        <v>43.454599999999999</v>
      </c>
    </row>
    <row r="1262" spans="1:5" x14ac:dyDescent="0.25">
      <c r="A1262">
        <v>206360</v>
      </c>
      <c r="B1262">
        <v>3360</v>
      </c>
      <c r="C1262">
        <v>2.1</v>
      </c>
      <c r="D1262">
        <v>132655</v>
      </c>
      <c r="E1262">
        <v>43.537599999999998</v>
      </c>
    </row>
    <row r="1263" spans="1:5" x14ac:dyDescent="0.25">
      <c r="A1263">
        <v>206394</v>
      </c>
      <c r="B1263">
        <v>3352</v>
      </c>
      <c r="C1263">
        <v>2.0950000000000002</v>
      </c>
      <c r="D1263">
        <v>132592</v>
      </c>
      <c r="E1263">
        <v>43.582599999999999</v>
      </c>
    </row>
    <row r="1264" spans="1:5" x14ac:dyDescent="0.25">
      <c r="A1264">
        <v>206427</v>
      </c>
      <c r="B1264">
        <v>3344</v>
      </c>
      <c r="C1264">
        <v>2.09</v>
      </c>
      <c r="D1264">
        <v>132707</v>
      </c>
      <c r="E1264">
        <v>43.619399999999999</v>
      </c>
    </row>
    <row r="1265" spans="1:5" x14ac:dyDescent="0.25">
      <c r="A1265">
        <v>206461</v>
      </c>
      <c r="B1265">
        <v>3336</v>
      </c>
      <c r="C1265">
        <v>2.085</v>
      </c>
      <c r="D1265">
        <v>132904</v>
      </c>
      <c r="E1265">
        <v>43.5839</v>
      </c>
    </row>
    <row r="1266" spans="1:5" x14ac:dyDescent="0.25">
      <c r="A1266">
        <v>206495</v>
      </c>
      <c r="B1266">
        <v>3328</v>
      </c>
      <c r="C1266">
        <v>2.08</v>
      </c>
      <c r="D1266">
        <v>133040</v>
      </c>
      <c r="E1266">
        <v>43.720799999999997</v>
      </c>
    </row>
    <row r="1267" spans="1:5" x14ac:dyDescent="0.25">
      <c r="A1267">
        <v>206528</v>
      </c>
      <c r="B1267">
        <v>3320</v>
      </c>
      <c r="C1267">
        <v>2.0750000000000002</v>
      </c>
      <c r="D1267">
        <v>133212</v>
      </c>
      <c r="E1267">
        <v>43.742400000000004</v>
      </c>
    </row>
    <row r="1268" spans="1:5" x14ac:dyDescent="0.25">
      <c r="A1268">
        <v>206562</v>
      </c>
      <c r="B1268">
        <v>3312</v>
      </c>
      <c r="C1268">
        <v>2.0699999999999998</v>
      </c>
      <c r="D1268">
        <v>133377</v>
      </c>
      <c r="E1268">
        <v>43.713500000000003</v>
      </c>
    </row>
    <row r="1269" spans="1:5" x14ac:dyDescent="0.25">
      <c r="A1269">
        <v>206596</v>
      </c>
      <c r="B1269">
        <v>3304</v>
      </c>
      <c r="C1269">
        <v>2.0649999999999999</v>
      </c>
      <c r="D1269">
        <v>133609</v>
      </c>
      <c r="E1269">
        <v>43.767000000000003</v>
      </c>
    </row>
    <row r="1270" spans="1:5" x14ac:dyDescent="0.25">
      <c r="A1270">
        <v>206630</v>
      </c>
      <c r="B1270">
        <v>3296</v>
      </c>
      <c r="C1270">
        <v>2.06</v>
      </c>
      <c r="D1270">
        <v>133475</v>
      </c>
      <c r="E1270">
        <v>43.874699999999997</v>
      </c>
    </row>
    <row r="1271" spans="1:5" x14ac:dyDescent="0.25">
      <c r="A1271">
        <v>206663</v>
      </c>
      <c r="B1271">
        <v>3288</v>
      </c>
      <c r="C1271">
        <v>2.0550000000000002</v>
      </c>
      <c r="D1271">
        <v>133700</v>
      </c>
      <c r="E1271">
        <v>43.926900000000003</v>
      </c>
    </row>
    <row r="1272" spans="1:5" x14ac:dyDescent="0.25">
      <c r="A1272">
        <v>206697</v>
      </c>
      <c r="B1272">
        <v>3280</v>
      </c>
      <c r="C1272">
        <v>2.0499999999999998</v>
      </c>
      <c r="D1272">
        <v>133909</v>
      </c>
      <c r="E1272">
        <v>43.990900000000003</v>
      </c>
    </row>
    <row r="1273" spans="1:5" x14ac:dyDescent="0.25">
      <c r="A1273">
        <v>206731</v>
      </c>
      <c r="B1273">
        <v>3272</v>
      </c>
      <c r="C1273">
        <v>2.0449999999999999</v>
      </c>
      <c r="D1273">
        <v>133933</v>
      </c>
      <c r="E1273">
        <v>43.907499999999999</v>
      </c>
    </row>
    <row r="1274" spans="1:5" x14ac:dyDescent="0.25">
      <c r="A1274">
        <v>206765</v>
      </c>
      <c r="B1274">
        <v>3264</v>
      </c>
      <c r="C1274">
        <v>2.04</v>
      </c>
      <c r="D1274">
        <v>133751</v>
      </c>
      <c r="E1274">
        <v>43.935699999999997</v>
      </c>
    </row>
    <row r="1275" spans="1:5" x14ac:dyDescent="0.25">
      <c r="A1275">
        <v>206798</v>
      </c>
      <c r="B1275">
        <v>3256</v>
      </c>
      <c r="C1275">
        <v>2.0350000000000001</v>
      </c>
      <c r="D1275">
        <v>134084</v>
      </c>
      <c r="E1275">
        <v>44.098799999999997</v>
      </c>
    </row>
    <row r="1276" spans="1:5" x14ac:dyDescent="0.25">
      <c r="A1276">
        <v>206832</v>
      </c>
      <c r="B1276">
        <v>3248</v>
      </c>
      <c r="C1276">
        <v>2.0299999999999998</v>
      </c>
      <c r="D1276">
        <v>134225</v>
      </c>
      <c r="E1276">
        <v>44.072200000000002</v>
      </c>
    </row>
    <row r="1277" spans="1:5" x14ac:dyDescent="0.25">
      <c r="A1277">
        <v>206866</v>
      </c>
      <c r="B1277">
        <v>3240</v>
      </c>
      <c r="C1277">
        <v>2.0249999999999999</v>
      </c>
      <c r="D1277">
        <v>134230</v>
      </c>
      <c r="E1277">
        <v>44.106699999999996</v>
      </c>
    </row>
    <row r="1278" spans="1:5" x14ac:dyDescent="0.25">
      <c r="A1278">
        <v>206899</v>
      </c>
      <c r="B1278">
        <v>3232</v>
      </c>
      <c r="C1278">
        <v>2.02</v>
      </c>
      <c r="D1278">
        <v>134516</v>
      </c>
      <c r="E1278">
        <v>44.155299999999997</v>
      </c>
    </row>
    <row r="1279" spans="1:5" x14ac:dyDescent="0.25">
      <c r="A1279">
        <v>206933</v>
      </c>
      <c r="B1279">
        <v>3224</v>
      </c>
      <c r="C1279">
        <v>2.0150000000000001</v>
      </c>
      <c r="D1279">
        <v>134491</v>
      </c>
      <c r="E1279">
        <v>44.2012</v>
      </c>
    </row>
    <row r="1280" spans="1:5" x14ac:dyDescent="0.25">
      <c r="A1280">
        <v>206967</v>
      </c>
      <c r="B1280">
        <v>3216</v>
      </c>
      <c r="C1280">
        <v>2.0099999999999998</v>
      </c>
      <c r="D1280">
        <v>134615</v>
      </c>
      <c r="E1280">
        <v>44.245199999999997</v>
      </c>
    </row>
    <row r="1281" spans="1:5" x14ac:dyDescent="0.25">
      <c r="A1281">
        <v>207001</v>
      </c>
      <c r="B1281">
        <v>3208</v>
      </c>
      <c r="C1281">
        <v>2.0049999999999999</v>
      </c>
      <c r="D1281">
        <v>134715</v>
      </c>
      <c r="E1281">
        <v>44.2363</v>
      </c>
    </row>
    <row r="1282" spans="1:5" x14ac:dyDescent="0.25">
      <c r="A1282">
        <v>207034</v>
      </c>
      <c r="B1282">
        <v>3200</v>
      </c>
      <c r="C1282">
        <v>2</v>
      </c>
      <c r="D1282">
        <v>134826</v>
      </c>
      <c r="E1282">
        <v>44.238</v>
      </c>
    </row>
    <row r="1283" spans="1:5" x14ac:dyDescent="0.25">
      <c r="A1283">
        <v>207068</v>
      </c>
      <c r="B1283">
        <v>3192</v>
      </c>
      <c r="C1283">
        <v>1.9950000000000001</v>
      </c>
      <c r="D1283">
        <v>134823</v>
      </c>
      <c r="E1283">
        <v>44.3108</v>
      </c>
    </row>
    <row r="1284" spans="1:5" x14ac:dyDescent="0.25">
      <c r="A1284">
        <v>207102</v>
      </c>
      <c r="B1284">
        <v>3184</v>
      </c>
      <c r="C1284">
        <v>1.99</v>
      </c>
      <c r="D1284">
        <v>135104</v>
      </c>
      <c r="E1284">
        <v>44.388300000000001</v>
      </c>
    </row>
    <row r="1285" spans="1:5" x14ac:dyDescent="0.25">
      <c r="A1285">
        <v>207136</v>
      </c>
      <c r="B1285">
        <v>3176</v>
      </c>
      <c r="C1285">
        <v>1.9850000000000001</v>
      </c>
      <c r="D1285">
        <v>135356</v>
      </c>
      <c r="E1285">
        <v>44.376800000000003</v>
      </c>
    </row>
    <row r="1286" spans="1:5" x14ac:dyDescent="0.25">
      <c r="A1286">
        <v>207169</v>
      </c>
      <c r="B1286">
        <v>3168</v>
      </c>
      <c r="C1286">
        <v>1.98</v>
      </c>
      <c r="D1286">
        <v>135311</v>
      </c>
      <c r="E1286">
        <v>44.344299999999997</v>
      </c>
    </row>
    <row r="1287" spans="1:5" x14ac:dyDescent="0.25">
      <c r="A1287">
        <v>207203</v>
      </c>
      <c r="B1287">
        <v>3160</v>
      </c>
      <c r="C1287">
        <v>1.9750000000000001</v>
      </c>
      <c r="D1287">
        <v>135398</v>
      </c>
      <c r="E1287">
        <v>44.423400000000001</v>
      </c>
    </row>
    <row r="1288" spans="1:5" x14ac:dyDescent="0.25">
      <c r="A1288">
        <v>207237</v>
      </c>
      <c r="B1288">
        <v>3152</v>
      </c>
      <c r="C1288">
        <v>1.97</v>
      </c>
      <c r="D1288">
        <v>135407</v>
      </c>
      <c r="E1288">
        <v>44.499200000000002</v>
      </c>
    </row>
    <row r="1289" spans="1:5" x14ac:dyDescent="0.25">
      <c r="A1289">
        <v>207271</v>
      </c>
      <c r="B1289">
        <v>3144</v>
      </c>
      <c r="C1289">
        <v>1.9650000000000001</v>
      </c>
      <c r="D1289">
        <v>135494</v>
      </c>
      <c r="E1289">
        <v>44.531999999999996</v>
      </c>
    </row>
    <row r="1290" spans="1:5" x14ac:dyDescent="0.25">
      <c r="A1290">
        <v>207304</v>
      </c>
      <c r="B1290">
        <v>3136</v>
      </c>
      <c r="C1290">
        <v>1.96</v>
      </c>
      <c r="D1290">
        <v>135581</v>
      </c>
      <c r="E1290">
        <v>44.585799999999999</v>
      </c>
    </row>
    <row r="1291" spans="1:5" x14ac:dyDescent="0.25">
      <c r="A1291">
        <v>207338</v>
      </c>
      <c r="B1291">
        <v>3128</v>
      </c>
      <c r="C1291">
        <v>1.9550000000000001</v>
      </c>
      <c r="D1291">
        <v>135947</v>
      </c>
      <c r="E1291">
        <v>44.613100000000003</v>
      </c>
    </row>
    <row r="1292" spans="1:5" x14ac:dyDescent="0.25">
      <c r="A1292">
        <v>207372</v>
      </c>
      <c r="B1292">
        <v>3120</v>
      </c>
      <c r="C1292">
        <v>1.95</v>
      </c>
      <c r="D1292">
        <v>135927</v>
      </c>
      <c r="E1292">
        <v>44.657699999999998</v>
      </c>
    </row>
    <row r="1293" spans="1:5" x14ac:dyDescent="0.25">
      <c r="A1293">
        <v>207405</v>
      </c>
      <c r="B1293">
        <v>3112</v>
      </c>
      <c r="C1293">
        <v>1.9450000000000001</v>
      </c>
      <c r="D1293">
        <v>136096</v>
      </c>
      <c r="E1293">
        <v>44.676699999999997</v>
      </c>
    </row>
    <row r="1294" spans="1:5" x14ac:dyDescent="0.25">
      <c r="A1294">
        <v>207439</v>
      </c>
      <c r="B1294">
        <v>3104</v>
      </c>
      <c r="C1294">
        <v>1.94</v>
      </c>
      <c r="D1294">
        <v>136037</v>
      </c>
      <c r="E1294">
        <v>44.697400000000002</v>
      </c>
    </row>
    <row r="1295" spans="1:5" x14ac:dyDescent="0.25">
      <c r="A1295">
        <v>207473</v>
      </c>
      <c r="B1295">
        <v>3096</v>
      </c>
      <c r="C1295">
        <v>1.9350000000000001</v>
      </c>
      <c r="D1295">
        <v>136116</v>
      </c>
      <c r="E1295">
        <v>44.7286</v>
      </c>
    </row>
    <row r="1296" spans="1:5" x14ac:dyDescent="0.25">
      <c r="A1296">
        <v>207507</v>
      </c>
      <c r="B1296">
        <v>3088</v>
      </c>
      <c r="C1296">
        <v>1.93</v>
      </c>
      <c r="D1296">
        <v>136344</v>
      </c>
      <c r="E1296">
        <v>44.720700000000001</v>
      </c>
    </row>
    <row r="1297" spans="1:5" x14ac:dyDescent="0.25">
      <c r="A1297">
        <v>207540</v>
      </c>
      <c r="B1297">
        <v>3080</v>
      </c>
      <c r="C1297">
        <v>1.925</v>
      </c>
      <c r="D1297">
        <v>136445</v>
      </c>
      <c r="E1297">
        <v>44.789000000000001</v>
      </c>
    </row>
    <row r="1298" spans="1:5" x14ac:dyDescent="0.25">
      <c r="A1298">
        <v>207574</v>
      </c>
      <c r="B1298">
        <v>3072</v>
      </c>
      <c r="C1298">
        <v>1.92</v>
      </c>
      <c r="D1298">
        <v>136695</v>
      </c>
      <c r="E1298">
        <v>44.834600000000002</v>
      </c>
    </row>
    <row r="1299" spans="1:5" x14ac:dyDescent="0.25">
      <c r="A1299">
        <v>207619</v>
      </c>
      <c r="B1299">
        <v>3064</v>
      </c>
      <c r="C1299">
        <v>1.915</v>
      </c>
      <c r="D1299">
        <v>136724</v>
      </c>
      <c r="E1299">
        <v>44.849299999999999</v>
      </c>
    </row>
    <row r="1300" spans="1:5" x14ac:dyDescent="0.25">
      <c r="A1300">
        <v>207653</v>
      </c>
      <c r="B1300">
        <v>3056</v>
      </c>
      <c r="C1300">
        <v>1.91</v>
      </c>
      <c r="D1300">
        <v>136903</v>
      </c>
      <c r="E1300">
        <v>44.947800000000001</v>
      </c>
    </row>
    <row r="1301" spans="1:5" x14ac:dyDescent="0.25">
      <c r="A1301">
        <v>207686</v>
      </c>
      <c r="B1301">
        <v>3048</v>
      </c>
      <c r="C1301">
        <v>1.905</v>
      </c>
      <c r="D1301">
        <v>136950</v>
      </c>
      <c r="E1301">
        <v>44.928800000000003</v>
      </c>
    </row>
    <row r="1302" spans="1:5" x14ac:dyDescent="0.25">
      <c r="A1302">
        <v>207720</v>
      </c>
      <c r="B1302">
        <v>3040</v>
      </c>
      <c r="C1302">
        <v>1.9</v>
      </c>
      <c r="D1302">
        <v>137065</v>
      </c>
      <c r="E1302">
        <v>44.990099999999998</v>
      </c>
    </row>
    <row r="1303" spans="1:5" x14ac:dyDescent="0.25">
      <c r="A1303">
        <v>207754</v>
      </c>
      <c r="B1303">
        <v>3032</v>
      </c>
      <c r="C1303">
        <v>1.895</v>
      </c>
      <c r="D1303">
        <v>137076</v>
      </c>
      <c r="E1303">
        <v>45.004600000000003</v>
      </c>
    </row>
    <row r="1304" spans="1:5" x14ac:dyDescent="0.25">
      <c r="A1304">
        <v>207788</v>
      </c>
      <c r="B1304">
        <v>3024</v>
      </c>
      <c r="C1304">
        <v>1.89</v>
      </c>
      <c r="D1304">
        <v>137069</v>
      </c>
      <c r="E1304">
        <v>45.0075</v>
      </c>
    </row>
    <row r="1305" spans="1:5" x14ac:dyDescent="0.25">
      <c r="A1305">
        <v>207821</v>
      </c>
      <c r="B1305">
        <v>3016</v>
      </c>
      <c r="C1305">
        <v>1.885</v>
      </c>
      <c r="D1305">
        <v>137228</v>
      </c>
      <c r="E1305">
        <v>45.064300000000003</v>
      </c>
    </row>
    <row r="1306" spans="1:5" x14ac:dyDescent="0.25">
      <c r="A1306">
        <v>207855</v>
      </c>
      <c r="B1306">
        <v>3008</v>
      </c>
      <c r="C1306">
        <v>1.88</v>
      </c>
      <c r="D1306">
        <v>137285</v>
      </c>
      <c r="E1306">
        <v>45.095500000000001</v>
      </c>
    </row>
    <row r="1307" spans="1:5" x14ac:dyDescent="0.25">
      <c r="A1307">
        <v>207889</v>
      </c>
      <c r="B1307">
        <v>3000</v>
      </c>
      <c r="C1307">
        <v>1.875</v>
      </c>
      <c r="D1307">
        <v>137554</v>
      </c>
      <c r="E1307">
        <v>45.1342</v>
      </c>
    </row>
    <row r="1308" spans="1:5" x14ac:dyDescent="0.25">
      <c r="A1308">
        <v>207923</v>
      </c>
      <c r="B1308">
        <v>2992</v>
      </c>
      <c r="C1308">
        <v>1.87</v>
      </c>
      <c r="D1308">
        <v>137828</v>
      </c>
      <c r="E1308">
        <v>45.240900000000003</v>
      </c>
    </row>
    <row r="1309" spans="1:5" x14ac:dyDescent="0.25">
      <c r="A1309">
        <v>207956</v>
      </c>
      <c r="B1309">
        <v>2984</v>
      </c>
      <c r="C1309">
        <v>1.865</v>
      </c>
      <c r="D1309">
        <v>137614</v>
      </c>
      <c r="E1309">
        <v>45.194299999999998</v>
      </c>
    </row>
    <row r="1310" spans="1:5" x14ac:dyDescent="0.25">
      <c r="A1310">
        <v>207990</v>
      </c>
      <c r="B1310">
        <v>2976</v>
      </c>
      <c r="C1310">
        <v>1.86</v>
      </c>
      <c r="D1310">
        <v>137822</v>
      </c>
      <c r="E1310">
        <v>45.244500000000002</v>
      </c>
    </row>
    <row r="1311" spans="1:5" x14ac:dyDescent="0.25">
      <c r="A1311">
        <v>208024</v>
      </c>
      <c r="B1311">
        <v>2968</v>
      </c>
      <c r="C1311">
        <v>1.855</v>
      </c>
      <c r="D1311">
        <v>137970</v>
      </c>
      <c r="E1311">
        <v>45.255299999999998</v>
      </c>
    </row>
    <row r="1312" spans="1:5" x14ac:dyDescent="0.25">
      <c r="A1312">
        <v>208057</v>
      </c>
      <c r="B1312">
        <v>2960</v>
      </c>
      <c r="C1312">
        <v>1.85</v>
      </c>
      <c r="D1312">
        <v>137962</v>
      </c>
      <c r="E1312">
        <v>45.221499999999999</v>
      </c>
    </row>
    <row r="1313" spans="1:5" x14ac:dyDescent="0.25">
      <c r="A1313">
        <v>208091</v>
      </c>
      <c r="B1313">
        <v>2952</v>
      </c>
      <c r="C1313">
        <v>1.845</v>
      </c>
      <c r="D1313">
        <v>138045</v>
      </c>
      <c r="E1313">
        <v>45.330800000000004</v>
      </c>
    </row>
    <row r="1314" spans="1:5" x14ac:dyDescent="0.25">
      <c r="A1314">
        <v>208125</v>
      </c>
      <c r="B1314">
        <v>2944</v>
      </c>
      <c r="C1314">
        <v>1.84</v>
      </c>
      <c r="D1314">
        <v>138230</v>
      </c>
      <c r="E1314">
        <v>45.313099999999999</v>
      </c>
    </row>
    <row r="1315" spans="1:5" x14ac:dyDescent="0.25">
      <c r="A1315">
        <v>208159</v>
      </c>
      <c r="B1315">
        <v>2936</v>
      </c>
      <c r="C1315">
        <v>1.835</v>
      </c>
      <c r="D1315">
        <v>137977</v>
      </c>
      <c r="E1315">
        <v>45.326500000000003</v>
      </c>
    </row>
    <row r="1316" spans="1:5" x14ac:dyDescent="0.25">
      <c r="A1316">
        <v>208192</v>
      </c>
      <c r="B1316">
        <v>2928</v>
      </c>
      <c r="C1316">
        <v>1.83</v>
      </c>
      <c r="D1316">
        <v>138106</v>
      </c>
      <c r="E1316">
        <v>45.432499999999997</v>
      </c>
    </row>
    <row r="1317" spans="1:5" x14ac:dyDescent="0.25">
      <c r="A1317">
        <v>208226</v>
      </c>
      <c r="B1317">
        <v>2920</v>
      </c>
      <c r="C1317">
        <v>1.825</v>
      </c>
      <c r="D1317">
        <v>138377</v>
      </c>
      <c r="E1317">
        <v>45.395099999999999</v>
      </c>
    </row>
    <row r="1318" spans="1:5" x14ac:dyDescent="0.25">
      <c r="A1318">
        <v>208260</v>
      </c>
      <c r="B1318">
        <v>2912</v>
      </c>
      <c r="C1318">
        <v>1.82</v>
      </c>
      <c r="D1318">
        <v>138356</v>
      </c>
      <c r="E1318">
        <v>45.506399999999999</v>
      </c>
    </row>
    <row r="1319" spans="1:5" x14ac:dyDescent="0.25">
      <c r="A1319">
        <v>208294</v>
      </c>
      <c r="B1319">
        <v>2904</v>
      </c>
      <c r="C1319">
        <v>1.8149999999999999</v>
      </c>
      <c r="D1319">
        <v>138647</v>
      </c>
      <c r="E1319">
        <v>45.4437</v>
      </c>
    </row>
    <row r="1320" spans="1:5" x14ac:dyDescent="0.25">
      <c r="A1320">
        <v>208327</v>
      </c>
      <c r="B1320">
        <v>2896</v>
      </c>
      <c r="C1320">
        <v>1.81</v>
      </c>
      <c r="D1320">
        <v>138741</v>
      </c>
      <c r="E1320">
        <v>45.581800000000001</v>
      </c>
    </row>
    <row r="1321" spans="1:5" x14ac:dyDescent="0.25">
      <c r="A1321">
        <v>208361</v>
      </c>
      <c r="B1321">
        <v>2888</v>
      </c>
      <c r="C1321">
        <v>1.8049999999999999</v>
      </c>
      <c r="D1321">
        <v>138879</v>
      </c>
      <c r="E1321">
        <v>45.564799999999998</v>
      </c>
    </row>
    <row r="1322" spans="1:5" x14ac:dyDescent="0.25">
      <c r="A1322">
        <v>208395</v>
      </c>
      <c r="B1322">
        <v>2880</v>
      </c>
      <c r="C1322">
        <v>1.8</v>
      </c>
      <c r="D1322">
        <v>138762</v>
      </c>
      <c r="E1322">
        <v>45.5306</v>
      </c>
    </row>
    <row r="1323" spans="1:5" x14ac:dyDescent="0.25">
      <c r="A1323">
        <v>208428</v>
      </c>
      <c r="B1323">
        <v>2872</v>
      </c>
      <c r="C1323">
        <v>1.7949999999999999</v>
      </c>
      <c r="D1323">
        <v>138825</v>
      </c>
      <c r="E1323">
        <v>45.615299999999998</v>
      </c>
    </row>
    <row r="1324" spans="1:5" x14ac:dyDescent="0.25">
      <c r="A1324">
        <v>208462</v>
      </c>
      <c r="B1324">
        <v>2864</v>
      </c>
      <c r="C1324">
        <v>1.79</v>
      </c>
      <c r="D1324">
        <v>139061</v>
      </c>
      <c r="E1324">
        <v>45.697000000000003</v>
      </c>
    </row>
    <row r="1325" spans="1:5" x14ac:dyDescent="0.25">
      <c r="A1325">
        <v>208496</v>
      </c>
      <c r="B1325">
        <v>2856</v>
      </c>
      <c r="C1325">
        <v>1.7849999999999999</v>
      </c>
      <c r="D1325">
        <v>139129</v>
      </c>
      <c r="E1325">
        <v>45.674700000000001</v>
      </c>
    </row>
    <row r="1326" spans="1:5" x14ac:dyDescent="0.25">
      <c r="A1326">
        <v>208530</v>
      </c>
      <c r="B1326">
        <v>2848</v>
      </c>
      <c r="C1326">
        <v>1.78</v>
      </c>
      <c r="D1326">
        <v>139556</v>
      </c>
      <c r="E1326">
        <v>45.791499999999999</v>
      </c>
    </row>
    <row r="1327" spans="1:5" x14ac:dyDescent="0.25">
      <c r="A1327">
        <v>208563</v>
      </c>
      <c r="B1327">
        <v>2840</v>
      </c>
      <c r="C1327">
        <v>1.7749999999999999</v>
      </c>
      <c r="D1327">
        <v>139373</v>
      </c>
      <c r="E1327">
        <v>45.7453</v>
      </c>
    </row>
    <row r="1328" spans="1:5" x14ac:dyDescent="0.25">
      <c r="A1328">
        <v>208597</v>
      </c>
      <c r="B1328">
        <v>2832</v>
      </c>
      <c r="C1328">
        <v>1.77</v>
      </c>
      <c r="D1328">
        <v>139358</v>
      </c>
      <c r="E1328">
        <v>45.786000000000001</v>
      </c>
    </row>
    <row r="1329" spans="1:5" x14ac:dyDescent="0.25">
      <c r="A1329">
        <v>208631</v>
      </c>
      <c r="B1329">
        <v>2824</v>
      </c>
      <c r="C1329">
        <v>1.7649999999999999</v>
      </c>
      <c r="D1329">
        <v>139582</v>
      </c>
      <c r="E1329">
        <v>45.795499999999997</v>
      </c>
    </row>
    <row r="1330" spans="1:5" x14ac:dyDescent="0.25">
      <c r="A1330">
        <v>208665</v>
      </c>
      <c r="B1330">
        <v>2816</v>
      </c>
      <c r="C1330">
        <v>1.76</v>
      </c>
      <c r="D1330">
        <v>139436</v>
      </c>
      <c r="E1330">
        <v>45.818399999999997</v>
      </c>
    </row>
    <row r="1331" spans="1:5" x14ac:dyDescent="0.25">
      <c r="A1331">
        <v>208698</v>
      </c>
      <c r="B1331">
        <v>2808</v>
      </c>
      <c r="C1331">
        <v>1.7549999999999999</v>
      </c>
      <c r="D1331">
        <v>139795</v>
      </c>
      <c r="E1331">
        <v>45.926400000000001</v>
      </c>
    </row>
    <row r="1332" spans="1:5" x14ac:dyDescent="0.25">
      <c r="A1332">
        <v>208732</v>
      </c>
      <c r="B1332">
        <v>2800</v>
      </c>
      <c r="C1332">
        <v>1.75</v>
      </c>
      <c r="D1332">
        <v>139853</v>
      </c>
      <c r="E1332">
        <v>45.898800000000001</v>
      </c>
    </row>
    <row r="1333" spans="1:5" x14ac:dyDescent="0.25">
      <c r="A1333">
        <v>208766</v>
      </c>
      <c r="B1333">
        <v>2792</v>
      </c>
      <c r="C1333">
        <v>1.7450000000000001</v>
      </c>
      <c r="D1333">
        <v>139936</v>
      </c>
      <c r="E1333">
        <v>45.885100000000001</v>
      </c>
    </row>
    <row r="1334" spans="1:5" x14ac:dyDescent="0.25">
      <c r="A1334">
        <v>208799</v>
      </c>
      <c r="B1334">
        <v>2784</v>
      </c>
      <c r="C1334">
        <v>1.74</v>
      </c>
      <c r="D1334">
        <v>139942</v>
      </c>
      <c r="E1334">
        <v>45.914299999999997</v>
      </c>
    </row>
    <row r="1335" spans="1:5" x14ac:dyDescent="0.25">
      <c r="A1335">
        <v>208833</v>
      </c>
      <c r="B1335">
        <v>2776</v>
      </c>
      <c r="C1335">
        <v>1.7350000000000001</v>
      </c>
      <c r="D1335">
        <v>140026</v>
      </c>
      <c r="E1335">
        <v>45.981200000000001</v>
      </c>
    </row>
    <row r="1336" spans="1:5" x14ac:dyDescent="0.25">
      <c r="A1336">
        <v>208867</v>
      </c>
      <c r="B1336">
        <v>2768</v>
      </c>
      <c r="C1336">
        <v>1.73</v>
      </c>
      <c r="D1336">
        <v>140076</v>
      </c>
      <c r="E1336">
        <v>46.043900000000001</v>
      </c>
    </row>
    <row r="1337" spans="1:5" x14ac:dyDescent="0.25">
      <c r="A1337">
        <v>208901</v>
      </c>
      <c r="B1337">
        <v>2760</v>
      </c>
      <c r="C1337">
        <v>1.7250000000000001</v>
      </c>
      <c r="D1337">
        <v>140142</v>
      </c>
      <c r="E1337">
        <v>46.021599999999999</v>
      </c>
    </row>
    <row r="1338" spans="1:5" x14ac:dyDescent="0.25">
      <c r="A1338">
        <v>208934</v>
      </c>
      <c r="B1338">
        <v>2752</v>
      </c>
      <c r="C1338">
        <v>1.72</v>
      </c>
      <c r="D1338">
        <v>140391</v>
      </c>
      <c r="E1338">
        <v>46.046500000000002</v>
      </c>
    </row>
    <row r="1339" spans="1:5" x14ac:dyDescent="0.25">
      <c r="A1339">
        <v>208968</v>
      </c>
      <c r="B1339">
        <v>2744</v>
      </c>
      <c r="C1339">
        <v>1.7150000000000001</v>
      </c>
      <c r="D1339">
        <v>140411</v>
      </c>
      <c r="E1339">
        <v>46.110500000000002</v>
      </c>
    </row>
    <row r="1340" spans="1:5" x14ac:dyDescent="0.25">
      <c r="A1340">
        <v>209002</v>
      </c>
      <c r="B1340">
        <v>2736</v>
      </c>
      <c r="C1340">
        <v>1.71</v>
      </c>
      <c r="D1340">
        <v>140380</v>
      </c>
      <c r="E1340">
        <v>46.178800000000003</v>
      </c>
    </row>
    <row r="1341" spans="1:5" x14ac:dyDescent="0.25">
      <c r="A1341">
        <v>209036</v>
      </c>
      <c r="B1341">
        <v>2728</v>
      </c>
      <c r="C1341">
        <v>1.7050000000000001</v>
      </c>
      <c r="D1341">
        <v>140555</v>
      </c>
      <c r="E1341">
        <v>46.146299999999997</v>
      </c>
    </row>
    <row r="1342" spans="1:5" x14ac:dyDescent="0.25">
      <c r="A1342">
        <v>209069</v>
      </c>
      <c r="B1342">
        <v>2720</v>
      </c>
      <c r="C1342">
        <v>1.7</v>
      </c>
      <c r="D1342">
        <v>140647</v>
      </c>
      <c r="E1342">
        <v>46.168599999999998</v>
      </c>
    </row>
    <row r="1343" spans="1:5" x14ac:dyDescent="0.25">
      <c r="A1343">
        <v>209103</v>
      </c>
      <c r="B1343">
        <v>2712</v>
      </c>
      <c r="C1343">
        <v>1.6950000000000001</v>
      </c>
      <c r="D1343">
        <v>140790</v>
      </c>
      <c r="E1343">
        <v>46.261800000000001</v>
      </c>
    </row>
    <row r="1344" spans="1:5" x14ac:dyDescent="0.25">
      <c r="A1344">
        <v>209137</v>
      </c>
      <c r="B1344">
        <v>2704</v>
      </c>
      <c r="C1344">
        <v>1.69</v>
      </c>
      <c r="D1344">
        <v>140835</v>
      </c>
      <c r="E1344">
        <v>46.299900000000001</v>
      </c>
    </row>
    <row r="1345" spans="1:5" x14ac:dyDescent="0.25">
      <c r="A1345">
        <v>209170</v>
      </c>
      <c r="B1345">
        <v>2696</v>
      </c>
      <c r="C1345">
        <v>1.6850000000000001</v>
      </c>
      <c r="D1345">
        <v>140840</v>
      </c>
      <c r="E1345">
        <v>46.273000000000003</v>
      </c>
    </row>
    <row r="1346" spans="1:5" x14ac:dyDescent="0.25">
      <c r="A1346">
        <v>209204</v>
      </c>
      <c r="B1346">
        <v>2688</v>
      </c>
      <c r="C1346">
        <v>1.68</v>
      </c>
      <c r="D1346">
        <v>140947</v>
      </c>
      <c r="E1346">
        <v>46.233899999999998</v>
      </c>
    </row>
    <row r="1347" spans="1:5" x14ac:dyDescent="0.25">
      <c r="A1347">
        <v>209238</v>
      </c>
      <c r="B1347">
        <v>2680</v>
      </c>
      <c r="C1347">
        <v>1.675</v>
      </c>
      <c r="D1347">
        <v>140974</v>
      </c>
      <c r="E1347">
        <v>46.2254</v>
      </c>
    </row>
    <row r="1348" spans="1:5" x14ac:dyDescent="0.25">
      <c r="A1348">
        <v>209272</v>
      </c>
      <c r="B1348">
        <v>2672</v>
      </c>
      <c r="C1348">
        <v>1.67</v>
      </c>
      <c r="D1348">
        <v>141023</v>
      </c>
      <c r="E1348">
        <v>46.363199999999999</v>
      </c>
    </row>
    <row r="1349" spans="1:5" x14ac:dyDescent="0.25">
      <c r="A1349">
        <v>209305</v>
      </c>
      <c r="B1349">
        <v>2664</v>
      </c>
      <c r="C1349">
        <v>1.665</v>
      </c>
      <c r="D1349">
        <v>141314</v>
      </c>
      <c r="E1349">
        <v>46.376300000000001</v>
      </c>
    </row>
    <row r="1350" spans="1:5" x14ac:dyDescent="0.25">
      <c r="A1350">
        <v>209339</v>
      </c>
      <c r="B1350">
        <v>2656</v>
      </c>
      <c r="C1350">
        <v>1.66</v>
      </c>
      <c r="D1350">
        <v>141197</v>
      </c>
      <c r="E1350">
        <v>46.353999999999999</v>
      </c>
    </row>
    <row r="1351" spans="1:5" x14ac:dyDescent="0.25">
      <c r="A1351">
        <v>209373</v>
      </c>
      <c r="B1351">
        <v>2648</v>
      </c>
      <c r="C1351">
        <v>1.655</v>
      </c>
      <c r="D1351">
        <v>141408</v>
      </c>
      <c r="E1351">
        <v>46.42</v>
      </c>
    </row>
    <row r="1352" spans="1:5" x14ac:dyDescent="0.25">
      <c r="A1352">
        <v>209407</v>
      </c>
      <c r="B1352">
        <v>2640</v>
      </c>
      <c r="C1352">
        <v>1.65</v>
      </c>
      <c r="D1352">
        <v>141393</v>
      </c>
      <c r="E1352">
        <v>46.450499999999998</v>
      </c>
    </row>
    <row r="1353" spans="1:5" x14ac:dyDescent="0.25">
      <c r="A1353">
        <v>209440</v>
      </c>
      <c r="B1353">
        <v>2632</v>
      </c>
      <c r="C1353">
        <v>1.645</v>
      </c>
      <c r="D1353">
        <v>141375</v>
      </c>
      <c r="E1353">
        <v>46.509599999999999</v>
      </c>
    </row>
    <row r="1354" spans="1:5" x14ac:dyDescent="0.25">
      <c r="A1354">
        <v>209474</v>
      </c>
      <c r="B1354">
        <v>2624</v>
      </c>
      <c r="C1354">
        <v>1.64</v>
      </c>
      <c r="D1354">
        <v>141639</v>
      </c>
      <c r="E1354">
        <v>46.533200000000001</v>
      </c>
    </row>
    <row r="1355" spans="1:5" x14ac:dyDescent="0.25">
      <c r="A1355">
        <v>209508</v>
      </c>
      <c r="B1355">
        <v>2616</v>
      </c>
      <c r="C1355">
        <v>1.635</v>
      </c>
      <c r="D1355">
        <v>141677</v>
      </c>
      <c r="E1355">
        <v>46.512500000000003</v>
      </c>
    </row>
    <row r="1356" spans="1:5" x14ac:dyDescent="0.25">
      <c r="A1356">
        <v>209541</v>
      </c>
      <c r="B1356">
        <v>2608</v>
      </c>
      <c r="C1356">
        <v>1.63</v>
      </c>
      <c r="D1356">
        <v>141591</v>
      </c>
      <c r="E1356">
        <v>46.515799999999999</v>
      </c>
    </row>
    <row r="1357" spans="1:5" x14ac:dyDescent="0.25">
      <c r="A1357">
        <v>209575</v>
      </c>
      <c r="B1357">
        <v>2600</v>
      </c>
      <c r="C1357">
        <v>1.625</v>
      </c>
      <c r="D1357">
        <v>141764</v>
      </c>
      <c r="E1357">
        <v>46.562399999999997</v>
      </c>
    </row>
    <row r="1358" spans="1:5" x14ac:dyDescent="0.25">
      <c r="A1358">
        <v>209609</v>
      </c>
      <c r="B1358">
        <v>2592</v>
      </c>
      <c r="C1358">
        <v>1.62</v>
      </c>
      <c r="D1358">
        <v>141791</v>
      </c>
      <c r="E1358">
        <v>46.564700000000002</v>
      </c>
    </row>
    <row r="1359" spans="1:5" x14ac:dyDescent="0.25">
      <c r="A1359">
        <v>209643</v>
      </c>
      <c r="B1359">
        <v>2584</v>
      </c>
      <c r="C1359">
        <v>1.615</v>
      </c>
      <c r="D1359">
        <v>141662</v>
      </c>
      <c r="E1359">
        <v>46.506300000000003</v>
      </c>
    </row>
    <row r="1360" spans="1:5" x14ac:dyDescent="0.25">
      <c r="A1360">
        <v>209676</v>
      </c>
      <c r="B1360">
        <v>2576</v>
      </c>
      <c r="C1360">
        <v>1.61</v>
      </c>
      <c r="D1360">
        <v>142129</v>
      </c>
      <c r="E1360">
        <v>46.578200000000002</v>
      </c>
    </row>
    <row r="1361" spans="1:5" x14ac:dyDescent="0.25">
      <c r="A1361">
        <v>209710</v>
      </c>
      <c r="B1361">
        <v>2568</v>
      </c>
      <c r="C1361">
        <v>1.605</v>
      </c>
      <c r="D1361">
        <v>141983</v>
      </c>
      <c r="E1361">
        <v>46.619199999999999</v>
      </c>
    </row>
    <row r="1362" spans="1:5" x14ac:dyDescent="0.25">
      <c r="A1362">
        <v>209744</v>
      </c>
      <c r="B1362">
        <v>2560</v>
      </c>
      <c r="C1362">
        <v>1.6</v>
      </c>
      <c r="D1362">
        <v>141997</v>
      </c>
      <c r="E1362">
        <v>46.6907</v>
      </c>
    </row>
    <row r="1363" spans="1:5" x14ac:dyDescent="0.25">
      <c r="A1363">
        <v>209777</v>
      </c>
      <c r="B1363">
        <v>2552</v>
      </c>
      <c r="C1363">
        <v>1.595</v>
      </c>
      <c r="D1363">
        <v>141955</v>
      </c>
      <c r="E1363">
        <v>46.660200000000003</v>
      </c>
    </row>
    <row r="1364" spans="1:5" x14ac:dyDescent="0.25">
      <c r="A1364">
        <v>209811</v>
      </c>
      <c r="B1364">
        <v>2544</v>
      </c>
      <c r="C1364">
        <v>1.59</v>
      </c>
      <c r="D1364">
        <v>142214</v>
      </c>
      <c r="E1364">
        <v>46.663499999999999</v>
      </c>
    </row>
    <row r="1365" spans="1:5" x14ac:dyDescent="0.25">
      <c r="A1365">
        <v>209845</v>
      </c>
      <c r="B1365">
        <v>2536</v>
      </c>
      <c r="C1365">
        <v>1.585</v>
      </c>
      <c r="D1365">
        <v>142409</v>
      </c>
      <c r="E1365">
        <v>46.678600000000003</v>
      </c>
    </row>
    <row r="1366" spans="1:5" x14ac:dyDescent="0.25">
      <c r="A1366">
        <v>209879</v>
      </c>
      <c r="B1366">
        <v>2528</v>
      </c>
      <c r="C1366">
        <v>1.58</v>
      </c>
      <c r="D1366">
        <v>142340</v>
      </c>
      <c r="E1366">
        <v>46.724499999999999</v>
      </c>
    </row>
    <row r="1367" spans="1:5" x14ac:dyDescent="0.25">
      <c r="A1367">
        <v>209912</v>
      </c>
      <c r="B1367">
        <v>2520</v>
      </c>
      <c r="C1367">
        <v>1.575</v>
      </c>
      <c r="D1367">
        <v>142326</v>
      </c>
      <c r="E1367">
        <v>46.802300000000002</v>
      </c>
    </row>
    <row r="1368" spans="1:5" x14ac:dyDescent="0.25">
      <c r="A1368">
        <v>209946</v>
      </c>
      <c r="B1368">
        <v>2512</v>
      </c>
      <c r="C1368">
        <v>1.57</v>
      </c>
      <c r="D1368">
        <v>142332</v>
      </c>
      <c r="E1368">
        <v>46.718899999999998</v>
      </c>
    </row>
    <row r="1369" spans="1:5" x14ac:dyDescent="0.25">
      <c r="A1369">
        <v>209980</v>
      </c>
      <c r="B1369">
        <v>2504</v>
      </c>
      <c r="C1369">
        <v>1.5649999999999999</v>
      </c>
      <c r="D1369">
        <v>142524</v>
      </c>
      <c r="E1369">
        <v>46.755000000000003</v>
      </c>
    </row>
    <row r="1370" spans="1:5" x14ac:dyDescent="0.25">
      <c r="A1370">
        <v>210014</v>
      </c>
      <c r="B1370">
        <v>2496</v>
      </c>
      <c r="C1370">
        <v>1.56</v>
      </c>
      <c r="D1370">
        <v>142579</v>
      </c>
      <c r="E1370">
        <v>46.778700000000001</v>
      </c>
    </row>
    <row r="1371" spans="1:5" x14ac:dyDescent="0.25">
      <c r="A1371">
        <v>210047</v>
      </c>
      <c r="B1371">
        <v>2488</v>
      </c>
      <c r="C1371">
        <v>1.5549999999999999</v>
      </c>
      <c r="D1371">
        <v>142503</v>
      </c>
      <c r="E1371">
        <v>46.803899999999999</v>
      </c>
    </row>
    <row r="1372" spans="1:5" x14ac:dyDescent="0.25">
      <c r="A1372">
        <v>210081</v>
      </c>
      <c r="B1372">
        <v>2480</v>
      </c>
      <c r="C1372">
        <v>1.55</v>
      </c>
      <c r="D1372">
        <v>142453</v>
      </c>
      <c r="E1372">
        <v>46.817100000000003</v>
      </c>
    </row>
    <row r="1373" spans="1:5" x14ac:dyDescent="0.25">
      <c r="A1373">
        <v>210115</v>
      </c>
      <c r="B1373">
        <v>2472</v>
      </c>
      <c r="C1373">
        <v>1.5449999999999999</v>
      </c>
      <c r="D1373">
        <v>142540</v>
      </c>
      <c r="E1373">
        <v>46.788800000000002</v>
      </c>
    </row>
    <row r="1374" spans="1:5" x14ac:dyDescent="0.25">
      <c r="A1374">
        <v>210148</v>
      </c>
      <c r="B1374">
        <v>2464</v>
      </c>
      <c r="C1374">
        <v>1.54</v>
      </c>
      <c r="D1374">
        <v>142643</v>
      </c>
      <c r="E1374">
        <v>46.815800000000003</v>
      </c>
    </row>
    <row r="1375" spans="1:5" x14ac:dyDescent="0.25">
      <c r="A1375">
        <v>210182</v>
      </c>
      <c r="B1375">
        <v>2456</v>
      </c>
      <c r="C1375">
        <v>1.5349999999999999</v>
      </c>
      <c r="D1375">
        <v>142511</v>
      </c>
      <c r="E1375">
        <v>46.8889</v>
      </c>
    </row>
    <row r="1376" spans="1:5" x14ac:dyDescent="0.25">
      <c r="A1376">
        <v>210216</v>
      </c>
      <c r="B1376">
        <v>2448</v>
      </c>
      <c r="C1376">
        <v>1.53</v>
      </c>
      <c r="D1376">
        <v>142750</v>
      </c>
      <c r="E1376">
        <v>46.861699999999999</v>
      </c>
    </row>
    <row r="1377" spans="1:5" x14ac:dyDescent="0.25">
      <c r="A1377">
        <v>210250</v>
      </c>
      <c r="B1377">
        <v>2440</v>
      </c>
      <c r="C1377">
        <v>1.5249999999999999</v>
      </c>
      <c r="D1377">
        <v>142796</v>
      </c>
      <c r="E1377">
        <v>46.9467</v>
      </c>
    </row>
    <row r="1378" spans="1:5" x14ac:dyDescent="0.25">
      <c r="A1378">
        <v>210283</v>
      </c>
      <c r="B1378">
        <v>2432</v>
      </c>
      <c r="C1378">
        <v>1.52</v>
      </c>
      <c r="D1378">
        <v>142846</v>
      </c>
      <c r="E1378">
        <v>46.95</v>
      </c>
    </row>
    <row r="1379" spans="1:5" x14ac:dyDescent="0.25">
      <c r="A1379">
        <v>210317</v>
      </c>
      <c r="B1379">
        <v>2424</v>
      </c>
      <c r="C1379">
        <v>1.5149999999999999</v>
      </c>
      <c r="D1379">
        <v>142890</v>
      </c>
      <c r="E1379">
        <v>46.8581</v>
      </c>
    </row>
    <row r="1380" spans="1:5" x14ac:dyDescent="0.25">
      <c r="A1380">
        <v>210351</v>
      </c>
      <c r="B1380">
        <v>2416</v>
      </c>
      <c r="C1380">
        <v>1.51</v>
      </c>
      <c r="D1380">
        <v>143044</v>
      </c>
      <c r="E1380">
        <v>46.938200000000002</v>
      </c>
    </row>
    <row r="1381" spans="1:5" x14ac:dyDescent="0.25">
      <c r="A1381">
        <v>210385</v>
      </c>
      <c r="B1381">
        <v>2408</v>
      </c>
      <c r="C1381">
        <v>1.5049999999999999</v>
      </c>
      <c r="D1381">
        <v>142906</v>
      </c>
      <c r="E1381">
        <v>46.942799999999998</v>
      </c>
    </row>
    <row r="1382" spans="1:5" x14ac:dyDescent="0.25">
      <c r="A1382">
        <v>210418</v>
      </c>
      <c r="B1382">
        <v>2400</v>
      </c>
      <c r="C1382">
        <v>1.5</v>
      </c>
      <c r="D1382">
        <v>143068</v>
      </c>
      <c r="E1382">
        <v>46.9116</v>
      </c>
    </row>
    <row r="1383" spans="1:5" x14ac:dyDescent="0.25">
      <c r="A1383">
        <v>210452</v>
      </c>
      <c r="B1383">
        <v>2392</v>
      </c>
      <c r="C1383">
        <v>1.4950000000000001</v>
      </c>
      <c r="D1383">
        <v>143155</v>
      </c>
      <c r="E1383">
        <v>46.958199999999998</v>
      </c>
    </row>
    <row r="1384" spans="1:5" x14ac:dyDescent="0.25">
      <c r="A1384">
        <v>210486</v>
      </c>
      <c r="B1384">
        <v>2384</v>
      </c>
      <c r="C1384">
        <v>1.49</v>
      </c>
      <c r="D1384">
        <v>143294</v>
      </c>
      <c r="E1384">
        <v>46.984400000000001</v>
      </c>
    </row>
    <row r="1385" spans="1:5" x14ac:dyDescent="0.25">
      <c r="A1385">
        <v>210519</v>
      </c>
      <c r="B1385">
        <v>2376</v>
      </c>
      <c r="C1385">
        <v>1.4850000000000001</v>
      </c>
      <c r="D1385">
        <v>143259</v>
      </c>
      <c r="E1385">
        <v>47.092399999999998</v>
      </c>
    </row>
    <row r="1386" spans="1:5" x14ac:dyDescent="0.25">
      <c r="A1386">
        <v>210553</v>
      </c>
      <c r="B1386">
        <v>2368</v>
      </c>
      <c r="C1386">
        <v>1.48</v>
      </c>
      <c r="D1386">
        <v>143433</v>
      </c>
      <c r="E1386">
        <v>47.065800000000003</v>
      </c>
    </row>
    <row r="1387" spans="1:5" x14ac:dyDescent="0.25">
      <c r="A1387">
        <v>210587</v>
      </c>
      <c r="B1387">
        <v>2360</v>
      </c>
      <c r="C1387">
        <v>1.4750000000000001</v>
      </c>
      <c r="D1387">
        <v>143450</v>
      </c>
      <c r="E1387">
        <v>47.038600000000002</v>
      </c>
    </row>
    <row r="1388" spans="1:5" x14ac:dyDescent="0.25">
      <c r="A1388">
        <v>210621</v>
      </c>
      <c r="B1388">
        <v>2352</v>
      </c>
      <c r="C1388">
        <v>1.47</v>
      </c>
      <c r="D1388">
        <v>143466</v>
      </c>
      <c r="E1388">
        <v>47.075699999999998</v>
      </c>
    </row>
    <row r="1389" spans="1:5" x14ac:dyDescent="0.25">
      <c r="A1389">
        <v>210654</v>
      </c>
      <c r="B1389">
        <v>2344</v>
      </c>
      <c r="C1389">
        <v>1.4650000000000001</v>
      </c>
      <c r="D1389">
        <v>143274</v>
      </c>
      <c r="E1389">
        <v>47.059899999999999</v>
      </c>
    </row>
    <row r="1390" spans="1:5" x14ac:dyDescent="0.25">
      <c r="A1390">
        <v>210688</v>
      </c>
      <c r="B1390">
        <v>2336</v>
      </c>
      <c r="C1390">
        <v>1.46</v>
      </c>
      <c r="D1390">
        <v>143435</v>
      </c>
      <c r="E1390">
        <v>47.085500000000003</v>
      </c>
    </row>
    <row r="1391" spans="1:5" x14ac:dyDescent="0.25">
      <c r="A1391">
        <v>210722</v>
      </c>
      <c r="B1391">
        <v>2328</v>
      </c>
      <c r="C1391">
        <v>1.4550000000000001</v>
      </c>
      <c r="D1391">
        <v>143344</v>
      </c>
      <c r="E1391">
        <v>47.046100000000003</v>
      </c>
    </row>
    <row r="1392" spans="1:5" x14ac:dyDescent="0.25">
      <c r="A1392">
        <v>210756</v>
      </c>
      <c r="B1392">
        <v>2320</v>
      </c>
      <c r="C1392">
        <v>1.45</v>
      </c>
      <c r="D1392">
        <v>143530</v>
      </c>
      <c r="E1392">
        <v>47.161700000000003</v>
      </c>
    </row>
    <row r="1393" spans="1:5" x14ac:dyDescent="0.25">
      <c r="A1393">
        <v>210789</v>
      </c>
      <c r="B1393">
        <v>2312</v>
      </c>
      <c r="C1393">
        <v>1.4450000000000001</v>
      </c>
      <c r="D1393">
        <v>143411</v>
      </c>
      <c r="E1393">
        <v>47.090800000000002</v>
      </c>
    </row>
    <row r="1394" spans="1:5" x14ac:dyDescent="0.25">
      <c r="A1394">
        <v>210823</v>
      </c>
      <c r="B1394">
        <v>2304</v>
      </c>
      <c r="C1394">
        <v>1.44</v>
      </c>
      <c r="D1394">
        <v>143427</v>
      </c>
      <c r="E1394">
        <v>47.078600000000002</v>
      </c>
    </row>
    <row r="1395" spans="1:5" x14ac:dyDescent="0.25">
      <c r="A1395">
        <v>210857</v>
      </c>
      <c r="B1395">
        <v>2296</v>
      </c>
      <c r="C1395">
        <v>1.4350000000000001</v>
      </c>
      <c r="D1395">
        <v>143593</v>
      </c>
      <c r="E1395">
        <v>47.152099999999997</v>
      </c>
    </row>
    <row r="1396" spans="1:5" x14ac:dyDescent="0.25">
      <c r="A1396">
        <v>210890</v>
      </c>
      <c r="B1396">
        <v>2288</v>
      </c>
      <c r="C1396">
        <v>1.43</v>
      </c>
      <c r="D1396">
        <v>143777</v>
      </c>
      <c r="E1396">
        <v>47.180399999999999</v>
      </c>
    </row>
    <row r="1397" spans="1:5" x14ac:dyDescent="0.25">
      <c r="A1397">
        <v>210924</v>
      </c>
      <c r="B1397">
        <v>2280</v>
      </c>
      <c r="C1397">
        <v>1.425</v>
      </c>
      <c r="D1397">
        <v>143507</v>
      </c>
      <c r="E1397">
        <v>47.0914</v>
      </c>
    </row>
    <row r="1398" spans="1:5" x14ac:dyDescent="0.25">
      <c r="A1398">
        <v>210958</v>
      </c>
      <c r="B1398">
        <v>2272</v>
      </c>
      <c r="C1398">
        <v>1.42</v>
      </c>
      <c r="D1398">
        <v>143744</v>
      </c>
      <c r="E1398">
        <v>47.183</v>
      </c>
    </row>
    <row r="1399" spans="1:5" x14ac:dyDescent="0.25">
      <c r="A1399">
        <v>210992</v>
      </c>
      <c r="B1399">
        <v>2264</v>
      </c>
      <c r="C1399">
        <v>1.415</v>
      </c>
      <c r="D1399">
        <v>143603</v>
      </c>
      <c r="E1399">
        <v>47.166200000000003</v>
      </c>
    </row>
    <row r="1400" spans="1:5" x14ac:dyDescent="0.25">
      <c r="A1400">
        <v>211025</v>
      </c>
      <c r="B1400">
        <v>2256</v>
      </c>
      <c r="C1400">
        <v>1.41</v>
      </c>
      <c r="D1400">
        <v>143737</v>
      </c>
      <c r="E1400">
        <v>47.139299999999999</v>
      </c>
    </row>
    <row r="1401" spans="1:5" x14ac:dyDescent="0.25">
      <c r="A1401">
        <v>211059</v>
      </c>
      <c r="B1401">
        <v>2248</v>
      </c>
      <c r="C1401">
        <v>1.405</v>
      </c>
      <c r="D1401">
        <v>143959</v>
      </c>
      <c r="E1401">
        <v>47.250300000000003</v>
      </c>
    </row>
    <row r="1402" spans="1:5" x14ac:dyDescent="0.25">
      <c r="A1402">
        <v>211093</v>
      </c>
      <c r="B1402">
        <v>2240</v>
      </c>
      <c r="C1402">
        <v>1.4</v>
      </c>
      <c r="D1402">
        <v>143535</v>
      </c>
      <c r="E1402">
        <v>47.0914</v>
      </c>
    </row>
    <row r="1403" spans="1:5" x14ac:dyDescent="0.25">
      <c r="A1403">
        <v>211127</v>
      </c>
      <c r="B1403">
        <v>2232</v>
      </c>
      <c r="C1403">
        <v>1.395</v>
      </c>
      <c r="D1403">
        <v>143504</v>
      </c>
      <c r="E1403">
        <v>47.132100000000001</v>
      </c>
    </row>
    <row r="1404" spans="1:5" x14ac:dyDescent="0.25">
      <c r="A1404">
        <v>211160</v>
      </c>
      <c r="B1404">
        <v>2224</v>
      </c>
      <c r="C1404">
        <v>1.39</v>
      </c>
      <c r="D1404">
        <v>143608</v>
      </c>
      <c r="E1404">
        <v>47.178100000000001</v>
      </c>
    </row>
    <row r="1405" spans="1:5" x14ac:dyDescent="0.25">
      <c r="A1405">
        <v>211194</v>
      </c>
      <c r="B1405">
        <v>2216</v>
      </c>
      <c r="C1405">
        <v>1.385</v>
      </c>
      <c r="D1405">
        <v>143863</v>
      </c>
      <c r="E1405">
        <v>47.161000000000001</v>
      </c>
    </row>
    <row r="1406" spans="1:5" x14ac:dyDescent="0.25">
      <c r="A1406">
        <v>211228</v>
      </c>
      <c r="B1406">
        <v>2208</v>
      </c>
      <c r="C1406">
        <v>1.38</v>
      </c>
      <c r="D1406">
        <v>143884</v>
      </c>
      <c r="E1406">
        <v>47.193800000000003</v>
      </c>
    </row>
    <row r="1407" spans="1:5" x14ac:dyDescent="0.25">
      <c r="A1407">
        <v>211261</v>
      </c>
      <c r="B1407">
        <v>2200</v>
      </c>
      <c r="C1407">
        <v>1.375</v>
      </c>
      <c r="D1407">
        <v>143944</v>
      </c>
      <c r="E1407">
        <v>47.271900000000002</v>
      </c>
    </row>
    <row r="1408" spans="1:5" x14ac:dyDescent="0.25">
      <c r="A1408">
        <v>211295</v>
      </c>
      <c r="B1408">
        <v>2192</v>
      </c>
      <c r="C1408">
        <v>1.37</v>
      </c>
      <c r="D1408">
        <v>143763</v>
      </c>
      <c r="E1408">
        <v>47.249899999999997</v>
      </c>
    </row>
    <row r="1409" spans="1:5" x14ac:dyDescent="0.25">
      <c r="A1409">
        <v>211329</v>
      </c>
      <c r="B1409">
        <v>2184</v>
      </c>
      <c r="C1409">
        <v>1.365</v>
      </c>
      <c r="D1409">
        <v>143908</v>
      </c>
      <c r="E1409">
        <v>47.270600000000002</v>
      </c>
    </row>
    <row r="1410" spans="1:5" x14ac:dyDescent="0.25">
      <c r="A1410">
        <v>211363</v>
      </c>
      <c r="B1410">
        <v>2176</v>
      </c>
      <c r="C1410">
        <v>1.36</v>
      </c>
      <c r="D1410">
        <v>143508</v>
      </c>
      <c r="E1410">
        <v>47.144300000000001</v>
      </c>
    </row>
    <row r="1411" spans="1:5" x14ac:dyDescent="0.25">
      <c r="A1411">
        <v>211396</v>
      </c>
      <c r="B1411">
        <v>2168</v>
      </c>
      <c r="C1411">
        <v>1.355</v>
      </c>
      <c r="D1411">
        <v>143638</v>
      </c>
      <c r="E1411">
        <v>47.157400000000003</v>
      </c>
    </row>
    <row r="1412" spans="1:5" x14ac:dyDescent="0.25">
      <c r="A1412">
        <v>211430</v>
      </c>
      <c r="B1412">
        <v>2160</v>
      </c>
      <c r="C1412">
        <v>1.35</v>
      </c>
      <c r="D1412">
        <v>143681</v>
      </c>
      <c r="E1412">
        <v>47.183</v>
      </c>
    </row>
    <row r="1413" spans="1:5" x14ac:dyDescent="0.25">
      <c r="A1413">
        <v>211464</v>
      </c>
      <c r="B1413">
        <v>2152</v>
      </c>
      <c r="C1413">
        <v>1.345</v>
      </c>
      <c r="D1413">
        <v>143578</v>
      </c>
      <c r="E1413">
        <v>47.123899999999999</v>
      </c>
    </row>
    <row r="1414" spans="1:5" x14ac:dyDescent="0.25">
      <c r="A1414">
        <v>211498</v>
      </c>
      <c r="B1414">
        <v>2144</v>
      </c>
      <c r="C1414">
        <v>1.34</v>
      </c>
      <c r="D1414">
        <v>143673</v>
      </c>
      <c r="E1414">
        <v>47.154400000000003</v>
      </c>
    </row>
    <row r="1415" spans="1:5" x14ac:dyDescent="0.25">
      <c r="A1415">
        <v>211531</v>
      </c>
      <c r="B1415">
        <v>2136</v>
      </c>
      <c r="C1415">
        <v>1.335</v>
      </c>
      <c r="D1415">
        <v>143673</v>
      </c>
      <c r="E1415">
        <v>47.145600000000002</v>
      </c>
    </row>
    <row r="1416" spans="1:5" x14ac:dyDescent="0.25">
      <c r="A1416">
        <v>211565</v>
      </c>
      <c r="B1416">
        <v>2128</v>
      </c>
      <c r="C1416">
        <v>1.33</v>
      </c>
      <c r="D1416">
        <v>143796</v>
      </c>
      <c r="E1416">
        <v>47.146599999999999</v>
      </c>
    </row>
    <row r="1417" spans="1:5" x14ac:dyDescent="0.25">
      <c r="A1417">
        <v>211599</v>
      </c>
      <c r="B1417">
        <v>2120</v>
      </c>
      <c r="C1417">
        <v>1.325</v>
      </c>
      <c r="D1417">
        <v>143706</v>
      </c>
      <c r="E1417">
        <v>47.093400000000003</v>
      </c>
    </row>
    <row r="1418" spans="1:5" x14ac:dyDescent="0.25">
      <c r="A1418">
        <v>211632</v>
      </c>
      <c r="B1418">
        <v>2112</v>
      </c>
      <c r="C1418">
        <v>1.32</v>
      </c>
      <c r="D1418">
        <v>143639</v>
      </c>
      <c r="E1418">
        <v>47.107199999999999</v>
      </c>
    </row>
    <row r="1419" spans="1:5" x14ac:dyDescent="0.25">
      <c r="A1419">
        <v>211666</v>
      </c>
      <c r="B1419">
        <v>2104</v>
      </c>
      <c r="C1419">
        <v>1.3149999999999999</v>
      </c>
      <c r="D1419">
        <v>143661</v>
      </c>
      <c r="E1419">
        <v>47.086199999999998</v>
      </c>
    </row>
    <row r="1420" spans="1:5" x14ac:dyDescent="0.25">
      <c r="A1420">
        <v>211700</v>
      </c>
      <c r="B1420">
        <v>2096</v>
      </c>
      <c r="C1420">
        <v>1.31</v>
      </c>
      <c r="D1420">
        <v>143530</v>
      </c>
      <c r="E1420">
        <v>47.138399999999997</v>
      </c>
    </row>
    <row r="1421" spans="1:5" x14ac:dyDescent="0.25">
      <c r="A1421">
        <v>211734</v>
      </c>
      <c r="B1421">
        <v>2088</v>
      </c>
      <c r="C1421">
        <v>1.3049999999999999</v>
      </c>
      <c r="D1421">
        <v>143406</v>
      </c>
      <c r="E1421">
        <v>47.0563</v>
      </c>
    </row>
    <row r="1422" spans="1:5" x14ac:dyDescent="0.25">
      <c r="A1422">
        <v>211767</v>
      </c>
      <c r="B1422">
        <v>2080</v>
      </c>
      <c r="C1422">
        <v>1.3</v>
      </c>
      <c r="D1422">
        <v>143754</v>
      </c>
      <c r="E1422">
        <v>47.088500000000003</v>
      </c>
    </row>
    <row r="1423" spans="1:5" x14ac:dyDescent="0.25">
      <c r="A1423">
        <v>211801</v>
      </c>
      <c r="B1423">
        <v>2072</v>
      </c>
      <c r="C1423">
        <v>1.2949999999999999</v>
      </c>
      <c r="D1423">
        <v>143395</v>
      </c>
      <c r="E1423">
        <v>47.113100000000003</v>
      </c>
    </row>
    <row r="1424" spans="1:5" x14ac:dyDescent="0.25">
      <c r="A1424">
        <v>211835</v>
      </c>
      <c r="B1424">
        <v>2064</v>
      </c>
      <c r="C1424">
        <v>1.29</v>
      </c>
      <c r="D1424">
        <v>143653</v>
      </c>
      <c r="E1424">
        <v>47.138399999999997</v>
      </c>
    </row>
    <row r="1425" spans="1:5" x14ac:dyDescent="0.25">
      <c r="A1425">
        <v>211869</v>
      </c>
      <c r="B1425">
        <v>2056</v>
      </c>
      <c r="C1425">
        <v>1.2849999999999999</v>
      </c>
      <c r="D1425">
        <v>143710</v>
      </c>
      <c r="E1425">
        <v>47.107799999999997</v>
      </c>
    </row>
    <row r="1426" spans="1:5" x14ac:dyDescent="0.25">
      <c r="A1426">
        <v>211902</v>
      </c>
      <c r="B1426">
        <v>2048</v>
      </c>
      <c r="C1426">
        <v>1.28</v>
      </c>
      <c r="D1426">
        <v>143359</v>
      </c>
      <c r="E1426">
        <v>47.100299999999997</v>
      </c>
    </row>
    <row r="1427" spans="1:5" x14ac:dyDescent="0.25">
      <c r="A1427">
        <v>211936</v>
      </c>
      <c r="B1427">
        <v>2040</v>
      </c>
      <c r="C1427">
        <v>1.2749999999999999</v>
      </c>
      <c r="D1427">
        <v>143486</v>
      </c>
      <c r="E1427">
        <v>47.075000000000003</v>
      </c>
    </row>
    <row r="1428" spans="1:5" x14ac:dyDescent="0.25">
      <c r="A1428">
        <v>211970</v>
      </c>
      <c r="B1428">
        <v>2032</v>
      </c>
      <c r="C1428">
        <v>1.27</v>
      </c>
      <c r="D1428">
        <v>143241</v>
      </c>
      <c r="E1428">
        <v>47.023800000000001</v>
      </c>
    </row>
    <row r="1429" spans="1:5" x14ac:dyDescent="0.25">
      <c r="A1429">
        <v>212003</v>
      </c>
      <c r="B1429">
        <v>2024</v>
      </c>
      <c r="C1429">
        <v>1.2649999999999999</v>
      </c>
      <c r="D1429">
        <v>143389</v>
      </c>
      <c r="E1429">
        <v>46.991300000000003</v>
      </c>
    </row>
    <row r="1430" spans="1:5" x14ac:dyDescent="0.25">
      <c r="A1430">
        <v>212037</v>
      </c>
      <c r="B1430">
        <v>2016</v>
      </c>
      <c r="C1430">
        <v>1.26</v>
      </c>
      <c r="D1430">
        <v>143344</v>
      </c>
      <c r="E1430">
        <v>47.080599999999997</v>
      </c>
    </row>
    <row r="1431" spans="1:5" x14ac:dyDescent="0.25">
      <c r="A1431">
        <v>212071</v>
      </c>
      <c r="B1431">
        <v>2008</v>
      </c>
      <c r="C1431">
        <v>1.2549999999999999</v>
      </c>
      <c r="D1431">
        <v>143227</v>
      </c>
      <c r="E1431">
        <v>47.0242</v>
      </c>
    </row>
    <row r="1432" spans="1:5" x14ac:dyDescent="0.25">
      <c r="A1432">
        <v>212105</v>
      </c>
      <c r="B1432">
        <v>2000</v>
      </c>
      <c r="C1432">
        <v>1.25</v>
      </c>
      <c r="D1432">
        <v>143366</v>
      </c>
      <c r="E1432">
        <v>47.030099999999997</v>
      </c>
    </row>
    <row r="1433" spans="1:5" x14ac:dyDescent="0.25">
      <c r="A1433">
        <v>212138</v>
      </c>
      <c r="B1433">
        <v>1992</v>
      </c>
      <c r="C1433">
        <v>1.2450000000000001</v>
      </c>
      <c r="D1433">
        <v>143228</v>
      </c>
      <c r="E1433">
        <v>46.991700000000002</v>
      </c>
    </row>
    <row r="1434" spans="1:5" x14ac:dyDescent="0.25">
      <c r="A1434">
        <v>212172</v>
      </c>
      <c r="B1434">
        <v>1984</v>
      </c>
      <c r="C1434">
        <v>1.24</v>
      </c>
      <c r="D1434">
        <v>143085</v>
      </c>
      <c r="E1434">
        <v>46.909300000000002</v>
      </c>
    </row>
    <row r="1435" spans="1:5" x14ac:dyDescent="0.25">
      <c r="A1435">
        <v>212206</v>
      </c>
      <c r="B1435">
        <v>1976</v>
      </c>
      <c r="C1435">
        <v>1.2350000000000001</v>
      </c>
      <c r="D1435">
        <v>143006</v>
      </c>
      <c r="E1435">
        <v>47.016599999999997</v>
      </c>
    </row>
    <row r="1436" spans="1:5" x14ac:dyDescent="0.25">
      <c r="A1436">
        <v>212240</v>
      </c>
      <c r="B1436">
        <v>1968</v>
      </c>
      <c r="C1436">
        <v>1.23</v>
      </c>
      <c r="D1436">
        <v>143118</v>
      </c>
      <c r="E1436">
        <v>46.950299999999999</v>
      </c>
    </row>
    <row r="1437" spans="1:5" x14ac:dyDescent="0.25">
      <c r="A1437">
        <v>212273</v>
      </c>
      <c r="B1437">
        <v>1960</v>
      </c>
      <c r="C1437">
        <v>1.2250000000000001</v>
      </c>
      <c r="D1437">
        <v>143137</v>
      </c>
      <c r="E1437">
        <v>46.980499999999999</v>
      </c>
    </row>
    <row r="1438" spans="1:5" x14ac:dyDescent="0.25">
      <c r="A1438">
        <v>212307</v>
      </c>
      <c r="B1438">
        <v>1952</v>
      </c>
      <c r="C1438">
        <v>1.22</v>
      </c>
      <c r="D1438">
        <v>142935</v>
      </c>
      <c r="E1438">
        <v>46.966099999999997</v>
      </c>
    </row>
    <row r="1439" spans="1:5" x14ac:dyDescent="0.25">
      <c r="A1439">
        <v>212341</v>
      </c>
      <c r="B1439">
        <v>1944</v>
      </c>
      <c r="C1439">
        <v>1.2150000000000001</v>
      </c>
      <c r="D1439">
        <v>142972</v>
      </c>
      <c r="E1439">
        <v>46.900100000000002</v>
      </c>
    </row>
    <row r="1440" spans="1:5" x14ac:dyDescent="0.25">
      <c r="A1440">
        <v>212374</v>
      </c>
      <c r="B1440">
        <v>1936</v>
      </c>
      <c r="C1440">
        <v>1.21</v>
      </c>
      <c r="D1440">
        <v>143011</v>
      </c>
      <c r="E1440">
        <v>46.905999999999999</v>
      </c>
    </row>
    <row r="1441" spans="1:5" x14ac:dyDescent="0.25">
      <c r="A1441">
        <v>212408</v>
      </c>
      <c r="B1441">
        <v>1928</v>
      </c>
      <c r="C1441">
        <v>1.2050000000000001</v>
      </c>
      <c r="D1441">
        <v>142653</v>
      </c>
      <c r="E1441">
        <v>46.889600000000002</v>
      </c>
    </row>
    <row r="1442" spans="1:5" x14ac:dyDescent="0.25">
      <c r="A1442">
        <v>212442</v>
      </c>
      <c r="B1442">
        <v>1920</v>
      </c>
      <c r="C1442">
        <v>1.2</v>
      </c>
      <c r="D1442">
        <v>142553</v>
      </c>
      <c r="E1442">
        <v>46.851900000000001</v>
      </c>
    </row>
    <row r="1443" spans="1:5" x14ac:dyDescent="0.25">
      <c r="A1443">
        <v>212476</v>
      </c>
      <c r="B1443">
        <v>1912</v>
      </c>
      <c r="C1443">
        <v>1.1950000000000001</v>
      </c>
      <c r="D1443">
        <v>142640</v>
      </c>
      <c r="E1443">
        <v>46.8</v>
      </c>
    </row>
    <row r="1444" spans="1:5" x14ac:dyDescent="0.25">
      <c r="A1444">
        <v>212509</v>
      </c>
      <c r="B1444">
        <v>1904</v>
      </c>
      <c r="C1444">
        <v>1.19</v>
      </c>
      <c r="D1444">
        <v>142610</v>
      </c>
      <c r="E1444">
        <v>46.860999999999997</v>
      </c>
    </row>
    <row r="1445" spans="1:5" x14ac:dyDescent="0.25">
      <c r="A1445">
        <v>212543</v>
      </c>
      <c r="B1445">
        <v>1896</v>
      </c>
      <c r="C1445">
        <v>1.1850000000000001</v>
      </c>
      <c r="D1445">
        <v>142698</v>
      </c>
      <c r="E1445">
        <v>46.759</v>
      </c>
    </row>
    <row r="1446" spans="1:5" x14ac:dyDescent="0.25">
      <c r="A1446">
        <v>212577</v>
      </c>
      <c r="B1446">
        <v>1888</v>
      </c>
      <c r="C1446">
        <v>1.18</v>
      </c>
      <c r="D1446">
        <v>142325</v>
      </c>
      <c r="E1446">
        <v>46.641500000000001</v>
      </c>
    </row>
    <row r="1447" spans="1:5" x14ac:dyDescent="0.25">
      <c r="A1447">
        <v>212611</v>
      </c>
      <c r="B1447">
        <v>1880</v>
      </c>
      <c r="C1447">
        <v>1.175</v>
      </c>
      <c r="D1447">
        <v>142305</v>
      </c>
      <c r="E1447">
        <v>46.633600000000001</v>
      </c>
    </row>
    <row r="1448" spans="1:5" x14ac:dyDescent="0.25">
      <c r="A1448">
        <v>212644</v>
      </c>
      <c r="B1448">
        <v>1872</v>
      </c>
      <c r="C1448">
        <v>1.17</v>
      </c>
      <c r="D1448">
        <v>142039</v>
      </c>
      <c r="E1448">
        <v>46.596499999999999</v>
      </c>
    </row>
    <row r="1449" spans="1:5" x14ac:dyDescent="0.25">
      <c r="A1449">
        <v>212678</v>
      </c>
      <c r="B1449">
        <v>1864</v>
      </c>
      <c r="C1449">
        <v>1.165</v>
      </c>
      <c r="D1449">
        <v>141984</v>
      </c>
      <c r="E1449">
        <v>46.607700000000001</v>
      </c>
    </row>
    <row r="1450" spans="1:5" x14ac:dyDescent="0.25">
      <c r="A1450">
        <v>212712</v>
      </c>
      <c r="B1450">
        <v>1856</v>
      </c>
      <c r="C1450">
        <v>1.1599999999999999</v>
      </c>
      <c r="D1450">
        <v>142302</v>
      </c>
      <c r="E1450">
        <v>46.697600000000001</v>
      </c>
    </row>
    <row r="1451" spans="1:5" x14ac:dyDescent="0.25">
      <c r="A1451">
        <v>212745</v>
      </c>
      <c r="B1451">
        <v>1848</v>
      </c>
      <c r="C1451">
        <v>1.155</v>
      </c>
      <c r="D1451">
        <v>142115</v>
      </c>
      <c r="E1451">
        <v>46.624099999999999</v>
      </c>
    </row>
    <row r="1452" spans="1:5" x14ac:dyDescent="0.25">
      <c r="A1452">
        <v>212779</v>
      </c>
      <c r="B1452">
        <v>1840</v>
      </c>
      <c r="C1452">
        <v>1.1499999999999999</v>
      </c>
      <c r="D1452">
        <v>142124</v>
      </c>
      <c r="E1452">
        <v>46.591000000000001</v>
      </c>
    </row>
    <row r="1453" spans="1:5" x14ac:dyDescent="0.25">
      <c r="A1453">
        <v>212813</v>
      </c>
      <c r="B1453">
        <v>1832</v>
      </c>
      <c r="C1453">
        <v>1.145</v>
      </c>
      <c r="D1453">
        <v>141776</v>
      </c>
      <c r="E1453">
        <v>46.597200000000001</v>
      </c>
    </row>
    <row r="1454" spans="1:5" x14ac:dyDescent="0.25">
      <c r="A1454">
        <v>212847</v>
      </c>
      <c r="B1454">
        <v>1824</v>
      </c>
      <c r="C1454">
        <v>1.1399999999999999</v>
      </c>
      <c r="D1454">
        <v>141893</v>
      </c>
      <c r="E1454">
        <v>46.6267</v>
      </c>
    </row>
    <row r="1455" spans="1:5" x14ac:dyDescent="0.25">
      <c r="A1455">
        <v>212880</v>
      </c>
      <c r="B1455">
        <v>1816</v>
      </c>
      <c r="C1455">
        <v>1.135</v>
      </c>
      <c r="D1455">
        <v>141631</v>
      </c>
      <c r="E1455">
        <v>46.403199999999998</v>
      </c>
    </row>
    <row r="1456" spans="1:5" x14ac:dyDescent="0.25">
      <c r="A1456">
        <v>212914</v>
      </c>
      <c r="B1456">
        <v>1808</v>
      </c>
      <c r="C1456">
        <v>1.1299999999999999</v>
      </c>
      <c r="D1456">
        <v>141635</v>
      </c>
      <c r="E1456">
        <v>46.427500000000002</v>
      </c>
    </row>
    <row r="1457" spans="1:5" x14ac:dyDescent="0.25">
      <c r="A1457">
        <v>212948</v>
      </c>
      <c r="B1457">
        <v>1800</v>
      </c>
      <c r="C1457">
        <v>1.125</v>
      </c>
      <c r="D1457">
        <v>141483</v>
      </c>
      <c r="E1457">
        <v>46.409799999999997</v>
      </c>
    </row>
    <row r="1458" spans="1:5" x14ac:dyDescent="0.25">
      <c r="A1458">
        <v>212982</v>
      </c>
      <c r="B1458">
        <v>1792</v>
      </c>
      <c r="C1458">
        <v>1.1200000000000001</v>
      </c>
      <c r="D1458">
        <v>141396</v>
      </c>
      <c r="E1458">
        <v>46.382599999999996</v>
      </c>
    </row>
    <row r="1459" spans="1:5" x14ac:dyDescent="0.25">
      <c r="A1459">
        <v>213015</v>
      </c>
      <c r="B1459">
        <v>1784</v>
      </c>
      <c r="C1459">
        <v>1.115</v>
      </c>
      <c r="D1459">
        <v>141065</v>
      </c>
      <c r="E1459">
        <v>46.238199999999999</v>
      </c>
    </row>
    <row r="1460" spans="1:5" x14ac:dyDescent="0.25">
      <c r="A1460">
        <v>213049</v>
      </c>
      <c r="B1460">
        <v>1776</v>
      </c>
      <c r="C1460">
        <v>1.1100000000000001</v>
      </c>
      <c r="D1460">
        <v>141079</v>
      </c>
      <c r="E1460">
        <v>46.248699999999999</v>
      </c>
    </row>
    <row r="1461" spans="1:5" x14ac:dyDescent="0.25">
      <c r="A1461">
        <v>213083</v>
      </c>
      <c r="B1461">
        <v>1768</v>
      </c>
      <c r="C1461">
        <v>1.105</v>
      </c>
      <c r="D1461">
        <v>140574</v>
      </c>
      <c r="E1461">
        <v>46.116100000000003</v>
      </c>
    </row>
    <row r="1462" spans="1:5" x14ac:dyDescent="0.25">
      <c r="A1462">
        <v>213116</v>
      </c>
      <c r="B1462">
        <v>1760</v>
      </c>
      <c r="C1462">
        <v>1.1000000000000001</v>
      </c>
      <c r="D1462">
        <v>140528</v>
      </c>
      <c r="E1462">
        <v>46.088200000000001</v>
      </c>
    </row>
    <row r="1463" spans="1:5" x14ac:dyDescent="0.25">
      <c r="A1463">
        <v>213150</v>
      </c>
      <c r="B1463">
        <v>1752</v>
      </c>
      <c r="C1463">
        <v>1.095</v>
      </c>
      <c r="D1463">
        <v>140869</v>
      </c>
      <c r="E1463">
        <v>46.178800000000003</v>
      </c>
    </row>
    <row r="1464" spans="1:5" x14ac:dyDescent="0.25">
      <c r="A1464">
        <v>213184</v>
      </c>
      <c r="B1464">
        <v>1744</v>
      </c>
      <c r="C1464">
        <v>1.0900000000000001</v>
      </c>
      <c r="D1464">
        <v>140662</v>
      </c>
      <c r="E1464">
        <v>46.129199999999997</v>
      </c>
    </row>
    <row r="1465" spans="1:5" x14ac:dyDescent="0.25">
      <c r="A1465">
        <v>213218</v>
      </c>
      <c r="B1465">
        <v>1736</v>
      </c>
      <c r="C1465">
        <v>1.085</v>
      </c>
      <c r="D1465">
        <v>140568</v>
      </c>
      <c r="E1465">
        <v>46.140099999999997</v>
      </c>
    </row>
    <row r="1466" spans="1:5" x14ac:dyDescent="0.25">
      <c r="A1466">
        <v>213251</v>
      </c>
      <c r="B1466">
        <v>1728</v>
      </c>
      <c r="C1466">
        <v>1.08</v>
      </c>
      <c r="D1466">
        <v>140237</v>
      </c>
      <c r="E1466">
        <v>46.023899999999998</v>
      </c>
    </row>
    <row r="1467" spans="1:5" x14ac:dyDescent="0.25">
      <c r="A1467">
        <v>213285</v>
      </c>
      <c r="B1467">
        <v>1720</v>
      </c>
      <c r="C1467">
        <v>1.075</v>
      </c>
      <c r="D1467">
        <v>140121</v>
      </c>
      <c r="E1467">
        <v>45.968400000000003</v>
      </c>
    </row>
    <row r="1468" spans="1:5" x14ac:dyDescent="0.25">
      <c r="A1468">
        <v>213319</v>
      </c>
      <c r="B1468">
        <v>1712</v>
      </c>
      <c r="C1468">
        <v>1.07</v>
      </c>
      <c r="D1468">
        <v>139759</v>
      </c>
      <c r="E1468">
        <v>45.901499999999999</v>
      </c>
    </row>
    <row r="1469" spans="1:5" x14ac:dyDescent="0.25">
      <c r="A1469">
        <v>213353</v>
      </c>
      <c r="B1469">
        <v>1704</v>
      </c>
      <c r="C1469">
        <v>1.0649999999999999</v>
      </c>
      <c r="D1469">
        <v>139702</v>
      </c>
      <c r="E1469">
        <v>45.849899999999998</v>
      </c>
    </row>
    <row r="1470" spans="1:5" x14ac:dyDescent="0.25">
      <c r="A1470">
        <v>213386</v>
      </c>
      <c r="B1470">
        <v>1696</v>
      </c>
      <c r="C1470">
        <v>1.06</v>
      </c>
      <c r="D1470">
        <v>139690</v>
      </c>
      <c r="E1470">
        <v>45.826999999999998</v>
      </c>
    </row>
    <row r="1471" spans="1:5" x14ac:dyDescent="0.25">
      <c r="A1471">
        <v>213420</v>
      </c>
      <c r="B1471">
        <v>1688</v>
      </c>
      <c r="C1471">
        <v>1.0549999999999999</v>
      </c>
      <c r="D1471">
        <v>139527</v>
      </c>
      <c r="E1471">
        <v>45.697699999999998</v>
      </c>
    </row>
    <row r="1472" spans="1:5" x14ac:dyDescent="0.25">
      <c r="A1472">
        <v>213454</v>
      </c>
      <c r="B1472">
        <v>1680</v>
      </c>
      <c r="C1472">
        <v>1.05</v>
      </c>
      <c r="D1472">
        <v>139478</v>
      </c>
      <c r="E1472">
        <v>45.811599999999999</v>
      </c>
    </row>
    <row r="1473" spans="1:5" x14ac:dyDescent="0.25">
      <c r="A1473">
        <v>213487</v>
      </c>
      <c r="B1473">
        <v>1672</v>
      </c>
      <c r="C1473">
        <v>1.0449999999999999</v>
      </c>
      <c r="D1473">
        <v>139371</v>
      </c>
      <c r="E1473">
        <v>45.745600000000003</v>
      </c>
    </row>
    <row r="1474" spans="1:5" x14ac:dyDescent="0.25">
      <c r="A1474">
        <v>213521</v>
      </c>
      <c r="B1474">
        <v>1664</v>
      </c>
      <c r="C1474">
        <v>1.04</v>
      </c>
      <c r="D1474">
        <v>139138</v>
      </c>
      <c r="E1474">
        <v>45.750500000000002</v>
      </c>
    </row>
    <row r="1475" spans="1:5" x14ac:dyDescent="0.25">
      <c r="A1475">
        <v>213555</v>
      </c>
      <c r="B1475">
        <v>1656</v>
      </c>
      <c r="C1475">
        <v>1.0349999999999999</v>
      </c>
      <c r="D1475">
        <v>138840</v>
      </c>
      <c r="E1475">
        <v>45.5595</v>
      </c>
    </row>
    <row r="1476" spans="1:5" x14ac:dyDescent="0.25">
      <c r="A1476">
        <v>213589</v>
      </c>
      <c r="B1476">
        <v>1648</v>
      </c>
      <c r="C1476">
        <v>1.03</v>
      </c>
      <c r="D1476">
        <v>138853</v>
      </c>
      <c r="E1476">
        <v>45.5398</v>
      </c>
    </row>
    <row r="1477" spans="1:5" x14ac:dyDescent="0.25">
      <c r="A1477">
        <v>213622</v>
      </c>
      <c r="B1477">
        <v>1640</v>
      </c>
      <c r="C1477">
        <v>1.0249999999999999</v>
      </c>
      <c r="D1477">
        <v>138729</v>
      </c>
      <c r="E1477">
        <v>45.5077</v>
      </c>
    </row>
    <row r="1478" spans="1:5" x14ac:dyDescent="0.25">
      <c r="A1478">
        <v>213656</v>
      </c>
      <c r="B1478">
        <v>1632</v>
      </c>
      <c r="C1478">
        <v>1.02</v>
      </c>
      <c r="D1478">
        <v>138316</v>
      </c>
      <c r="E1478">
        <v>45.390799999999999</v>
      </c>
    </row>
    <row r="1479" spans="1:5" x14ac:dyDescent="0.25">
      <c r="A1479">
        <v>213690</v>
      </c>
      <c r="B1479">
        <v>1624</v>
      </c>
      <c r="C1479">
        <v>1.0149999999999999</v>
      </c>
      <c r="D1479">
        <v>138295</v>
      </c>
      <c r="E1479">
        <v>45.441000000000003</v>
      </c>
    </row>
    <row r="1480" spans="1:5" x14ac:dyDescent="0.25">
      <c r="A1480">
        <v>213724</v>
      </c>
      <c r="B1480">
        <v>1616</v>
      </c>
      <c r="C1480">
        <v>1.01</v>
      </c>
      <c r="D1480">
        <v>138066</v>
      </c>
      <c r="E1480">
        <v>45.238599999999998</v>
      </c>
    </row>
    <row r="1481" spans="1:5" x14ac:dyDescent="0.25">
      <c r="A1481">
        <v>213757</v>
      </c>
      <c r="B1481">
        <v>1608</v>
      </c>
      <c r="C1481">
        <v>1.0049999999999999</v>
      </c>
      <c r="D1481">
        <v>137939</v>
      </c>
      <c r="E1481">
        <v>45.2087</v>
      </c>
    </row>
    <row r="1482" spans="1:5" x14ac:dyDescent="0.25">
      <c r="A1482">
        <v>213791</v>
      </c>
      <c r="B1482">
        <v>1600</v>
      </c>
      <c r="C1482">
        <v>1</v>
      </c>
      <c r="D1482">
        <v>137644</v>
      </c>
      <c r="E1482">
        <v>45.187399999999997</v>
      </c>
    </row>
    <row r="1483" spans="1:5" x14ac:dyDescent="0.25">
      <c r="A1483">
        <v>213825</v>
      </c>
      <c r="B1483">
        <v>1592</v>
      </c>
      <c r="C1483">
        <v>0.995</v>
      </c>
      <c r="D1483">
        <v>137600</v>
      </c>
      <c r="E1483">
        <v>45.065899999999999</v>
      </c>
    </row>
    <row r="1484" spans="1:5" x14ac:dyDescent="0.25">
      <c r="A1484">
        <v>213858</v>
      </c>
      <c r="B1484">
        <v>1584</v>
      </c>
      <c r="C1484">
        <v>0.99</v>
      </c>
      <c r="D1484">
        <v>137212</v>
      </c>
      <c r="E1484">
        <v>44.980899999999998</v>
      </c>
    </row>
    <row r="1485" spans="1:5" x14ac:dyDescent="0.25">
      <c r="A1485">
        <v>213892</v>
      </c>
      <c r="B1485">
        <v>1576</v>
      </c>
      <c r="C1485">
        <v>0.98499999999999999</v>
      </c>
      <c r="D1485">
        <v>137095</v>
      </c>
      <c r="E1485">
        <v>44.986499999999999</v>
      </c>
    </row>
    <row r="1486" spans="1:5" x14ac:dyDescent="0.25">
      <c r="A1486">
        <v>213926</v>
      </c>
      <c r="B1486">
        <v>1568</v>
      </c>
      <c r="C1486">
        <v>0.98</v>
      </c>
      <c r="D1486">
        <v>136779</v>
      </c>
      <c r="E1486">
        <v>44.818800000000003</v>
      </c>
    </row>
    <row r="1487" spans="1:5" x14ac:dyDescent="0.25">
      <c r="A1487">
        <v>213960</v>
      </c>
      <c r="B1487">
        <v>1560</v>
      </c>
      <c r="C1487">
        <v>0.97499999999999998</v>
      </c>
      <c r="D1487">
        <v>136756</v>
      </c>
      <c r="E1487">
        <v>44.860500000000002</v>
      </c>
    </row>
    <row r="1488" spans="1:5" x14ac:dyDescent="0.25">
      <c r="A1488">
        <v>213993</v>
      </c>
      <c r="B1488">
        <v>1552</v>
      </c>
      <c r="C1488">
        <v>0.97</v>
      </c>
      <c r="D1488">
        <v>136493</v>
      </c>
      <c r="E1488">
        <v>44.7926</v>
      </c>
    </row>
    <row r="1489" spans="1:5" x14ac:dyDescent="0.25">
      <c r="A1489">
        <v>214027</v>
      </c>
      <c r="B1489">
        <v>1544</v>
      </c>
      <c r="C1489">
        <v>0.96499999999999997</v>
      </c>
      <c r="D1489">
        <v>136259</v>
      </c>
      <c r="E1489">
        <v>44.699399999999997</v>
      </c>
    </row>
    <row r="1490" spans="1:5" x14ac:dyDescent="0.25">
      <c r="A1490">
        <v>214061</v>
      </c>
      <c r="B1490">
        <v>1536</v>
      </c>
      <c r="C1490">
        <v>0.96</v>
      </c>
      <c r="D1490">
        <v>136006</v>
      </c>
      <c r="E1490">
        <v>44.5852</v>
      </c>
    </row>
    <row r="1491" spans="1:5" x14ac:dyDescent="0.25">
      <c r="A1491">
        <v>214095</v>
      </c>
      <c r="B1491">
        <v>1528</v>
      </c>
      <c r="C1491">
        <v>0.95499999999999996</v>
      </c>
      <c r="D1491">
        <v>136010</v>
      </c>
      <c r="E1491">
        <v>44.568399999999997</v>
      </c>
    </row>
    <row r="1492" spans="1:5" x14ac:dyDescent="0.25">
      <c r="A1492">
        <v>214128</v>
      </c>
      <c r="B1492">
        <v>1520</v>
      </c>
      <c r="C1492">
        <v>0.95</v>
      </c>
      <c r="D1492">
        <v>135764</v>
      </c>
      <c r="E1492">
        <v>44.531399999999998</v>
      </c>
    </row>
    <row r="1493" spans="1:5" x14ac:dyDescent="0.25">
      <c r="A1493">
        <v>214162</v>
      </c>
      <c r="B1493">
        <v>1512</v>
      </c>
      <c r="C1493">
        <v>0.94499999999999995</v>
      </c>
      <c r="D1493">
        <v>135712</v>
      </c>
      <c r="E1493">
        <v>44.532699999999998</v>
      </c>
    </row>
    <row r="1494" spans="1:5" x14ac:dyDescent="0.25">
      <c r="A1494">
        <v>214196</v>
      </c>
      <c r="B1494">
        <v>1504</v>
      </c>
      <c r="C1494">
        <v>0.94</v>
      </c>
      <c r="D1494">
        <v>135343</v>
      </c>
      <c r="E1494">
        <v>44.387300000000003</v>
      </c>
    </row>
    <row r="1495" spans="1:5" x14ac:dyDescent="0.25">
      <c r="A1495">
        <v>214229</v>
      </c>
      <c r="B1495">
        <v>1496</v>
      </c>
      <c r="C1495">
        <v>0.93500000000000005</v>
      </c>
      <c r="D1495">
        <v>135313</v>
      </c>
      <c r="E1495">
        <v>44.366</v>
      </c>
    </row>
    <row r="1496" spans="1:5" x14ac:dyDescent="0.25">
      <c r="A1496">
        <v>214263</v>
      </c>
      <c r="B1496">
        <v>1488</v>
      </c>
      <c r="C1496">
        <v>0.93</v>
      </c>
      <c r="D1496">
        <v>134945</v>
      </c>
      <c r="E1496">
        <v>44.226199999999999</v>
      </c>
    </row>
    <row r="1497" spans="1:5" x14ac:dyDescent="0.25">
      <c r="A1497">
        <v>214297</v>
      </c>
      <c r="B1497">
        <v>1480</v>
      </c>
      <c r="C1497">
        <v>0.92500000000000004</v>
      </c>
      <c r="D1497">
        <v>134971</v>
      </c>
      <c r="E1497">
        <v>44.259300000000003</v>
      </c>
    </row>
    <row r="1498" spans="1:5" x14ac:dyDescent="0.25">
      <c r="A1498">
        <v>214331</v>
      </c>
      <c r="B1498">
        <v>1472</v>
      </c>
      <c r="C1498">
        <v>0.92</v>
      </c>
      <c r="D1498">
        <v>134574</v>
      </c>
      <c r="E1498">
        <v>44.118200000000002</v>
      </c>
    </row>
    <row r="1499" spans="1:5" x14ac:dyDescent="0.25">
      <c r="A1499">
        <v>214364</v>
      </c>
      <c r="B1499">
        <v>1464</v>
      </c>
      <c r="C1499">
        <v>0.91500000000000004</v>
      </c>
      <c r="D1499">
        <v>134371</v>
      </c>
      <c r="E1499">
        <v>44.0762</v>
      </c>
    </row>
    <row r="1500" spans="1:5" x14ac:dyDescent="0.25">
      <c r="A1500">
        <v>214398</v>
      </c>
      <c r="B1500">
        <v>1456</v>
      </c>
      <c r="C1500">
        <v>0.91</v>
      </c>
      <c r="D1500">
        <v>134397</v>
      </c>
      <c r="E1500">
        <v>44.095199999999998</v>
      </c>
    </row>
    <row r="1501" spans="1:5" x14ac:dyDescent="0.25">
      <c r="A1501">
        <v>214432</v>
      </c>
      <c r="B1501">
        <v>1448</v>
      </c>
      <c r="C1501">
        <v>0.90500000000000003</v>
      </c>
      <c r="D1501">
        <v>133931</v>
      </c>
      <c r="E1501">
        <v>43.9679</v>
      </c>
    </row>
    <row r="1502" spans="1:5" x14ac:dyDescent="0.25">
      <c r="A1502">
        <v>214466</v>
      </c>
      <c r="B1502">
        <v>1440</v>
      </c>
      <c r="C1502">
        <v>0.9</v>
      </c>
      <c r="D1502">
        <v>133489</v>
      </c>
      <c r="E1502">
        <v>43.833300000000001</v>
      </c>
    </row>
    <row r="1503" spans="1:5" x14ac:dyDescent="0.25">
      <c r="A1503">
        <v>214499</v>
      </c>
      <c r="B1503">
        <v>1432</v>
      </c>
      <c r="C1503">
        <v>0.89500000000000002</v>
      </c>
      <c r="D1503">
        <v>133331</v>
      </c>
      <c r="E1503">
        <v>43.761800000000001</v>
      </c>
    </row>
    <row r="1504" spans="1:5" x14ac:dyDescent="0.25">
      <c r="A1504">
        <v>214533</v>
      </c>
      <c r="B1504">
        <v>1424</v>
      </c>
      <c r="C1504">
        <v>0.89</v>
      </c>
      <c r="D1504">
        <v>133188</v>
      </c>
      <c r="E1504">
        <v>43.662700000000001</v>
      </c>
    </row>
    <row r="1505" spans="1:5" x14ac:dyDescent="0.25">
      <c r="A1505">
        <v>214567</v>
      </c>
      <c r="B1505">
        <v>1416</v>
      </c>
      <c r="C1505">
        <v>0.88500000000000001</v>
      </c>
      <c r="D1505">
        <v>133115</v>
      </c>
      <c r="E1505">
        <v>43.598700000000001</v>
      </c>
    </row>
    <row r="1506" spans="1:5" x14ac:dyDescent="0.25">
      <c r="A1506">
        <v>214600</v>
      </c>
      <c r="B1506">
        <v>1408</v>
      </c>
      <c r="C1506">
        <v>0.88</v>
      </c>
      <c r="D1506">
        <v>132274</v>
      </c>
      <c r="E1506">
        <v>43.487400000000001</v>
      </c>
    </row>
    <row r="1507" spans="1:5" x14ac:dyDescent="0.25">
      <c r="A1507">
        <v>214634</v>
      </c>
      <c r="B1507">
        <v>1400</v>
      </c>
      <c r="C1507">
        <v>0.875</v>
      </c>
      <c r="D1507">
        <v>132406</v>
      </c>
      <c r="E1507">
        <v>43.416200000000003</v>
      </c>
    </row>
    <row r="1508" spans="1:5" x14ac:dyDescent="0.25">
      <c r="A1508">
        <v>214668</v>
      </c>
      <c r="B1508">
        <v>1392</v>
      </c>
      <c r="C1508">
        <v>0.87</v>
      </c>
      <c r="D1508">
        <v>132211</v>
      </c>
      <c r="E1508">
        <v>43.353499999999997</v>
      </c>
    </row>
    <row r="1509" spans="1:5" x14ac:dyDescent="0.25">
      <c r="A1509">
        <v>214702</v>
      </c>
      <c r="B1509">
        <v>1384</v>
      </c>
      <c r="C1509">
        <v>0.86499999999999999</v>
      </c>
      <c r="D1509">
        <v>131716</v>
      </c>
      <c r="E1509">
        <v>43.137900000000002</v>
      </c>
    </row>
    <row r="1510" spans="1:5" x14ac:dyDescent="0.25">
      <c r="A1510">
        <v>214735</v>
      </c>
      <c r="B1510">
        <v>1376</v>
      </c>
      <c r="C1510">
        <v>0.86</v>
      </c>
      <c r="D1510">
        <v>131353</v>
      </c>
      <c r="E1510">
        <v>43.080800000000004</v>
      </c>
    </row>
    <row r="1511" spans="1:5" x14ac:dyDescent="0.25">
      <c r="A1511">
        <v>214769</v>
      </c>
      <c r="B1511">
        <v>1368</v>
      </c>
      <c r="C1511">
        <v>0.85499999999999998</v>
      </c>
      <c r="D1511">
        <v>131133</v>
      </c>
      <c r="E1511">
        <v>43.061100000000003</v>
      </c>
    </row>
    <row r="1512" spans="1:5" x14ac:dyDescent="0.25">
      <c r="A1512">
        <v>214803</v>
      </c>
      <c r="B1512">
        <v>1360</v>
      </c>
      <c r="C1512">
        <v>0.85</v>
      </c>
      <c r="D1512">
        <v>131058</v>
      </c>
      <c r="E1512">
        <v>42.926600000000001</v>
      </c>
    </row>
    <row r="1513" spans="1:5" x14ac:dyDescent="0.25">
      <c r="A1513">
        <v>214836</v>
      </c>
      <c r="B1513">
        <v>1352</v>
      </c>
      <c r="C1513">
        <v>0.84499999999999997</v>
      </c>
      <c r="D1513">
        <v>130745</v>
      </c>
      <c r="E1513">
        <v>42.880299999999998</v>
      </c>
    </row>
    <row r="1514" spans="1:5" x14ac:dyDescent="0.25">
      <c r="A1514">
        <v>214870</v>
      </c>
      <c r="B1514">
        <v>1344</v>
      </c>
      <c r="C1514">
        <v>0.84</v>
      </c>
      <c r="D1514">
        <v>130578</v>
      </c>
      <c r="E1514">
        <v>42.913800000000002</v>
      </c>
    </row>
    <row r="1515" spans="1:5" x14ac:dyDescent="0.25">
      <c r="A1515">
        <v>214904</v>
      </c>
      <c r="B1515">
        <v>1336</v>
      </c>
      <c r="C1515">
        <v>0.83499999999999996</v>
      </c>
      <c r="D1515">
        <v>129888</v>
      </c>
      <c r="E1515">
        <v>42.622999999999998</v>
      </c>
    </row>
    <row r="1516" spans="1:5" x14ac:dyDescent="0.25">
      <c r="A1516">
        <v>214938</v>
      </c>
      <c r="B1516">
        <v>1328</v>
      </c>
      <c r="C1516">
        <v>0.83</v>
      </c>
      <c r="D1516">
        <v>129746</v>
      </c>
      <c r="E1516">
        <v>42.590200000000003</v>
      </c>
    </row>
    <row r="1517" spans="1:5" x14ac:dyDescent="0.25">
      <c r="A1517">
        <v>214971</v>
      </c>
      <c r="B1517">
        <v>1320</v>
      </c>
      <c r="C1517">
        <v>0.82499999999999996</v>
      </c>
      <c r="D1517">
        <v>129788</v>
      </c>
      <c r="E1517">
        <v>42.545299999999997</v>
      </c>
    </row>
    <row r="1518" spans="1:5" x14ac:dyDescent="0.25">
      <c r="A1518">
        <v>215005</v>
      </c>
      <c r="B1518">
        <v>1312</v>
      </c>
      <c r="C1518">
        <v>0.82</v>
      </c>
      <c r="D1518">
        <v>129609</v>
      </c>
      <c r="E1518">
        <v>42.456000000000003</v>
      </c>
    </row>
    <row r="1519" spans="1:5" x14ac:dyDescent="0.25">
      <c r="A1519">
        <v>215039</v>
      </c>
      <c r="B1519">
        <v>1304</v>
      </c>
      <c r="C1519">
        <v>0.81499999999999995</v>
      </c>
      <c r="D1519">
        <v>129069</v>
      </c>
      <c r="E1519">
        <v>42.381799999999998</v>
      </c>
    </row>
    <row r="1520" spans="1:5" x14ac:dyDescent="0.25">
      <c r="A1520">
        <v>215073</v>
      </c>
      <c r="B1520">
        <v>1296</v>
      </c>
      <c r="C1520">
        <v>0.81</v>
      </c>
      <c r="D1520">
        <v>128817</v>
      </c>
      <c r="E1520">
        <v>42.237400000000001</v>
      </c>
    </row>
    <row r="1521" spans="1:5" x14ac:dyDescent="0.25">
      <c r="A1521">
        <v>215106</v>
      </c>
      <c r="B1521">
        <v>1288</v>
      </c>
      <c r="C1521">
        <v>0.80500000000000005</v>
      </c>
      <c r="D1521">
        <v>128243</v>
      </c>
      <c r="E1521">
        <v>42.105499999999999</v>
      </c>
    </row>
    <row r="1522" spans="1:5" x14ac:dyDescent="0.25">
      <c r="A1522">
        <v>215140</v>
      </c>
      <c r="B1522">
        <v>1280</v>
      </c>
      <c r="C1522">
        <v>0.8</v>
      </c>
      <c r="D1522">
        <v>128348</v>
      </c>
      <c r="E1522">
        <v>42.078899999999997</v>
      </c>
    </row>
    <row r="1523" spans="1:5" x14ac:dyDescent="0.25">
      <c r="A1523">
        <v>215174</v>
      </c>
      <c r="B1523">
        <v>1272</v>
      </c>
      <c r="C1523">
        <v>0.79500000000000004</v>
      </c>
      <c r="D1523">
        <v>127851</v>
      </c>
      <c r="E1523">
        <v>41.898099999999999</v>
      </c>
    </row>
    <row r="1524" spans="1:5" x14ac:dyDescent="0.25">
      <c r="A1524">
        <v>215207</v>
      </c>
      <c r="B1524">
        <v>1264</v>
      </c>
      <c r="C1524">
        <v>0.79</v>
      </c>
      <c r="D1524">
        <v>127458</v>
      </c>
      <c r="E1524">
        <v>41.7898</v>
      </c>
    </row>
    <row r="1525" spans="1:5" x14ac:dyDescent="0.25">
      <c r="A1525">
        <v>215241</v>
      </c>
      <c r="B1525">
        <v>1256</v>
      </c>
      <c r="C1525">
        <v>0.78500000000000003</v>
      </c>
      <c r="D1525">
        <v>127386</v>
      </c>
      <c r="E1525">
        <v>41.747799999999998</v>
      </c>
    </row>
    <row r="1526" spans="1:5" x14ac:dyDescent="0.25">
      <c r="A1526">
        <v>215275</v>
      </c>
      <c r="B1526">
        <v>1248</v>
      </c>
      <c r="C1526">
        <v>0.78</v>
      </c>
      <c r="D1526">
        <v>126985</v>
      </c>
      <c r="E1526">
        <v>41.613599999999998</v>
      </c>
    </row>
    <row r="1527" spans="1:5" x14ac:dyDescent="0.25">
      <c r="A1527">
        <v>215309</v>
      </c>
      <c r="B1527">
        <v>1240</v>
      </c>
      <c r="C1527">
        <v>0.77500000000000002</v>
      </c>
      <c r="D1527">
        <v>126692</v>
      </c>
      <c r="E1527">
        <v>41.526299999999999</v>
      </c>
    </row>
    <row r="1528" spans="1:5" x14ac:dyDescent="0.25">
      <c r="A1528">
        <v>215342</v>
      </c>
      <c r="B1528">
        <v>1232</v>
      </c>
      <c r="C1528">
        <v>0.77</v>
      </c>
      <c r="D1528">
        <v>126332</v>
      </c>
      <c r="E1528">
        <v>41.448799999999999</v>
      </c>
    </row>
    <row r="1529" spans="1:5" x14ac:dyDescent="0.25">
      <c r="A1529">
        <v>215376</v>
      </c>
      <c r="B1529">
        <v>1224</v>
      </c>
      <c r="C1529">
        <v>0.76500000000000001</v>
      </c>
      <c r="D1529">
        <v>125927</v>
      </c>
      <c r="E1529">
        <v>41.271599999999999</v>
      </c>
    </row>
    <row r="1530" spans="1:5" x14ac:dyDescent="0.25">
      <c r="A1530">
        <v>215410</v>
      </c>
      <c r="B1530">
        <v>1216</v>
      </c>
      <c r="C1530">
        <v>0.76</v>
      </c>
      <c r="D1530">
        <v>125463</v>
      </c>
      <c r="E1530">
        <v>41.178400000000003</v>
      </c>
    </row>
    <row r="1531" spans="1:5" x14ac:dyDescent="0.25">
      <c r="A1531">
        <v>215444</v>
      </c>
      <c r="B1531">
        <v>1208</v>
      </c>
      <c r="C1531">
        <v>0.755</v>
      </c>
      <c r="D1531">
        <v>125334</v>
      </c>
      <c r="E1531">
        <v>41.049399999999999</v>
      </c>
    </row>
    <row r="1532" spans="1:5" x14ac:dyDescent="0.25">
      <c r="A1532">
        <v>215477</v>
      </c>
      <c r="B1532">
        <v>1200</v>
      </c>
      <c r="C1532">
        <v>0.75</v>
      </c>
      <c r="D1532">
        <v>124970</v>
      </c>
      <c r="E1532">
        <v>40.935899999999997</v>
      </c>
    </row>
    <row r="1533" spans="1:5" x14ac:dyDescent="0.25">
      <c r="A1533">
        <v>215511</v>
      </c>
      <c r="B1533">
        <v>1192</v>
      </c>
      <c r="C1533">
        <v>0.745</v>
      </c>
      <c r="D1533">
        <v>124448</v>
      </c>
      <c r="E1533">
        <v>40.8155</v>
      </c>
    </row>
    <row r="1534" spans="1:5" x14ac:dyDescent="0.25">
      <c r="A1534">
        <v>215545</v>
      </c>
      <c r="B1534">
        <v>1184</v>
      </c>
      <c r="C1534">
        <v>0.74</v>
      </c>
      <c r="D1534">
        <v>123924</v>
      </c>
      <c r="E1534">
        <v>40.680199999999999</v>
      </c>
    </row>
    <row r="1535" spans="1:5" x14ac:dyDescent="0.25">
      <c r="A1535">
        <v>215578</v>
      </c>
      <c r="B1535">
        <v>1176</v>
      </c>
      <c r="C1535">
        <v>0.73499999999999999</v>
      </c>
      <c r="D1535">
        <v>124177</v>
      </c>
      <c r="E1535">
        <v>40.734400000000001</v>
      </c>
    </row>
    <row r="1536" spans="1:5" x14ac:dyDescent="0.25">
      <c r="A1536">
        <v>215612</v>
      </c>
      <c r="B1536">
        <v>1168</v>
      </c>
      <c r="C1536">
        <v>0.73</v>
      </c>
      <c r="D1536">
        <v>123768</v>
      </c>
      <c r="E1536">
        <v>40.597499999999997</v>
      </c>
    </row>
    <row r="1537" spans="1:5" x14ac:dyDescent="0.25">
      <c r="A1537">
        <v>215646</v>
      </c>
      <c r="B1537">
        <v>1160</v>
      </c>
      <c r="C1537">
        <v>0.72499999999999998</v>
      </c>
      <c r="D1537">
        <v>123286</v>
      </c>
      <c r="E1537">
        <v>40.399299999999997</v>
      </c>
    </row>
    <row r="1538" spans="1:5" x14ac:dyDescent="0.25">
      <c r="A1538">
        <v>215680</v>
      </c>
      <c r="B1538">
        <v>1152</v>
      </c>
      <c r="C1538">
        <v>0.72</v>
      </c>
      <c r="D1538">
        <v>122767</v>
      </c>
      <c r="E1538">
        <v>40.359000000000002</v>
      </c>
    </row>
    <row r="1539" spans="1:5" x14ac:dyDescent="0.25">
      <c r="A1539">
        <v>215713</v>
      </c>
      <c r="B1539">
        <v>1144</v>
      </c>
      <c r="C1539">
        <v>0.71499999999999997</v>
      </c>
      <c r="D1539">
        <v>122416</v>
      </c>
      <c r="E1539">
        <v>40.095100000000002</v>
      </c>
    </row>
    <row r="1540" spans="1:5" x14ac:dyDescent="0.25">
      <c r="A1540">
        <v>215747</v>
      </c>
      <c r="B1540">
        <v>1136</v>
      </c>
      <c r="C1540">
        <v>0.71</v>
      </c>
      <c r="D1540">
        <v>122228</v>
      </c>
      <c r="E1540">
        <v>40.065600000000003</v>
      </c>
    </row>
    <row r="1541" spans="1:5" x14ac:dyDescent="0.25">
      <c r="A1541">
        <v>215781</v>
      </c>
      <c r="B1541">
        <v>1128</v>
      </c>
      <c r="C1541">
        <v>0.70499999999999996</v>
      </c>
      <c r="D1541">
        <v>121851</v>
      </c>
      <c r="E1541">
        <v>40.0593</v>
      </c>
    </row>
    <row r="1542" spans="1:5" x14ac:dyDescent="0.25">
      <c r="A1542">
        <v>215815</v>
      </c>
      <c r="B1542">
        <v>1120</v>
      </c>
      <c r="C1542">
        <v>0.7</v>
      </c>
      <c r="D1542">
        <v>121070</v>
      </c>
      <c r="E1542">
        <v>39.724899999999998</v>
      </c>
    </row>
    <row r="1543" spans="1:5" x14ac:dyDescent="0.25">
      <c r="A1543">
        <v>215848</v>
      </c>
      <c r="B1543">
        <v>1112</v>
      </c>
      <c r="C1543">
        <v>0.69499999999999995</v>
      </c>
      <c r="D1543">
        <v>120976</v>
      </c>
      <c r="E1543">
        <v>39.725299999999997</v>
      </c>
    </row>
    <row r="1544" spans="1:5" x14ac:dyDescent="0.25">
      <c r="A1544">
        <v>215882</v>
      </c>
      <c r="B1544">
        <v>1104</v>
      </c>
      <c r="C1544">
        <v>0.69</v>
      </c>
      <c r="D1544">
        <v>120570</v>
      </c>
      <c r="E1544">
        <v>39.517899999999997</v>
      </c>
    </row>
    <row r="1545" spans="1:5" x14ac:dyDescent="0.25">
      <c r="A1545">
        <v>215916</v>
      </c>
      <c r="B1545">
        <v>1096</v>
      </c>
      <c r="C1545">
        <v>0.68500000000000005</v>
      </c>
      <c r="D1545">
        <v>120336</v>
      </c>
      <c r="E1545">
        <v>39.449300000000001</v>
      </c>
    </row>
    <row r="1546" spans="1:5" x14ac:dyDescent="0.25">
      <c r="A1546">
        <v>215949</v>
      </c>
      <c r="B1546">
        <v>1088</v>
      </c>
      <c r="C1546">
        <v>0.68</v>
      </c>
      <c r="D1546">
        <v>119666</v>
      </c>
      <c r="E1546">
        <v>39.192999999999998</v>
      </c>
    </row>
    <row r="1547" spans="1:5" x14ac:dyDescent="0.25">
      <c r="A1547">
        <v>215983</v>
      </c>
      <c r="B1547">
        <v>1080</v>
      </c>
      <c r="C1547">
        <v>0.67500000000000004</v>
      </c>
      <c r="D1547">
        <v>119429</v>
      </c>
      <c r="E1547">
        <v>39.124400000000001</v>
      </c>
    </row>
    <row r="1548" spans="1:5" x14ac:dyDescent="0.25">
      <c r="A1548">
        <v>216017</v>
      </c>
      <c r="B1548">
        <v>1072</v>
      </c>
      <c r="C1548">
        <v>0.67</v>
      </c>
      <c r="D1548">
        <v>119061</v>
      </c>
      <c r="E1548">
        <v>39.093899999999998</v>
      </c>
    </row>
    <row r="1549" spans="1:5" x14ac:dyDescent="0.25">
      <c r="A1549">
        <v>216051</v>
      </c>
      <c r="B1549">
        <v>1064</v>
      </c>
      <c r="C1549">
        <v>0.66500000000000004</v>
      </c>
      <c r="D1549">
        <v>118558</v>
      </c>
      <c r="E1549">
        <v>38.8431</v>
      </c>
    </row>
    <row r="1550" spans="1:5" x14ac:dyDescent="0.25">
      <c r="A1550">
        <v>216084</v>
      </c>
      <c r="B1550">
        <v>1056</v>
      </c>
      <c r="C1550">
        <v>0.66</v>
      </c>
      <c r="D1550">
        <v>118039</v>
      </c>
      <c r="E1550">
        <v>38.814900000000002</v>
      </c>
    </row>
    <row r="1551" spans="1:5" x14ac:dyDescent="0.25">
      <c r="A1551">
        <v>216118</v>
      </c>
      <c r="B1551">
        <v>1048</v>
      </c>
      <c r="C1551">
        <v>0.65500000000000003</v>
      </c>
      <c r="D1551">
        <v>117640</v>
      </c>
      <c r="E1551">
        <v>38.546100000000003</v>
      </c>
    </row>
    <row r="1552" spans="1:5" x14ac:dyDescent="0.25">
      <c r="A1552">
        <v>216152</v>
      </c>
      <c r="B1552">
        <v>1040</v>
      </c>
      <c r="C1552">
        <v>0.65</v>
      </c>
      <c r="D1552">
        <v>117226</v>
      </c>
      <c r="E1552">
        <v>38.516599999999997</v>
      </c>
    </row>
    <row r="1553" spans="1:5" x14ac:dyDescent="0.25">
      <c r="A1553">
        <v>216186</v>
      </c>
      <c r="B1553">
        <v>1032</v>
      </c>
      <c r="C1553">
        <v>0.64500000000000002</v>
      </c>
      <c r="D1553">
        <v>116917</v>
      </c>
      <c r="E1553">
        <v>38.387599999999999</v>
      </c>
    </row>
    <row r="1554" spans="1:5" x14ac:dyDescent="0.25">
      <c r="A1554">
        <v>216219</v>
      </c>
      <c r="B1554">
        <v>1024</v>
      </c>
      <c r="C1554">
        <v>0.64</v>
      </c>
      <c r="D1554">
        <v>116454</v>
      </c>
      <c r="E1554">
        <v>38.094200000000001</v>
      </c>
    </row>
    <row r="1555" spans="1:5" x14ac:dyDescent="0.25">
      <c r="A1555">
        <v>216253</v>
      </c>
      <c r="B1555">
        <v>1016</v>
      </c>
      <c r="C1555">
        <v>0.63500000000000001</v>
      </c>
      <c r="D1555">
        <v>116228</v>
      </c>
      <c r="E1555">
        <v>38.186799999999998</v>
      </c>
    </row>
    <row r="1556" spans="1:5" x14ac:dyDescent="0.25">
      <c r="A1556">
        <v>216287</v>
      </c>
      <c r="B1556">
        <v>1008</v>
      </c>
      <c r="C1556">
        <v>0.63</v>
      </c>
      <c r="D1556">
        <v>115606</v>
      </c>
      <c r="E1556">
        <v>37.965000000000003</v>
      </c>
    </row>
    <row r="1557" spans="1:5" x14ac:dyDescent="0.25">
      <c r="A1557">
        <v>216320</v>
      </c>
      <c r="B1557">
        <v>1000</v>
      </c>
      <c r="C1557">
        <v>0.625</v>
      </c>
      <c r="D1557">
        <v>115184</v>
      </c>
      <c r="E1557">
        <v>37.744700000000002</v>
      </c>
    </row>
    <row r="1558" spans="1:5" x14ac:dyDescent="0.25">
      <c r="A1558">
        <v>216354</v>
      </c>
      <c r="B1558">
        <v>992</v>
      </c>
      <c r="C1558">
        <v>0.62</v>
      </c>
      <c r="D1558">
        <v>114808</v>
      </c>
      <c r="E1558">
        <v>37.641399999999997</v>
      </c>
    </row>
    <row r="1559" spans="1:5" x14ac:dyDescent="0.25">
      <c r="A1559">
        <v>216388</v>
      </c>
      <c r="B1559">
        <v>984</v>
      </c>
      <c r="C1559">
        <v>0.61499999999999999</v>
      </c>
      <c r="D1559">
        <v>114337</v>
      </c>
      <c r="E1559">
        <v>37.454000000000001</v>
      </c>
    </row>
    <row r="1560" spans="1:5" x14ac:dyDescent="0.25">
      <c r="A1560">
        <v>216422</v>
      </c>
      <c r="B1560">
        <v>976</v>
      </c>
      <c r="C1560">
        <v>0.61</v>
      </c>
      <c r="D1560">
        <v>113729</v>
      </c>
      <c r="E1560">
        <v>37.3628</v>
      </c>
    </row>
    <row r="1561" spans="1:5" x14ac:dyDescent="0.25">
      <c r="A1561">
        <v>216455</v>
      </c>
      <c r="B1561">
        <v>968</v>
      </c>
      <c r="C1561">
        <v>0.60499999999999998</v>
      </c>
      <c r="D1561">
        <v>113232</v>
      </c>
      <c r="E1561">
        <v>37.1511</v>
      </c>
    </row>
    <row r="1562" spans="1:5" x14ac:dyDescent="0.25">
      <c r="A1562">
        <v>216489</v>
      </c>
      <c r="B1562">
        <v>960</v>
      </c>
      <c r="C1562">
        <v>0.6</v>
      </c>
      <c r="D1562">
        <v>112864</v>
      </c>
      <c r="E1562">
        <v>37.072299999999998</v>
      </c>
    </row>
    <row r="1563" spans="1:5" x14ac:dyDescent="0.25">
      <c r="A1563">
        <v>216523</v>
      </c>
      <c r="B1563">
        <v>952</v>
      </c>
      <c r="C1563">
        <v>0.59499999999999997</v>
      </c>
      <c r="D1563">
        <v>112295</v>
      </c>
      <c r="E1563">
        <v>36.843899999999998</v>
      </c>
    </row>
    <row r="1564" spans="1:5" x14ac:dyDescent="0.25">
      <c r="A1564">
        <v>216557</v>
      </c>
      <c r="B1564">
        <v>944</v>
      </c>
      <c r="C1564">
        <v>0.59</v>
      </c>
      <c r="D1564">
        <v>112138</v>
      </c>
      <c r="E1564">
        <v>36.7455</v>
      </c>
    </row>
    <row r="1565" spans="1:5" x14ac:dyDescent="0.25">
      <c r="A1565">
        <v>216590</v>
      </c>
      <c r="B1565">
        <v>936</v>
      </c>
      <c r="C1565">
        <v>0.58499999999999996</v>
      </c>
      <c r="D1565">
        <v>111472</v>
      </c>
      <c r="E1565">
        <v>36.526600000000002</v>
      </c>
    </row>
    <row r="1566" spans="1:5" x14ac:dyDescent="0.25">
      <c r="A1566">
        <v>216624</v>
      </c>
      <c r="B1566">
        <v>928</v>
      </c>
      <c r="C1566">
        <v>0.57999999999999996</v>
      </c>
      <c r="D1566">
        <v>110902</v>
      </c>
      <c r="E1566">
        <v>36.370399999999997</v>
      </c>
    </row>
    <row r="1567" spans="1:5" x14ac:dyDescent="0.25">
      <c r="A1567">
        <v>216658</v>
      </c>
      <c r="B1567">
        <v>920</v>
      </c>
      <c r="C1567">
        <v>0.57499999999999996</v>
      </c>
      <c r="D1567">
        <v>110601</v>
      </c>
      <c r="E1567">
        <v>36.220399999999998</v>
      </c>
    </row>
    <row r="1568" spans="1:5" x14ac:dyDescent="0.25">
      <c r="A1568">
        <v>216691</v>
      </c>
      <c r="B1568">
        <v>912</v>
      </c>
      <c r="C1568">
        <v>0.56999999999999995</v>
      </c>
      <c r="D1568">
        <v>110228</v>
      </c>
      <c r="E1568">
        <v>36.178699999999999</v>
      </c>
    </row>
    <row r="1569" spans="1:5" x14ac:dyDescent="0.25">
      <c r="A1569">
        <v>216725</v>
      </c>
      <c r="B1569">
        <v>904</v>
      </c>
      <c r="C1569">
        <v>0.56499999999999995</v>
      </c>
      <c r="D1569">
        <v>109345</v>
      </c>
      <c r="E1569">
        <v>35.875799999999998</v>
      </c>
    </row>
    <row r="1570" spans="1:5" x14ac:dyDescent="0.25">
      <c r="A1570">
        <v>216759</v>
      </c>
      <c r="B1570">
        <v>896</v>
      </c>
      <c r="C1570">
        <v>0.56000000000000005</v>
      </c>
      <c r="D1570">
        <v>108951</v>
      </c>
      <c r="E1570">
        <v>35.7239</v>
      </c>
    </row>
    <row r="1571" spans="1:5" x14ac:dyDescent="0.25">
      <c r="A1571">
        <v>216793</v>
      </c>
      <c r="B1571">
        <v>888</v>
      </c>
      <c r="C1571">
        <v>0.55500000000000005</v>
      </c>
      <c r="D1571">
        <v>108424</v>
      </c>
      <c r="E1571">
        <v>35.613900000000001</v>
      </c>
    </row>
    <row r="1572" spans="1:5" x14ac:dyDescent="0.25">
      <c r="A1572">
        <v>216826</v>
      </c>
      <c r="B1572">
        <v>880</v>
      </c>
      <c r="C1572">
        <v>0.55000000000000004</v>
      </c>
      <c r="D1572">
        <v>107918</v>
      </c>
      <c r="E1572">
        <v>35.361600000000003</v>
      </c>
    </row>
    <row r="1573" spans="1:5" x14ac:dyDescent="0.25">
      <c r="A1573">
        <v>216860</v>
      </c>
      <c r="B1573">
        <v>872</v>
      </c>
      <c r="C1573">
        <v>0.54500000000000004</v>
      </c>
      <c r="D1573">
        <v>107453</v>
      </c>
      <c r="E1573">
        <v>35.205300000000001</v>
      </c>
    </row>
    <row r="1574" spans="1:5" x14ac:dyDescent="0.25">
      <c r="A1574">
        <v>216894</v>
      </c>
      <c r="B1574">
        <v>864</v>
      </c>
      <c r="C1574">
        <v>0.54</v>
      </c>
      <c r="D1574">
        <v>107150</v>
      </c>
      <c r="E1574">
        <v>35.108899999999998</v>
      </c>
    </row>
    <row r="1575" spans="1:5" x14ac:dyDescent="0.25">
      <c r="A1575">
        <v>216928</v>
      </c>
      <c r="B1575">
        <v>856</v>
      </c>
      <c r="C1575">
        <v>0.53500000000000003</v>
      </c>
      <c r="D1575">
        <v>106332</v>
      </c>
      <c r="E1575">
        <v>34.874499999999998</v>
      </c>
    </row>
    <row r="1576" spans="1:5" x14ac:dyDescent="0.25">
      <c r="A1576">
        <v>216961</v>
      </c>
      <c r="B1576">
        <v>848</v>
      </c>
      <c r="C1576">
        <v>0.53</v>
      </c>
      <c r="D1576">
        <v>106029</v>
      </c>
      <c r="E1576">
        <v>34.788899999999998</v>
      </c>
    </row>
    <row r="1577" spans="1:5" x14ac:dyDescent="0.25">
      <c r="A1577">
        <v>216995</v>
      </c>
      <c r="B1577">
        <v>840</v>
      </c>
      <c r="C1577">
        <v>0.52500000000000002</v>
      </c>
      <c r="D1577">
        <v>105767</v>
      </c>
      <c r="E1577">
        <v>34.642899999999997</v>
      </c>
    </row>
    <row r="1578" spans="1:5" x14ac:dyDescent="0.25">
      <c r="A1578">
        <v>217029</v>
      </c>
      <c r="B1578">
        <v>832</v>
      </c>
      <c r="C1578">
        <v>0.52</v>
      </c>
      <c r="D1578">
        <v>105066</v>
      </c>
      <c r="E1578">
        <v>34.482399999999998</v>
      </c>
    </row>
    <row r="1579" spans="1:5" x14ac:dyDescent="0.25">
      <c r="A1579">
        <v>217062</v>
      </c>
      <c r="B1579">
        <v>824</v>
      </c>
      <c r="C1579">
        <v>0.51500000000000001</v>
      </c>
      <c r="D1579">
        <v>104639</v>
      </c>
      <c r="E1579">
        <v>34.276299999999999</v>
      </c>
    </row>
    <row r="1580" spans="1:5" x14ac:dyDescent="0.25">
      <c r="A1580">
        <v>217096</v>
      </c>
      <c r="B1580">
        <v>816</v>
      </c>
      <c r="C1580">
        <v>0.51</v>
      </c>
      <c r="D1580">
        <v>103967</v>
      </c>
      <c r="E1580">
        <v>34.035699999999999</v>
      </c>
    </row>
    <row r="1581" spans="1:5" x14ac:dyDescent="0.25">
      <c r="A1581">
        <v>217130</v>
      </c>
      <c r="B1581">
        <v>808</v>
      </c>
      <c r="C1581">
        <v>0.505</v>
      </c>
      <c r="D1581">
        <v>103694</v>
      </c>
      <c r="E1581">
        <v>33.950400000000002</v>
      </c>
    </row>
    <row r="1582" spans="1:5" x14ac:dyDescent="0.25">
      <c r="A1582">
        <v>217164</v>
      </c>
      <c r="B1582">
        <v>800</v>
      </c>
      <c r="C1582">
        <v>0.5</v>
      </c>
      <c r="D1582">
        <v>103303</v>
      </c>
      <c r="E1582">
        <v>33.881799999999998</v>
      </c>
    </row>
    <row r="1583" spans="1:5" x14ac:dyDescent="0.25">
      <c r="A1583">
        <v>217197</v>
      </c>
      <c r="B1583">
        <v>792</v>
      </c>
      <c r="C1583">
        <v>0.495</v>
      </c>
      <c r="D1583">
        <v>102479</v>
      </c>
      <c r="E1583">
        <v>33.583199999999998</v>
      </c>
    </row>
    <row r="1584" spans="1:5" x14ac:dyDescent="0.25">
      <c r="A1584">
        <v>217231</v>
      </c>
      <c r="B1584">
        <v>784</v>
      </c>
      <c r="C1584">
        <v>0.49</v>
      </c>
      <c r="D1584">
        <v>101933</v>
      </c>
      <c r="E1584">
        <v>33.505400000000002</v>
      </c>
    </row>
    <row r="1585" spans="1:5" x14ac:dyDescent="0.25">
      <c r="A1585">
        <v>217265</v>
      </c>
      <c r="B1585">
        <v>776</v>
      </c>
      <c r="C1585">
        <v>0.48499999999999999</v>
      </c>
      <c r="D1585">
        <v>101551</v>
      </c>
      <c r="E1585">
        <v>33.262599999999999</v>
      </c>
    </row>
    <row r="1586" spans="1:5" x14ac:dyDescent="0.25">
      <c r="A1586">
        <v>217299</v>
      </c>
      <c r="B1586">
        <v>768</v>
      </c>
      <c r="C1586">
        <v>0.48</v>
      </c>
      <c r="D1586">
        <v>100706</v>
      </c>
      <c r="E1586">
        <v>33.024999999999999</v>
      </c>
    </row>
    <row r="1587" spans="1:5" x14ac:dyDescent="0.25">
      <c r="A1587">
        <v>217332</v>
      </c>
      <c r="B1587">
        <v>760</v>
      </c>
      <c r="C1587">
        <v>0.47499999999999998</v>
      </c>
      <c r="D1587">
        <v>100347</v>
      </c>
      <c r="E1587">
        <v>32.937399999999997</v>
      </c>
    </row>
    <row r="1588" spans="1:5" x14ac:dyDescent="0.25">
      <c r="A1588">
        <v>217366</v>
      </c>
      <c r="B1588">
        <v>752</v>
      </c>
      <c r="C1588">
        <v>0.47</v>
      </c>
      <c r="D1588">
        <v>99863</v>
      </c>
      <c r="E1588">
        <v>32.6633</v>
      </c>
    </row>
    <row r="1589" spans="1:5" x14ac:dyDescent="0.25">
      <c r="A1589">
        <v>217400</v>
      </c>
      <c r="B1589">
        <v>744</v>
      </c>
      <c r="C1589">
        <v>0.46500000000000002</v>
      </c>
      <c r="D1589">
        <v>99179</v>
      </c>
      <c r="E1589">
        <v>32.522500000000001</v>
      </c>
    </row>
    <row r="1590" spans="1:5" x14ac:dyDescent="0.25">
      <c r="A1590">
        <v>217433</v>
      </c>
      <c r="B1590">
        <v>736</v>
      </c>
      <c r="C1590">
        <v>0.46</v>
      </c>
      <c r="D1590">
        <v>98719</v>
      </c>
      <c r="E1590">
        <v>32.238</v>
      </c>
    </row>
    <row r="1591" spans="1:5" x14ac:dyDescent="0.25">
      <c r="A1591">
        <v>217467</v>
      </c>
      <c r="B1591">
        <v>728</v>
      </c>
      <c r="C1591">
        <v>0.45500000000000002</v>
      </c>
      <c r="D1591">
        <v>97918</v>
      </c>
      <c r="E1591">
        <v>32.041800000000002</v>
      </c>
    </row>
    <row r="1592" spans="1:5" x14ac:dyDescent="0.25">
      <c r="A1592">
        <v>217501</v>
      </c>
      <c r="B1592">
        <v>720</v>
      </c>
      <c r="C1592">
        <v>0.45</v>
      </c>
      <c r="D1592">
        <v>97406</v>
      </c>
      <c r="E1592">
        <v>31.880299999999998</v>
      </c>
    </row>
    <row r="1593" spans="1:5" x14ac:dyDescent="0.25">
      <c r="A1593">
        <v>217535</v>
      </c>
      <c r="B1593">
        <v>712</v>
      </c>
      <c r="C1593">
        <v>0.44500000000000001</v>
      </c>
      <c r="D1593">
        <v>96563</v>
      </c>
      <c r="E1593">
        <v>31.588200000000001</v>
      </c>
    </row>
    <row r="1594" spans="1:5" x14ac:dyDescent="0.25">
      <c r="A1594">
        <v>217568</v>
      </c>
      <c r="B1594">
        <v>704</v>
      </c>
      <c r="C1594">
        <v>0.44</v>
      </c>
      <c r="D1594">
        <v>96054</v>
      </c>
      <c r="E1594">
        <v>31.437899999999999</v>
      </c>
    </row>
    <row r="1595" spans="1:5" x14ac:dyDescent="0.25">
      <c r="A1595">
        <v>217602</v>
      </c>
      <c r="B1595">
        <v>696</v>
      </c>
      <c r="C1595">
        <v>0.435</v>
      </c>
      <c r="D1595">
        <v>95427</v>
      </c>
      <c r="E1595">
        <v>31.261700000000001</v>
      </c>
    </row>
    <row r="1596" spans="1:5" x14ac:dyDescent="0.25">
      <c r="A1596">
        <v>217636</v>
      </c>
      <c r="B1596">
        <v>688</v>
      </c>
      <c r="C1596">
        <v>0.43</v>
      </c>
      <c r="D1596">
        <v>94993</v>
      </c>
      <c r="E1596">
        <v>31.1052</v>
      </c>
    </row>
    <row r="1597" spans="1:5" x14ac:dyDescent="0.25">
      <c r="A1597">
        <v>217670</v>
      </c>
      <c r="B1597">
        <v>680</v>
      </c>
      <c r="C1597">
        <v>0.42499999999999999</v>
      </c>
      <c r="D1597">
        <v>94101</v>
      </c>
      <c r="E1597">
        <v>30.8279</v>
      </c>
    </row>
    <row r="1598" spans="1:5" x14ac:dyDescent="0.25">
      <c r="A1598">
        <v>217703</v>
      </c>
      <c r="B1598">
        <v>672</v>
      </c>
      <c r="C1598">
        <v>0.42</v>
      </c>
      <c r="D1598">
        <v>93587</v>
      </c>
      <c r="E1598">
        <v>30.6523</v>
      </c>
    </row>
    <row r="1599" spans="1:5" x14ac:dyDescent="0.25">
      <c r="A1599">
        <v>217737</v>
      </c>
      <c r="B1599">
        <v>664</v>
      </c>
      <c r="C1599">
        <v>0.41499999999999998</v>
      </c>
      <c r="D1599">
        <v>92854</v>
      </c>
      <c r="E1599">
        <v>30.422899999999998</v>
      </c>
    </row>
    <row r="1600" spans="1:5" x14ac:dyDescent="0.25">
      <c r="A1600">
        <v>217771</v>
      </c>
      <c r="B1600">
        <v>656</v>
      </c>
      <c r="C1600">
        <v>0.41</v>
      </c>
      <c r="D1600">
        <v>92493</v>
      </c>
      <c r="E1600">
        <v>30.263100000000001</v>
      </c>
    </row>
    <row r="1601" spans="1:5" x14ac:dyDescent="0.25">
      <c r="A1601">
        <v>217804</v>
      </c>
      <c r="B1601">
        <v>648</v>
      </c>
      <c r="C1601">
        <v>0.40500000000000003</v>
      </c>
      <c r="D1601">
        <v>91705</v>
      </c>
      <c r="E1601">
        <v>30.005800000000001</v>
      </c>
    </row>
    <row r="1602" spans="1:5" x14ac:dyDescent="0.25">
      <c r="A1602">
        <v>217838</v>
      </c>
      <c r="B1602">
        <v>640</v>
      </c>
      <c r="C1602">
        <v>0.4</v>
      </c>
      <c r="D1602">
        <v>90977</v>
      </c>
      <c r="E1602">
        <v>29.7744</v>
      </c>
    </row>
    <row r="1603" spans="1:5" x14ac:dyDescent="0.25">
      <c r="A1603">
        <v>217872</v>
      </c>
      <c r="B1603">
        <v>632</v>
      </c>
      <c r="C1603">
        <v>0.39500000000000002</v>
      </c>
      <c r="D1603">
        <v>90063</v>
      </c>
      <c r="E1603">
        <v>29.581499999999998</v>
      </c>
    </row>
    <row r="1604" spans="1:5" x14ac:dyDescent="0.25">
      <c r="A1604">
        <v>217906</v>
      </c>
      <c r="B1604">
        <v>624</v>
      </c>
      <c r="C1604">
        <v>0.39</v>
      </c>
      <c r="D1604">
        <v>89606</v>
      </c>
      <c r="E1604">
        <v>29.409800000000001</v>
      </c>
    </row>
    <row r="1605" spans="1:5" x14ac:dyDescent="0.25">
      <c r="A1605">
        <v>217939</v>
      </c>
      <c r="B1605">
        <v>616</v>
      </c>
      <c r="C1605">
        <v>0.38500000000000001</v>
      </c>
      <c r="D1605">
        <v>89009</v>
      </c>
      <c r="E1605">
        <v>29.242799999999999</v>
      </c>
    </row>
    <row r="1606" spans="1:5" x14ac:dyDescent="0.25">
      <c r="A1606">
        <v>217973</v>
      </c>
      <c r="B1606">
        <v>608</v>
      </c>
      <c r="C1606">
        <v>0.38</v>
      </c>
      <c r="D1606">
        <v>88151</v>
      </c>
      <c r="E1606">
        <v>28.906099999999999</v>
      </c>
    </row>
    <row r="1607" spans="1:5" x14ac:dyDescent="0.25">
      <c r="A1607">
        <v>218007</v>
      </c>
      <c r="B1607">
        <v>600</v>
      </c>
      <c r="C1607">
        <v>0.375</v>
      </c>
      <c r="D1607">
        <v>87722</v>
      </c>
      <c r="E1607">
        <v>28.735399999999998</v>
      </c>
    </row>
    <row r="1608" spans="1:5" x14ac:dyDescent="0.25">
      <c r="A1608">
        <v>218041</v>
      </c>
      <c r="B1608">
        <v>592</v>
      </c>
      <c r="C1608">
        <v>0.37</v>
      </c>
      <c r="D1608">
        <v>86990</v>
      </c>
      <c r="E1608">
        <v>28.5123</v>
      </c>
    </row>
    <row r="1609" spans="1:5" x14ac:dyDescent="0.25">
      <c r="A1609">
        <v>218074</v>
      </c>
      <c r="B1609">
        <v>584</v>
      </c>
      <c r="C1609">
        <v>0.36499999999999999</v>
      </c>
      <c r="D1609">
        <v>86359</v>
      </c>
      <c r="E1609">
        <v>28.289100000000001</v>
      </c>
    </row>
    <row r="1610" spans="1:5" x14ac:dyDescent="0.25">
      <c r="A1610">
        <v>218108</v>
      </c>
      <c r="B1610">
        <v>576</v>
      </c>
      <c r="C1610">
        <v>0.36</v>
      </c>
      <c r="D1610">
        <v>85565</v>
      </c>
      <c r="E1610">
        <v>27.9908</v>
      </c>
    </row>
    <row r="1611" spans="1:5" x14ac:dyDescent="0.25">
      <c r="A1611">
        <v>218142</v>
      </c>
      <c r="B1611">
        <v>568</v>
      </c>
      <c r="C1611">
        <v>0.35499999999999998</v>
      </c>
      <c r="D1611">
        <v>84959</v>
      </c>
      <c r="E1611">
        <v>27.7834</v>
      </c>
    </row>
    <row r="1612" spans="1:5" x14ac:dyDescent="0.25">
      <c r="A1612">
        <v>218175</v>
      </c>
      <c r="B1612">
        <v>560</v>
      </c>
      <c r="C1612">
        <v>0.35</v>
      </c>
      <c r="D1612">
        <v>84207</v>
      </c>
      <c r="E1612">
        <v>27.588799999999999</v>
      </c>
    </row>
    <row r="1613" spans="1:5" x14ac:dyDescent="0.25">
      <c r="A1613">
        <v>218209</v>
      </c>
      <c r="B1613">
        <v>552</v>
      </c>
      <c r="C1613">
        <v>0.34499999999999997</v>
      </c>
      <c r="D1613">
        <v>83415</v>
      </c>
      <c r="E1613">
        <v>27.435199999999998</v>
      </c>
    </row>
    <row r="1614" spans="1:5" x14ac:dyDescent="0.25">
      <c r="A1614">
        <v>218243</v>
      </c>
      <c r="B1614">
        <v>544</v>
      </c>
      <c r="C1614">
        <v>0.34</v>
      </c>
      <c r="D1614">
        <v>82899</v>
      </c>
      <c r="E1614">
        <v>27.221900000000002</v>
      </c>
    </row>
    <row r="1615" spans="1:5" x14ac:dyDescent="0.25">
      <c r="A1615">
        <v>218277</v>
      </c>
      <c r="B1615">
        <v>536</v>
      </c>
      <c r="C1615">
        <v>0.33500000000000002</v>
      </c>
      <c r="D1615">
        <v>81964</v>
      </c>
      <c r="E1615">
        <v>26.9193</v>
      </c>
    </row>
    <row r="1616" spans="1:5" x14ac:dyDescent="0.25">
      <c r="A1616">
        <v>218310</v>
      </c>
      <c r="B1616">
        <v>528</v>
      </c>
      <c r="C1616">
        <v>0.33</v>
      </c>
      <c r="D1616">
        <v>81399</v>
      </c>
      <c r="E1616">
        <v>26.688600000000001</v>
      </c>
    </row>
    <row r="1617" spans="1:5" x14ac:dyDescent="0.25">
      <c r="A1617">
        <v>218344</v>
      </c>
      <c r="B1617">
        <v>520</v>
      </c>
      <c r="C1617">
        <v>0.32500000000000001</v>
      </c>
      <c r="D1617">
        <v>80675</v>
      </c>
      <c r="E1617">
        <v>26.393599999999999</v>
      </c>
    </row>
    <row r="1618" spans="1:5" x14ac:dyDescent="0.25">
      <c r="A1618">
        <v>218378</v>
      </c>
      <c r="B1618">
        <v>512</v>
      </c>
      <c r="C1618">
        <v>0.32</v>
      </c>
      <c r="D1618">
        <v>79888</v>
      </c>
      <c r="E1618">
        <v>26.093599999999999</v>
      </c>
    </row>
    <row r="1619" spans="1:5" x14ac:dyDescent="0.25">
      <c r="A1619">
        <v>218412</v>
      </c>
      <c r="B1619">
        <v>504</v>
      </c>
      <c r="C1619">
        <v>0.315</v>
      </c>
      <c r="D1619">
        <v>79058</v>
      </c>
      <c r="E1619">
        <v>25.940100000000001</v>
      </c>
    </row>
    <row r="1620" spans="1:5" x14ac:dyDescent="0.25">
      <c r="A1620">
        <v>218445</v>
      </c>
      <c r="B1620">
        <v>496</v>
      </c>
      <c r="C1620">
        <v>0.31</v>
      </c>
      <c r="D1620">
        <v>78429</v>
      </c>
      <c r="E1620">
        <v>25.657800000000002</v>
      </c>
    </row>
    <row r="1621" spans="1:5" x14ac:dyDescent="0.25">
      <c r="A1621">
        <v>218479</v>
      </c>
      <c r="B1621">
        <v>488</v>
      </c>
      <c r="C1621">
        <v>0.30499999999999999</v>
      </c>
      <c r="D1621">
        <v>77556</v>
      </c>
      <c r="E1621">
        <v>25.411999999999999</v>
      </c>
    </row>
    <row r="1622" spans="1:5" x14ac:dyDescent="0.25">
      <c r="A1622">
        <v>218513</v>
      </c>
      <c r="B1622">
        <v>480</v>
      </c>
      <c r="C1622">
        <v>0.3</v>
      </c>
      <c r="D1622">
        <v>77048</v>
      </c>
      <c r="E1622">
        <v>25.228300000000001</v>
      </c>
    </row>
    <row r="1623" spans="1:5" x14ac:dyDescent="0.25">
      <c r="A1623">
        <v>218546</v>
      </c>
      <c r="B1623">
        <v>472</v>
      </c>
      <c r="C1623">
        <v>0.29499999999999998</v>
      </c>
      <c r="D1623">
        <v>76119</v>
      </c>
      <c r="E1623">
        <v>24.852799999999998</v>
      </c>
    </row>
    <row r="1624" spans="1:5" x14ac:dyDescent="0.25">
      <c r="A1624">
        <v>218580</v>
      </c>
      <c r="B1624">
        <v>464</v>
      </c>
      <c r="C1624">
        <v>0.28999999999999998</v>
      </c>
      <c r="D1624">
        <v>75340</v>
      </c>
      <c r="E1624">
        <v>24.605699999999999</v>
      </c>
    </row>
    <row r="1625" spans="1:5" x14ac:dyDescent="0.25">
      <c r="A1625">
        <v>218614</v>
      </c>
      <c r="B1625">
        <v>456</v>
      </c>
      <c r="C1625">
        <v>0.28499999999999998</v>
      </c>
      <c r="D1625">
        <v>74387</v>
      </c>
      <c r="E1625">
        <v>24.486899999999999</v>
      </c>
    </row>
    <row r="1626" spans="1:5" x14ac:dyDescent="0.25">
      <c r="A1626">
        <v>218648</v>
      </c>
      <c r="B1626">
        <v>448</v>
      </c>
      <c r="C1626">
        <v>0.28000000000000003</v>
      </c>
      <c r="D1626">
        <v>73649</v>
      </c>
      <c r="E1626">
        <v>24.113499999999998</v>
      </c>
    </row>
    <row r="1627" spans="1:5" x14ac:dyDescent="0.25">
      <c r="A1627">
        <v>218681</v>
      </c>
      <c r="B1627">
        <v>440</v>
      </c>
      <c r="C1627">
        <v>0.27500000000000002</v>
      </c>
      <c r="D1627">
        <v>73028</v>
      </c>
      <c r="E1627">
        <v>23.907</v>
      </c>
    </row>
    <row r="1628" spans="1:5" x14ac:dyDescent="0.25">
      <c r="A1628">
        <v>218715</v>
      </c>
      <c r="B1628">
        <v>432</v>
      </c>
      <c r="C1628">
        <v>0.27</v>
      </c>
      <c r="D1628">
        <v>72182</v>
      </c>
      <c r="E1628">
        <v>23.6143</v>
      </c>
    </row>
    <row r="1629" spans="1:5" x14ac:dyDescent="0.25">
      <c r="A1629">
        <v>218749</v>
      </c>
      <c r="B1629">
        <v>424</v>
      </c>
      <c r="C1629">
        <v>0.26500000000000001</v>
      </c>
      <c r="D1629">
        <v>71280</v>
      </c>
      <c r="E1629">
        <v>23.338000000000001</v>
      </c>
    </row>
    <row r="1630" spans="1:5" x14ac:dyDescent="0.25">
      <c r="A1630">
        <v>218783</v>
      </c>
      <c r="B1630">
        <v>416</v>
      </c>
      <c r="C1630">
        <v>0.26</v>
      </c>
      <c r="D1630">
        <v>70309</v>
      </c>
      <c r="E1630">
        <v>23.006900000000002</v>
      </c>
    </row>
    <row r="1631" spans="1:5" x14ac:dyDescent="0.25">
      <c r="A1631">
        <v>218816</v>
      </c>
      <c r="B1631">
        <v>408</v>
      </c>
      <c r="C1631">
        <v>0.255</v>
      </c>
      <c r="D1631">
        <v>69569</v>
      </c>
      <c r="E1631">
        <v>22.750900000000001</v>
      </c>
    </row>
    <row r="1632" spans="1:5" x14ac:dyDescent="0.25">
      <c r="A1632">
        <v>218850</v>
      </c>
      <c r="B1632">
        <v>400</v>
      </c>
      <c r="C1632">
        <v>0.25</v>
      </c>
      <c r="D1632">
        <v>68532</v>
      </c>
      <c r="E1632">
        <v>22.481100000000001</v>
      </c>
    </row>
    <row r="1633" spans="1:5" x14ac:dyDescent="0.25">
      <c r="A1633">
        <v>218884</v>
      </c>
      <c r="B1633">
        <v>392</v>
      </c>
      <c r="C1633">
        <v>0.245</v>
      </c>
      <c r="D1633">
        <v>68112</v>
      </c>
      <c r="E1633">
        <v>22.3216</v>
      </c>
    </row>
    <row r="1634" spans="1:5" x14ac:dyDescent="0.25">
      <c r="A1634">
        <v>218917</v>
      </c>
      <c r="B1634">
        <v>384</v>
      </c>
      <c r="C1634">
        <v>0.24</v>
      </c>
      <c r="D1634">
        <v>67329</v>
      </c>
      <c r="E1634">
        <v>22.012499999999999</v>
      </c>
    </row>
    <row r="1635" spans="1:5" x14ac:dyDescent="0.25">
      <c r="A1635">
        <v>218951</v>
      </c>
      <c r="B1635">
        <v>376</v>
      </c>
      <c r="C1635">
        <v>0.23499999999999999</v>
      </c>
      <c r="D1635">
        <v>66396</v>
      </c>
      <c r="E1635">
        <v>21.7102</v>
      </c>
    </row>
    <row r="1636" spans="1:5" x14ac:dyDescent="0.25">
      <c r="A1636">
        <v>218985</v>
      </c>
      <c r="B1636">
        <v>368</v>
      </c>
      <c r="C1636">
        <v>0.23</v>
      </c>
      <c r="D1636">
        <v>65486</v>
      </c>
      <c r="E1636">
        <v>21.4513</v>
      </c>
    </row>
    <row r="1637" spans="1:5" x14ac:dyDescent="0.25">
      <c r="A1637">
        <v>219019</v>
      </c>
      <c r="B1637">
        <v>360</v>
      </c>
      <c r="C1637">
        <v>0.22500000000000001</v>
      </c>
      <c r="D1637">
        <v>64687</v>
      </c>
      <c r="E1637">
        <v>21.122800000000002</v>
      </c>
    </row>
    <row r="1638" spans="1:5" x14ac:dyDescent="0.25">
      <c r="A1638">
        <v>219052</v>
      </c>
      <c r="B1638">
        <v>352</v>
      </c>
      <c r="C1638">
        <v>0.22</v>
      </c>
      <c r="D1638">
        <v>63545</v>
      </c>
      <c r="E1638">
        <v>20.822199999999999</v>
      </c>
    </row>
    <row r="1639" spans="1:5" x14ac:dyDescent="0.25">
      <c r="A1639">
        <v>219086</v>
      </c>
      <c r="B1639">
        <v>344</v>
      </c>
      <c r="C1639">
        <v>0.215</v>
      </c>
      <c r="D1639">
        <v>62841</v>
      </c>
      <c r="E1639">
        <v>20.629899999999999</v>
      </c>
    </row>
    <row r="1640" spans="1:5" x14ac:dyDescent="0.25">
      <c r="A1640">
        <v>219120</v>
      </c>
      <c r="B1640">
        <v>336</v>
      </c>
      <c r="C1640">
        <v>0.21</v>
      </c>
      <c r="D1640">
        <v>61680</v>
      </c>
      <c r="E1640">
        <v>20.2105</v>
      </c>
    </row>
    <row r="1641" spans="1:5" x14ac:dyDescent="0.25">
      <c r="A1641">
        <v>219154</v>
      </c>
      <c r="B1641">
        <v>328</v>
      </c>
      <c r="C1641">
        <v>0.20499999999999999</v>
      </c>
      <c r="D1641">
        <v>60981</v>
      </c>
      <c r="E1641">
        <v>19.9512</v>
      </c>
    </row>
    <row r="1642" spans="1:5" x14ac:dyDescent="0.25">
      <c r="A1642">
        <v>219187</v>
      </c>
      <c r="B1642">
        <v>320</v>
      </c>
      <c r="C1642">
        <v>0.2</v>
      </c>
      <c r="D1642">
        <v>59886</v>
      </c>
      <c r="E1642">
        <v>19.707100000000001</v>
      </c>
    </row>
    <row r="1643" spans="1:5" x14ac:dyDescent="0.25">
      <c r="A1643">
        <v>219221</v>
      </c>
      <c r="B1643">
        <v>312</v>
      </c>
      <c r="C1643">
        <v>0.19500000000000001</v>
      </c>
      <c r="D1643">
        <v>59242</v>
      </c>
      <c r="E1643">
        <v>19.462299999999999</v>
      </c>
    </row>
    <row r="1644" spans="1:5" x14ac:dyDescent="0.25">
      <c r="A1644">
        <v>219255</v>
      </c>
      <c r="B1644">
        <v>304</v>
      </c>
      <c r="C1644">
        <v>0.19</v>
      </c>
      <c r="D1644">
        <v>58318</v>
      </c>
      <c r="E1644">
        <v>19.0501</v>
      </c>
    </row>
    <row r="1645" spans="1:5" x14ac:dyDescent="0.25">
      <c r="A1645">
        <v>219288</v>
      </c>
      <c r="B1645">
        <v>296</v>
      </c>
      <c r="C1645">
        <v>0.185</v>
      </c>
      <c r="D1645">
        <v>57513</v>
      </c>
      <c r="E1645">
        <v>18.8719</v>
      </c>
    </row>
    <row r="1646" spans="1:5" x14ac:dyDescent="0.25">
      <c r="A1646">
        <v>219322</v>
      </c>
      <c r="B1646">
        <v>288</v>
      </c>
      <c r="C1646">
        <v>0.18</v>
      </c>
      <c r="D1646">
        <v>56418</v>
      </c>
      <c r="E1646">
        <v>18.427900000000001</v>
      </c>
    </row>
    <row r="1647" spans="1:5" x14ac:dyDescent="0.25">
      <c r="A1647">
        <v>219356</v>
      </c>
      <c r="B1647">
        <v>280</v>
      </c>
      <c r="C1647">
        <v>0.17499999999999999</v>
      </c>
      <c r="D1647">
        <v>55592</v>
      </c>
      <c r="E1647">
        <v>18.195799999999998</v>
      </c>
    </row>
    <row r="1648" spans="1:5" x14ac:dyDescent="0.25">
      <c r="A1648">
        <v>219390</v>
      </c>
      <c r="B1648">
        <v>272</v>
      </c>
      <c r="C1648">
        <v>0.17</v>
      </c>
      <c r="D1648">
        <v>54732</v>
      </c>
      <c r="E1648">
        <v>17.929400000000001</v>
      </c>
    </row>
    <row r="1649" spans="1:5" x14ac:dyDescent="0.25">
      <c r="A1649">
        <v>219423</v>
      </c>
      <c r="B1649">
        <v>264</v>
      </c>
      <c r="C1649">
        <v>0.16500000000000001</v>
      </c>
      <c r="D1649">
        <v>53567</v>
      </c>
      <c r="E1649">
        <v>17.632000000000001</v>
      </c>
    </row>
    <row r="1650" spans="1:5" x14ac:dyDescent="0.25">
      <c r="A1650">
        <v>219457</v>
      </c>
      <c r="B1650">
        <v>256</v>
      </c>
      <c r="C1650">
        <v>0.16</v>
      </c>
      <c r="D1650">
        <v>52747</v>
      </c>
      <c r="E1650">
        <v>17.305800000000001</v>
      </c>
    </row>
    <row r="1651" spans="1:5" x14ac:dyDescent="0.25">
      <c r="A1651">
        <v>219491</v>
      </c>
      <c r="B1651">
        <v>248</v>
      </c>
      <c r="C1651">
        <v>0.155</v>
      </c>
      <c r="D1651">
        <v>52026</v>
      </c>
      <c r="E1651">
        <v>16.9573</v>
      </c>
    </row>
    <row r="1652" spans="1:5" x14ac:dyDescent="0.25">
      <c r="A1652">
        <v>219525</v>
      </c>
      <c r="B1652">
        <v>240</v>
      </c>
      <c r="C1652">
        <v>0.15</v>
      </c>
      <c r="D1652">
        <v>50812</v>
      </c>
      <c r="E1652">
        <v>16.690799999999999</v>
      </c>
    </row>
    <row r="1653" spans="1:5" x14ac:dyDescent="0.25">
      <c r="A1653">
        <v>219558</v>
      </c>
      <c r="B1653">
        <v>232</v>
      </c>
      <c r="C1653">
        <v>0.14499999999999999</v>
      </c>
      <c r="D1653">
        <v>50066</v>
      </c>
      <c r="E1653">
        <v>16.355499999999999</v>
      </c>
    </row>
    <row r="1654" spans="1:5" x14ac:dyDescent="0.25">
      <c r="A1654">
        <v>219592</v>
      </c>
      <c r="B1654">
        <v>224</v>
      </c>
      <c r="C1654">
        <v>0.14000000000000001</v>
      </c>
      <c r="D1654">
        <v>49011</v>
      </c>
      <c r="E1654">
        <v>15.9902</v>
      </c>
    </row>
    <row r="1655" spans="1:5" x14ac:dyDescent="0.25">
      <c r="A1655">
        <v>219626</v>
      </c>
      <c r="B1655">
        <v>216</v>
      </c>
      <c r="C1655">
        <v>0.13500000000000001</v>
      </c>
      <c r="D1655">
        <v>47938</v>
      </c>
      <c r="E1655">
        <v>15.7073</v>
      </c>
    </row>
    <row r="1656" spans="1:5" x14ac:dyDescent="0.25">
      <c r="A1656">
        <v>219659</v>
      </c>
      <c r="B1656">
        <v>208</v>
      </c>
      <c r="C1656">
        <v>0.13</v>
      </c>
      <c r="D1656">
        <v>47028</v>
      </c>
      <c r="E1656">
        <v>15.358499999999999</v>
      </c>
    </row>
    <row r="1657" spans="1:5" x14ac:dyDescent="0.25">
      <c r="A1657">
        <v>219693</v>
      </c>
      <c r="B1657">
        <v>200</v>
      </c>
      <c r="C1657">
        <v>0.125</v>
      </c>
      <c r="D1657">
        <v>45847</v>
      </c>
      <c r="E1657">
        <v>15.047000000000001</v>
      </c>
    </row>
    <row r="1658" spans="1:5" x14ac:dyDescent="0.25">
      <c r="A1658">
        <v>219727</v>
      </c>
      <c r="B1658">
        <v>192</v>
      </c>
      <c r="C1658">
        <v>0.12</v>
      </c>
      <c r="D1658">
        <v>44901</v>
      </c>
      <c r="E1658">
        <v>14.665699999999999</v>
      </c>
    </row>
    <row r="1659" spans="1:5" x14ac:dyDescent="0.25">
      <c r="A1659">
        <v>219761</v>
      </c>
      <c r="B1659">
        <v>184</v>
      </c>
      <c r="C1659">
        <v>0.115</v>
      </c>
      <c r="D1659">
        <v>43930</v>
      </c>
      <c r="E1659">
        <v>14.343400000000001</v>
      </c>
    </row>
    <row r="1660" spans="1:5" x14ac:dyDescent="0.25">
      <c r="A1660">
        <v>219794</v>
      </c>
      <c r="B1660">
        <v>176</v>
      </c>
      <c r="C1660">
        <v>0.11</v>
      </c>
      <c r="D1660">
        <v>43031</v>
      </c>
      <c r="E1660">
        <v>14.0435</v>
      </c>
    </row>
    <row r="1661" spans="1:5" x14ac:dyDescent="0.25">
      <c r="A1661">
        <v>219828</v>
      </c>
      <c r="B1661">
        <v>168</v>
      </c>
      <c r="C1661">
        <v>0.105</v>
      </c>
      <c r="D1661">
        <v>41668</v>
      </c>
      <c r="E1661">
        <v>13.638500000000001</v>
      </c>
    </row>
    <row r="1662" spans="1:5" x14ac:dyDescent="0.25">
      <c r="A1662">
        <v>219862</v>
      </c>
      <c r="B1662">
        <v>160</v>
      </c>
      <c r="C1662">
        <v>0.1</v>
      </c>
      <c r="D1662">
        <v>40632</v>
      </c>
      <c r="E1662">
        <v>13.241400000000001</v>
      </c>
    </row>
    <row r="1663" spans="1:5" x14ac:dyDescent="0.25">
      <c r="A1663">
        <v>219896</v>
      </c>
      <c r="B1663">
        <v>152</v>
      </c>
      <c r="C1663">
        <v>9.5000000000000001E-2</v>
      </c>
      <c r="D1663">
        <v>39442</v>
      </c>
      <c r="E1663">
        <v>12.93</v>
      </c>
    </row>
    <row r="1664" spans="1:5" x14ac:dyDescent="0.25">
      <c r="A1664">
        <v>219929</v>
      </c>
      <c r="B1664">
        <v>144</v>
      </c>
      <c r="C1664">
        <v>0.09</v>
      </c>
      <c r="D1664">
        <v>38425</v>
      </c>
      <c r="E1664">
        <v>12.5487</v>
      </c>
    </row>
    <row r="1665" spans="1:5" x14ac:dyDescent="0.25">
      <c r="A1665">
        <v>219963</v>
      </c>
      <c r="B1665">
        <v>136</v>
      </c>
      <c r="C1665">
        <v>8.5000000000000006E-2</v>
      </c>
      <c r="D1665">
        <v>37438</v>
      </c>
      <c r="E1665">
        <v>12.228</v>
      </c>
    </row>
    <row r="1666" spans="1:5" x14ac:dyDescent="0.25">
      <c r="A1666">
        <v>219997</v>
      </c>
      <c r="B1666">
        <v>128</v>
      </c>
      <c r="C1666">
        <v>0.08</v>
      </c>
      <c r="D1666">
        <v>36410</v>
      </c>
      <c r="E1666">
        <v>11.830299999999999</v>
      </c>
    </row>
    <row r="1667" spans="1:5" x14ac:dyDescent="0.25">
      <c r="A1667">
        <v>220030</v>
      </c>
      <c r="B1667">
        <v>120</v>
      </c>
      <c r="C1667">
        <v>7.4999999999999997E-2</v>
      </c>
      <c r="D1667">
        <v>35145</v>
      </c>
      <c r="E1667">
        <v>11.607799999999999</v>
      </c>
    </row>
    <row r="1668" spans="1:5" x14ac:dyDescent="0.25">
      <c r="A1668">
        <v>220064</v>
      </c>
      <c r="B1668">
        <v>112</v>
      </c>
      <c r="C1668">
        <v>7.0000000000000007E-2</v>
      </c>
      <c r="D1668">
        <v>34208</v>
      </c>
      <c r="E1668">
        <v>11.1831</v>
      </c>
    </row>
    <row r="1669" spans="1:5" x14ac:dyDescent="0.25">
      <c r="A1669">
        <v>220098</v>
      </c>
      <c r="B1669">
        <v>104</v>
      </c>
      <c r="C1669">
        <v>6.5000000000000002E-2</v>
      </c>
      <c r="D1669">
        <v>33152</v>
      </c>
      <c r="E1669">
        <v>10.787000000000001</v>
      </c>
    </row>
    <row r="1670" spans="1:5" x14ac:dyDescent="0.25">
      <c r="A1670">
        <v>220132</v>
      </c>
      <c r="B1670">
        <v>96</v>
      </c>
      <c r="C1670">
        <v>0.06</v>
      </c>
      <c r="D1670">
        <v>32313</v>
      </c>
      <c r="E1670">
        <v>10.550700000000001</v>
      </c>
    </row>
    <row r="1671" spans="1:5" x14ac:dyDescent="0.25">
      <c r="A1671">
        <v>220165</v>
      </c>
      <c r="B1671">
        <v>88</v>
      </c>
      <c r="C1671">
        <v>5.5E-2</v>
      </c>
      <c r="D1671">
        <v>31377</v>
      </c>
      <c r="E1671">
        <v>10.0946</v>
      </c>
    </row>
    <row r="1672" spans="1:5" x14ac:dyDescent="0.25">
      <c r="A1672">
        <v>220199</v>
      </c>
      <c r="B1672">
        <v>80</v>
      </c>
      <c r="C1672">
        <v>0.05</v>
      </c>
      <c r="D1672">
        <v>29787</v>
      </c>
      <c r="E1672">
        <v>9.7004000000000001</v>
      </c>
    </row>
    <row r="1673" spans="1:5" x14ac:dyDescent="0.25">
      <c r="A1673">
        <v>220233</v>
      </c>
      <c r="B1673">
        <v>72</v>
      </c>
      <c r="C1673">
        <v>4.4999999999999998E-2</v>
      </c>
      <c r="D1673">
        <v>28577</v>
      </c>
      <c r="E1673">
        <v>9.3329000000000004</v>
      </c>
    </row>
    <row r="1674" spans="1:5" x14ac:dyDescent="0.25">
      <c r="A1674">
        <v>220267</v>
      </c>
      <c r="B1674">
        <v>64</v>
      </c>
      <c r="C1674">
        <v>0.04</v>
      </c>
      <c r="D1674">
        <v>27632</v>
      </c>
      <c r="E1674">
        <v>8.9682999999999993</v>
      </c>
    </row>
    <row r="1675" spans="1:5" x14ac:dyDescent="0.25">
      <c r="A1675">
        <v>220300</v>
      </c>
      <c r="B1675">
        <v>56</v>
      </c>
      <c r="C1675">
        <v>3.5000000000000003E-2</v>
      </c>
      <c r="D1675">
        <v>26443</v>
      </c>
      <c r="E1675">
        <v>8.6046999999999993</v>
      </c>
    </row>
    <row r="1676" spans="1:5" x14ac:dyDescent="0.25">
      <c r="A1676">
        <v>220334</v>
      </c>
      <c r="B1676">
        <v>48</v>
      </c>
      <c r="C1676">
        <v>0.03</v>
      </c>
      <c r="D1676">
        <v>25586</v>
      </c>
      <c r="E1676">
        <v>8.2401</v>
      </c>
    </row>
    <row r="1677" spans="1:5" x14ac:dyDescent="0.25">
      <c r="A1677">
        <v>220368</v>
      </c>
      <c r="B1677">
        <v>40</v>
      </c>
      <c r="C1677">
        <v>2.5000000000000001E-2</v>
      </c>
      <c r="D1677">
        <v>24513</v>
      </c>
      <c r="E1677">
        <v>7.9401000000000002</v>
      </c>
    </row>
    <row r="1678" spans="1:5" x14ac:dyDescent="0.25">
      <c r="A1678">
        <v>220401</v>
      </c>
      <c r="B1678">
        <v>32</v>
      </c>
      <c r="C1678">
        <v>0.02</v>
      </c>
      <c r="D1678">
        <v>23311</v>
      </c>
      <c r="E1678">
        <v>7.5296000000000003</v>
      </c>
    </row>
    <row r="1679" spans="1:5" x14ac:dyDescent="0.25">
      <c r="A1679">
        <v>220435</v>
      </c>
      <c r="B1679">
        <v>24</v>
      </c>
      <c r="C1679">
        <v>1.4999999999999999E-2</v>
      </c>
      <c r="D1679">
        <v>22008</v>
      </c>
      <c r="E1679">
        <v>7.2108999999999996</v>
      </c>
    </row>
    <row r="1680" spans="1:5" x14ac:dyDescent="0.25">
      <c r="A1680">
        <v>220469</v>
      </c>
      <c r="B1680">
        <v>16</v>
      </c>
      <c r="C1680">
        <v>0.01</v>
      </c>
      <c r="D1680">
        <v>21275</v>
      </c>
      <c r="E1680">
        <v>6.9142999999999999</v>
      </c>
    </row>
    <row r="1681" spans="1:5" x14ac:dyDescent="0.25">
      <c r="A1681">
        <v>220503</v>
      </c>
      <c r="B1681">
        <v>8</v>
      </c>
      <c r="C1681">
        <v>5.0000000000000001E-3</v>
      </c>
      <c r="D1681">
        <v>20301</v>
      </c>
      <c r="E1681">
        <v>6.6116999999999999</v>
      </c>
    </row>
    <row r="1682" spans="1:5" x14ac:dyDescent="0.25">
      <c r="A1682">
        <v>220536</v>
      </c>
      <c r="B1682">
        <v>0</v>
      </c>
      <c r="C1682">
        <v>0</v>
      </c>
      <c r="D1682">
        <v>18904</v>
      </c>
      <c r="E1682">
        <v>6.2667999999999999</v>
      </c>
    </row>
    <row r="1683" spans="1:5" x14ac:dyDescent="0.25">
      <c r="A1683">
        <v>220570</v>
      </c>
      <c r="B1683">
        <v>-8</v>
      </c>
      <c r="C1683">
        <v>-5.0000000000000001E-3</v>
      </c>
      <c r="D1683">
        <v>9505</v>
      </c>
      <c r="E1683">
        <v>2.0383</v>
      </c>
    </row>
    <row r="1684" spans="1:5" x14ac:dyDescent="0.25">
      <c r="A1684">
        <v>220604</v>
      </c>
      <c r="B1684">
        <v>-16</v>
      </c>
      <c r="C1684">
        <v>-0.01</v>
      </c>
      <c r="D1684">
        <v>36</v>
      </c>
      <c r="E1684">
        <v>7.4999999999999997E-3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F739A-AE47-48A0-8000-C64C7CD0EE30}">
  <dimension ref="A1:E1684"/>
  <sheetViews>
    <sheetView workbookViewId="0">
      <selection activeCell="I22" sqref="I22"/>
    </sheetView>
  </sheetViews>
  <sheetFormatPr defaultRowHeight="15" x14ac:dyDescent="0.25"/>
  <cols>
    <col min="1" max="1" width="8.140625" bestFit="1" customWidth="1"/>
    <col min="2" max="2" width="8.42578125" bestFit="1" customWidth="1"/>
    <col min="3" max="3" width="14" bestFit="1" customWidth="1"/>
    <col min="4" max="4" width="11.7109375" bestFit="1" customWidth="1"/>
    <col min="5" max="5" width="15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234580</v>
      </c>
      <c r="B2">
        <v>8</v>
      </c>
      <c r="C2">
        <v>5.0000000000000001E-3</v>
      </c>
      <c r="D2">
        <v>27567</v>
      </c>
      <c r="E2">
        <v>9.3925999999999998</v>
      </c>
    </row>
    <row r="3" spans="1:5" x14ac:dyDescent="0.25">
      <c r="A3">
        <v>234613</v>
      </c>
      <c r="B3">
        <v>16</v>
      </c>
      <c r="C3">
        <v>0.01</v>
      </c>
      <c r="D3">
        <v>28439</v>
      </c>
      <c r="E3">
        <v>9.6378000000000004</v>
      </c>
    </row>
    <row r="4" spans="1:5" x14ac:dyDescent="0.25">
      <c r="A4">
        <v>234647</v>
      </c>
      <c r="B4">
        <v>24</v>
      </c>
      <c r="C4">
        <v>1.4999999999999999E-2</v>
      </c>
      <c r="D4">
        <v>30075</v>
      </c>
      <c r="E4">
        <v>10.135899999999999</v>
      </c>
    </row>
    <row r="5" spans="1:5" x14ac:dyDescent="0.25">
      <c r="A5">
        <v>234681</v>
      </c>
      <c r="B5">
        <v>32</v>
      </c>
      <c r="C5">
        <v>0.02</v>
      </c>
      <c r="D5">
        <v>31303</v>
      </c>
      <c r="E5">
        <v>10.491</v>
      </c>
    </row>
    <row r="6" spans="1:5" x14ac:dyDescent="0.25">
      <c r="A6">
        <v>234714</v>
      </c>
      <c r="B6">
        <v>40</v>
      </c>
      <c r="C6">
        <v>2.5000000000000001E-2</v>
      </c>
      <c r="D6">
        <v>32721</v>
      </c>
      <c r="E6">
        <v>10.9071</v>
      </c>
    </row>
    <row r="7" spans="1:5" x14ac:dyDescent="0.25">
      <c r="A7">
        <v>234748</v>
      </c>
      <c r="B7">
        <v>48</v>
      </c>
      <c r="C7">
        <v>0.03</v>
      </c>
      <c r="D7">
        <v>34122</v>
      </c>
      <c r="E7">
        <v>11.321899999999999</v>
      </c>
    </row>
    <row r="8" spans="1:5" x14ac:dyDescent="0.25">
      <c r="A8">
        <v>234782</v>
      </c>
      <c r="B8">
        <v>56</v>
      </c>
      <c r="C8">
        <v>3.5000000000000003E-2</v>
      </c>
      <c r="D8">
        <v>35541</v>
      </c>
      <c r="E8">
        <v>11.8355</v>
      </c>
    </row>
    <row r="9" spans="1:5" x14ac:dyDescent="0.25">
      <c r="A9">
        <v>234816</v>
      </c>
      <c r="B9">
        <v>64</v>
      </c>
      <c r="C9">
        <v>0.04</v>
      </c>
      <c r="D9">
        <v>36655</v>
      </c>
      <c r="E9">
        <v>12.1486</v>
      </c>
    </row>
    <row r="10" spans="1:5" x14ac:dyDescent="0.25">
      <c r="A10">
        <v>234849</v>
      </c>
      <c r="B10">
        <v>72</v>
      </c>
      <c r="C10">
        <v>4.4999999999999998E-2</v>
      </c>
      <c r="D10">
        <v>37903</v>
      </c>
      <c r="E10">
        <v>12.599500000000001</v>
      </c>
    </row>
    <row r="11" spans="1:5" x14ac:dyDescent="0.25">
      <c r="A11">
        <v>234883</v>
      </c>
      <c r="B11">
        <v>80</v>
      </c>
      <c r="C11">
        <v>0.05</v>
      </c>
      <c r="D11">
        <v>39231</v>
      </c>
      <c r="E11">
        <v>13.053100000000001</v>
      </c>
    </row>
    <row r="12" spans="1:5" x14ac:dyDescent="0.25">
      <c r="A12">
        <v>234917</v>
      </c>
      <c r="B12">
        <v>88</v>
      </c>
      <c r="C12">
        <v>5.5E-2</v>
      </c>
      <c r="D12">
        <v>40298</v>
      </c>
      <c r="E12">
        <v>13.4262</v>
      </c>
    </row>
    <row r="13" spans="1:5" x14ac:dyDescent="0.25">
      <c r="A13">
        <v>234951</v>
      </c>
      <c r="B13">
        <v>96</v>
      </c>
      <c r="C13">
        <v>0.06</v>
      </c>
      <c r="D13">
        <v>41812</v>
      </c>
      <c r="E13">
        <v>13.8978</v>
      </c>
    </row>
    <row r="14" spans="1:5" x14ac:dyDescent="0.25">
      <c r="A14">
        <v>234984</v>
      </c>
      <c r="B14">
        <v>104</v>
      </c>
      <c r="C14">
        <v>6.5000000000000002E-2</v>
      </c>
      <c r="D14">
        <v>42805</v>
      </c>
      <c r="E14">
        <v>14.116</v>
      </c>
    </row>
    <row r="15" spans="1:5" x14ac:dyDescent="0.25">
      <c r="A15">
        <v>235018</v>
      </c>
      <c r="B15">
        <v>112</v>
      </c>
      <c r="C15">
        <v>7.0000000000000007E-2</v>
      </c>
      <c r="D15">
        <v>44058</v>
      </c>
      <c r="E15">
        <v>14.636200000000001</v>
      </c>
    </row>
    <row r="16" spans="1:5" x14ac:dyDescent="0.25">
      <c r="A16">
        <v>235052</v>
      </c>
      <c r="B16">
        <v>120</v>
      </c>
      <c r="C16">
        <v>7.4999999999999997E-2</v>
      </c>
      <c r="D16">
        <v>45370</v>
      </c>
      <c r="E16">
        <v>14.965</v>
      </c>
    </row>
    <row r="17" spans="1:5" x14ac:dyDescent="0.25">
      <c r="A17">
        <v>235086</v>
      </c>
      <c r="B17">
        <v>128</v>
      </c>
      <c r="C17">
        <v>0.08</v>
      </c>
      <c r="D17">
        <v>46856</v>
      </c>
      <c r="E17">
        <v>15.4986</v>
      </c>
    </row>
    <row r="18" spans="1:5" x14ac:dyDescent="0.25">
      <c r="A18">
        <v>235119</v>
      </c>
      <c r="B18">
        <v>136</v>
      </c>
      <c r="C18">
        <v>8.5000000000000006E-2</v>
      </c>
      <c r="D18">
        <v>47842</v>
      </c>
      <c r="E18">
        <v>15.806100000000001</v>
      </c>
    </row>
    <row r="19" spans="1:5" x14ac:dyDescent="0.25">
      <c r="A19">
        <v>235153</v>
      </c>
      <c r="B19">
        <v>144</v>
      </c>
      <c r="C19">
        <v>0.09</v>
      </c>
      <c r="D19">
        <v>49149</v>
      </c>
      <c r="E19">
        <v>16.205500000000001</v>
      </c>
    </row>
    <row r="20" spans="1:5" x14ac:dyDescent="0.25">
      <c r="A20">
        <v>235187</v>
      </c>
      <c r="B20">
        <v>152</v>
      </c>
      <c r="C20">
        <v>9.5000000000000001E-2</v>
      </c>
      <c r="D20">
        <v>50320</v>
      </c>
      <c r="E20">
        <v>16.597000000000001</v>
      </c>
    </row>
    <row r="21" spans="1:5" x14ac:dyDescent="0.25">
      <c r="A21">
        <v>235220</v>
      </c>
      <c r="B21">
        <v>160</v>
      </c>
      <c r="C21">
        <v>0.1</v>
      </c>
      <c r="D21">
        <v>51502</v>
      </c>
      <c r="E21">
        <v>17.037099999999999</v>
      </c>
    </row>
    <row r="22" spans="1:5" x14ac:dyDescent="0.25">
      <c r="A22">
        <v>235254</v>
      </c>
      <c r="B22">
        <v>168</v>
      </c>
      <c r="C22">
        <v>0.105</v>
      </c>
      <c r="D22">
        <v>52471</v>
      </c>
      <c r="E22">
        <v>17.2973</v>
      </c>
    </row>
    <row r="23" spans="1:5" x14ac:dyDescent="0.25">
      <c r="A23">
        <v>235288</v>
      </c>
      <c r="B23">
        <v>176</v>
      </c>
      <c r="C23">
        <v>0.11</v>
      </c>
      <c r="D23">
        <v>53542</v>
      </c>
      <c r="E23">
        <v>17.6691</v>
      </c>
    </row>
    <row r="24" spans="1:5" x14ac:dyDescent="0.25">
      <c r="A24">
        <v>235322</v>
      </c>
      <c r="B24">
        <v>184</v>
      </c>
      <c r="C24">
        <v>0.115</v>
      </c>
      <c r="D24">
        <v>54662</v>
      </c>
      <c r="E24">
        <v>18.026800000000001</v>
      </c>
    </row>
    <row r="25" spans="1:5" x14ac:dyDescent="0.25">
      <c r="A25">
        <v>235355</v>
      </c>
      <c r="B25">
        <v>192</v>
      </c>
      <c r="C25">
        <v>0.12</v>
      </c>
      <c r="D25">
        <v>55876</v>
      </c>
      <c r="E25">
        <v>18.435700000000001</v>
      </c>
    </row>
    <row r="26" spans="1:5" x14ac:dyDescent="0.25">
      <c r="A26">
        <v>235389</v>
      </c>
      <c r="B26">
        <v>200</v>
      </c>
      <c r="C26">
        <v>0.125</v>
      </c>
      <c r="D26">
        <v>57178</v>
      </c>
      <c r="E26">
        <v>18.821000000000002</v>
      </c>
    </row>
    <row r="27" spans="1:5" x14ac:dyDescent="0.25">
      <c r="A27">
        <v>235423</v>
      </c>
      <c r="B27">
        <v>208</v>
      </c>
      <c r="C27">
        <v>0.13</v>
      </c>
      <c r="D27">
        <v>58116</v>
      </c>
      <c r="E27">
        <v>19.151499999999999</v>
      </c>
    </row>
    <row r="28" spans="1:5" x14ac:dyDescent="0.25">
      <c r="A28">
        <v>235457</v>
      </c>
      <c r="B28">
        <v>216</v>
      </c>
      <c r="C28">
        <v>0.13500000000000001</v>
      </c>
      <c r="D28">
        <v>59068</v>
      </c>
      <c r="E28">
        <v>19.5351</v>
      </c>
    </row>
    <row r="29" spans="1:5" x14ac:dyDescent="0.25">
      <c r="A29">
        <v>235490</v>
      </c>
      <c r="B29">
        <v>224</v>
      </c>
      <c r="C29">
        <v>0.14000000000000001</v>
      </c>
      <c r="D29">
        <v>60300</v>
      </c>
      <c r="E29">
        <v>19.891500000000001</v>
      </c>
    </row>
    <row r="30" spans="1:5" x14ac:dyDescent="0.25">
      <c r="A30">
        <v>235524</v>
      </c>
      <c r="B30">
        <v>232</v>
      </c>
      <c r="C30">
        <v>0.14499999999999999</v>
      </c>
      <c r="D30">
        <v>61609</v>
      </c>
      <c r="E30">
        <v>20.333600000000001</v>
      </c>
    </row>
    <row r="31" spans="1:5" x14ac:dyDescent="0.25">
      <c r="A31">
        <v>235558</v>
      </c>
      <c r="B31">
        <v>240</v>
      </c>
      <c r="C31">
        <v>0.15</v>
      </c>
      <c r="D31">
        <v>62387</v>
      </c>
      <c r="E31">
        <v>20.558</v>
      </c>
    </row>
    <row r="32" spans="1:5" x14ac:dyDescent="0.25">
      <c r="A32">
        <v>235591</v>
      </c>
      <c r="B32">
        <v>248</v>
      </c>
      <c r="C32">
        <v>0.155</v>
      </c>
      <c r="D32">
        <v>63556</v>
      </c>
      <c r="E32">
        <v>20.971900000000002</v>
      </c>
    </row>
    <row r="33" spans="1:5" x14ac:dyDescent="0.25">
      <c r="A33">
        <v>235625</v>
      </c>
      <c r="B33">
        <v>256</v>
      </c>
      <c r="C33">
        <v>0.16</v>
      </c>
      <c r="D33">
        <v>64737</v>
      </c>
      <c r="E33">
        <v>21.382400000000001</v>
      </c>
    </row>
    <row r="34" spans="1:5" x14ac:dyDescent="0.25">
      <c r="A34">
        <v>235659</v>
      </c>
      <c r="B34">
        <v>264</v>
      </c>
      <c r="C34">
        <v>0.16500000000000001</v>
      </c>
      <c r="D34">
        <v>65765</v>
      </c>
      <c r="E34">
        <v>21.709900000000001</v>
      </c>
    </row>
    <row r="35" spans="1:5" x14ac:dyDescent="0.25">
      <c r="A35">
        <v>235693</v>
      </c>
      <c r="B35">
        <v>272</v>
      </c>
      <c r="C35">
        <v>0.17</v>
      </c>
      <c r="D35">
        <v>66875</v>
      </c>
      <c r="E35">
        <v>22.055800000000001</v>
      </c>
    </row>
    <row r="36" spans="1:5" x14ac:dyDescent="0.25">
      <c r="A36">
        <v>235726</v>
      </c>
      <c r="B36">
        <v>280</v>
      </c>
      <c r="C36">
        <v>0.17499999999999999</v>
      </c>
      <c r="D36">
        <v>67813</v>
      </c>
      <c r="E36">
        <v>22.3141</v>
      </c>
    </row>
    <row r="37" spans="1:5" x14ac:dyDescent="0.25">
      <c r="A37">
        <v>235760</v>
      </c>
      <c r="B37">
        <v>288</v>
      </c>
      <c r="C37">
        <v>0.18</v>
      </c>
      <c r="D37">
        <v>68735</v>
      </c>
      <c r="E37">
        <v>22.6495</v>
      </c>
    </row>
    <row r="38" spans="1:5" x14ac:dyDescent="0.25">
      <c r="A38">
        <v>235794</v>
      </c>
      <c r="B38">
        <v>296</v>
      </c>
      <c r="C38">
        <v>0.185</v>
      </c>
      <c r="D38">
        <v>69763</v>
      </c>
      <c r="E38">
        <v>22.985900000000001</v>
      </c>
    </row>
    <row r="39" spans="1:5" x14ac:dyDescent="0.25">
      <c r="A39">
        <v>235828</v>
      </c>
      <c r="B39">
        <v>304</v>
      </c>
      <c r="C39">
        <v>0.19</v>
      </c>
      <c r="D39">
        <v>70643</v>
      </c>
      <c r="E39">
        <v>23.363600000000002</v>
      </c>
    </row>
    <row r="40" spans="1:5" x14ac:dyDescent="0.25">
      <c r="A40">
        <v>235861</v>
      </c>
      <c r="B40">
        <v>312</v>
      </c>
      <c r="C40">
        <v>0.19500000000000001</v>
      </c>
      <c r="D40">
        <v>71813</v>
      </c>
      <c r="E40">
        <v>23.592300000000002</v>
      </c>
    </row>
    <row r="41" spans="1:5" x14ac:dyDescent="0.25">
      <c r="A41">
        <v>235895</v>
      </c>
      <c r="B41">
        <v>320</v>
      </c>
      <c r="C41">
        <v>0.2</v>
      </c>
      <c r="D41">
        <v>72531</v>
      </c>
      <c r="E41">
        <v>23.885000000000002</v>
      </c>
    </row>
    <row r="42" spans="1:5" x14ac:dyDescent="0.25">
      <c r="A42">
        <v>235929</v>
      </c>
      <c r="B42">
        <v>328</v>
      </c>
      <c r="C42">
        <v>0.20499999999999999</v>
      </c>
      <c r="D42">
        <v>73599</v>
      </c>
      <c r="E42">
        <v>24.184000000000001</v>
      </c>
    </row>
    <row r="43" spans="1:5" x14ac:dyDescent="0.25">
      <c r="A43">
        <v>235963</v>
      </c>
      <c r="B43">
        <v>336</v>
      </c>
      <c r="C43">
        <v>0.21</v>
      </c>
      <c r="D43">
        <v>74640</v>
      </c>
      <c r="E43">
        <v>24.5486</v>
      </c>
    </row>
    <row r="44" spans="1:5" x14ac:dyDescent="0.25">
      <c r="A44">
        <v>235996</v>
      </c>
      <c r="B44">
        <v>344</v>
      </c>
      <c r="C44">
        <v>0.215</v>
      </c>
      <c r="D44">
        <v>75457</v>
      </c>
      <c r="E44">
        <v>24.877400000000002</v>
      </c>
    </row>
    <row r="45" spans="1:5" x14ac:dyDescent="0.25">
      <c r="A45">
        <v>236030</v>
      </c>
      <c r="B45">
        <v>352</v>
      </c>
      <c r="C45">
        <v>0.22</v>
      </c>
      <c r="D45">
        <v>76425</v>
      </c>
      <c r="E45">
        <v>25.221699999999998</v>
      </c>
    </row>
    <row r="46" spans="1:5" x14ac:dyDescent="0.25">
      <c r="A46">
        <v>236064</v>
      </c>
      <c r="B46">
        <v>360</v>
      </c>
      <c r="C46">
        <v>0.22500000000000001</v>
      </c>
      <c r="D46">
        <v>77453</v>
      </c>
      <c r="E46">
        <v>25.453700000000001</v>
      </c>
    </row>
    <row r="47" spans="1:5" x14ac:dyDescent="0.25">
      <c r="A47">
        <v>236097</v>
      </c>
      <c r="B47">
        <v>368</v>
      </c>
      <c r="C47">
        <v>0.23</v>
      </c>
      <c r="D47">
        <v>78320</v>
      </c>
      <c r="E47">
        <v>25.782900000000001</v>
      </c>
    </row>
    <row r="48" spans="1:5" x14ac:dyDescent="0.25">
      <c r="A48">
        <v>236131</v>
      </c>
      <c r="B48">
        <v>376</v>
      </c>
      <c r="C48">
        <v>0.23499999999999999</v>
      </c>
      <c r="D48">
        <v>79257</v>
      </c>
      <c r="E48">
        <v>26.068999999999999</v>
      </c>
    </row>
    <row r="49" spans="1:5" x14ac:dyDescent="0.25">
      <c r="A49">
        <v>236165</v>
      </c>
      <c r="B49">
        <v>384</v>
      </c>
      <c r="C49">
        <v>0.24</v>
      </c>
      <c r="D49">
        <v>80141</v>
      </c>
      <c r="E49">
        <v>26.398800000000001</v>
      </c>
    </row>
    <row r="50" spans="1:5" x14ac:dyDescent="0.25">
      <c r="A50">
        <v>236199</v>
      </c>
      <c r="B50">
        <v>392</v>
      </c>
      <c r="C50">
        <v>0.245</v>
      </c>
      <c r="D50">
        <v>81018</v>
      </c>
      <c r="E50">
        <v>26.6433</v>
      </c>
    </row>
    <row r="51" spans="1:5" x14ac:dyDescent="0.25">
      <c r="A51">
        <v>236232</v>
      </c>
      <c r="B51">
        <v>400</v>
      </c>
      <c r="C51">
        <v>0.25</v>
      </c>
      <c r="D51">
        <v>81897</v>
      </c>
      <c r="E51">
        <v>26.954799999999999</v>
      </c>
    </row>
    <row r="52" spans="1:5" x14ac:dyDescent="0.25">
      <c r="A52">
        <v>236266</v>
      </c>
      <c r="B52">
        <v>408</v>
      </c>
      <c r="C52">
        <v>0.255</v>
      </c>
      <c r="D52">
        <v>82630</v>
      </c>
      <c r="E52">
        <v>27.192</v>
      </c>
    </row>
    <row r="53" spans="1:5" x14ac:dyDescent="0.25">
      <c r="A53">
        <v>236300</v>
      </c>
      <c r="B53">
        <v>416</v>
      </c>
      <c r="C53">
        <v>0.26</v>
      </c>
      <c r="D53">
        <v>83478</v>
      </c>
      <c r="E53">
        <v>27.539899999999999</v>
      </c>
    </row>
    <row r="54" spans="1:5" x14ac:dyDescent="0.25">
      <c r="A54">
        <v>236334</v>
      </c>
      <c r="B54">
        <v>424</v>
      </c>
      <c r="C54">
        <v>0.26500000000000001</v>
      </c>
      <c r="D54">
        <v>84568</v>
      </c>
      <c r="E54">
        <v>27.897300000000001</v>
      </c>
    </row>
    <row r="55" spans="1:5" x14ac:dyDescent="0.25">
      <c r="A55">
        <v>236367</v>
      </c>
      <c r="B55">
        <v>432</v>
      </c>
      <c r="C55">
        <v>0.27</v>
      </c>
      <c r="D55">
        <v>85429</v>
      </c>
      <c r="E55">
        <v>28.110299999999999</v>
      </c>
    </row>
    <row r="56" spans="1:5" x14ac:dyDescent="0.25">
      <c r="A56">
        <v>236401</v>
      </c>
      <c r="B56">
        <v>440</v>
      </c>
      <c r="C56">
        <v>0.27500000000000002</v>
      </c>
      <c r="D56">
        <v>86458</v>
      </c>
      <c r="E56">
        <v>28.402699999999999</v>
      </c>
    </row>
    <row r="57" spans="1:5" x14ac:dyDescent="0.25">
      <c r="A57">
        <v>236435</v>
      </c>
      <c r="B57">
        <v>448</v>
      </c>
      <c r="C57">
        <v>0.28000000000000003</v>
      </c>
      <c r="D57">
        <v>87077</v>
      </c>
      <c r="E57">
        <v>28.698</v>
      </c>
    </row>
    <row r="58" spans="1:5" x14ac:dyDescent="0.25">
      <c r="A58">
        <v>236469</v>
      </c>
      <c r="B58">
        <v>456</v>
      </c>
      <c r="C58">
        <v>0.28499999999999998</v>
      </c>
      <c r="D58">
        <v>87946</v>
      </c>
      <c r="E58">
        <v>28.8887</v>
      </c>
    </row>
    <row r="59" spans="1:5" x14ac:dyDescent="0.25">
      <c r="A59">
        <v>236502</v>
      </c>
      <c r="B59">
        <v>464</v>
      </c>
      <c r="C59">
        <v>0.28999999999999998</v>
      </c>
      <c r="D59">
        <v>88936</v>
      </c>
      <c r="E59">
        <v>29.211600000000001</v>
      </c>
    </row>
    <row r="60" spans="1:5" x14ac:dyDescent="0.25">
      <c r="A60">
        <v>236536</v>
      </c>
      <c r="B60">
        <v>472</v>
      </c>
      <c r="C60">
        <v>0.29499999999999998</v>
      </c>
      <c r="D60">
        <v>89445</v>
      </c>
      <c r="E60">
        <v>29.452500000000001</v>
      </c>
    </row>
    <row r="61" spans="1:5" x14ac:dyDescent="0.25">
      <c r="A61">
        <v>236570</v>
      </c>
      <c r="B61">
        <v>480</v>
      </c>
      <c r="C61">
        <v>0.3</v>
      </c>
      <c r="D61">
        <v>90486</v>
      </c>
      <c r="E61">
        <v>29.7879</v>
      </c>
    </row>
    <row r="62" spans="1:5" x14ac:dyDescent="0.25">
      <c r="A62">
        <v>236603</v>
      </c>
      <c r="B62">
        <v>488</v>
      </c>
      <c r="C62">
        <v>0.30499999999999999</v>
      </c>
      <c r="D62">
        <v>91052</v>
      </c>
      <c r="E62">
        <v>30.009699999999999</v>
      </c>
    </row>
    <row r="63" spans="1:5" x14ac:dyDescent="0.25">
      <c r="A63">
        <v>236637</v>
      </c>
      <c r="B63">
        <v>496</v>
      </c>
      <c r="C63">
        <v>0.31</v>
      </c>
      <c r="D63">
        <v>91998</v>
      </c>
      <c r="E63">
        <v>30.2529</v>
      </c>
    </row>
    <row r="64" spans="1:5" x14ac:dyDescent="0.25">
      <c r="A64">
        <v>236671</v>
      </c>
      <c r="B64">
        <v>504</v>
      </c>
      <c r="C64">
        <v>0.315</v>
      </c>
      <c r="D64">
        <v>92616</v>
      </c>
      <c r="E64">
        <v>30.545999999999999</v>
      </c>
    </row>
    <row r="65" spans="1:5" x14ac:dyDescent="0.25">
      <c r="A65">
        <v>236705</v>
      </c>
      <c r="B65">
        <v>512</v>
      </c>
      <c r="C65">
        <v>0.32</v>
      </c>
      <c r="D65">
        <v>93155</v>
      </c>
      <c r="E65">
        <v>30.731000000000002</v>
      </c>
    </row>
    <row r="66" spans="1:5" x14ac:dyDescent="0.25">
      <c r="A66">
        <v>236738</v>
      </c>
      <c r="B66">
        <v>520</v>
      </c>
      <c r="C66">
        <v>0.32500000000000001</v>
      </c>
      <c r="D66">
        <v>94324</v>
      </c>
      <c r="E66">
        <v>31.0687</v>
      </c>
    </row>
    <row r="67" spans="1:5" x14ac:dyDescent="0.25">
      <c r="A67">
        <v>236772</v>
      </c>
      <c r="B67">
        <v>528</v>
      </c>
      <c r="C67">
        <v>0.33</v>
      </c>
      <c r="D67">
        <v>94990</v>
      </c>
      <c r="E67">
        <v>31.2197</v>
      </c>
    </row>
    <row r="68" spans="1:5" x14ac:dyDescent="0.25">
      <c r="A68">
        <v>236806</v>
      </c>
      <c r="B68">
        <v>536</v>
      </c>
      <c r="C68">
        <v>0.33500000000000002</v>
      </c>
      <c r="D68">
        <v>95544</v>
      </c>
      <c r="E68">
        <v>31.444800000000001</v>
      </c>
    </row>
    <row r="69" spans="1:5" x14ac:dyDescent="0.25">
      <c r="A69">
        <v>236840</v>
      </c>
      <c r="B69">
        <v>544</v>
      </c>
      <c r="C69">
        <v>0.34</v>
      </c>
      <c r="D69">
        <v>96442</v>
      </c>
      <c r="E69">
        <v>31.780899999999999</v>
      </c>
    </row>
    <row r="70" spans="1:5" x14ac:dyDescent="0.25">
      <c r="A70">
        <v>236873</v>
      </c>
      <c r="B70">
        <v>552</v>
      </c>
      <c r="C70">
        <v>0.34499999999999997</v>
      </c>
      <c r="D70">
        <v>97175</v>
      </c>
      <c r="E70">
        <v>32.042400000000001</v>
      </c>
    </row>
    <row r="71" spans="1:5" x14ac:dyDescent="0.25">
      <c r="A71">
        <v>236907</v>
      </c>
      <c r="B71">
        <v>560</v>
      </c>
      <c r="C71">
        <v>0.35</v>
      </c>
      <c r="D71">
        <v>97929</v>
      </c>
      <c r="E71">
        <v>32.200600000000001</v>
      </c>
    </row>
    <row r="72" spans="1:5" x14ac:dyDescent="0.25">
      <c r="A72">
        <v>236941</v>
      </c>
      <c r="B72">
        <v>568</v>
      </c>
      <c r="C72">
        <v>0.35499999999999998</v>
      </c>
      <c r="D72">
        <v>98662</v>
      </c>
      <c r="E72">
        <v>32.490400000000001</v>
      </c>
    </row>
    <row r="73" spans="1:5" x14ac:dyDescent="0.25">
      <c r="A73">
        <v>236975</v>
      </c>
      <c r="B73">
        <v>576</v>
      </c>
      <c r="C73">
        <v>0.36</v>
      </c>
      <c r="D73">
        <v>99148</v>
      </c>
      <c r="E73">
        <v>32.670200000000001</v>
      </c>
    </row>
    <row r="74" spans="1:5" x14ac:dyDescent="0.25">
      <c r="A74">
        <v>237008</v>
      </c>
      <c r="B74">
        <v>584</v>
      </c>
      <c r="C74">
        <v>0.36499999999999999</v>
      </c>
      <c r="D74">
        <v>99932</v>
      </c>
      <c r="E74">
        <v>32.891399999999997</v>
      </c>
    </row>
    <row r="75" spans="1:5" x14ac:dyDescent="0.25">
      <c r="A75">
        <v>237042</v>
      </c>
      <c r="B75">
        <v>592</v>
      </c>
      <c r="C75">
        <v>0.37</v>
      </c>
      <c r="D75">
        <v>100568</v>
      </c>
      <c r="E75">
        <v>33.1297</v>
      </c>
    </row>
    <row r="76" spans="1:5" x14ac:dyDescent="0.25">
      <c r="A76">
        <v>237076</v>
      </c>
      <c r="B76">
        <v>600</v>
      </c>
      <c r="C76">
        <v>0.375</v>
      </c>
      <c r="D76">
        <v>101363</v>
      </c>
      <c r="E76">
        <v>33.362699999999997</v>
      </c>
    </row>
    <row r="77" spans="1:5" x14ac:dyDescent="0.25">
      <c r="A77">
        <v>237109</v>
      </c>
      <c r="B77">
        <v>608</v>
      </c>
      <c r="C77">
        <v>0.38</v>
      </c>
      <c r="D77">
        <v>101983</v>
      </c>
      <c r="E77">
        <v>33.549700000000001</v>
      </c>
    </row>
    <row r="78" spans="1:5" x14ac:dyDescent="0.25">
      <c r="A78">
        <v>237143</v>
      </c>
      <c r="B78">
        <v>616</v>
      </c>
      <c r="C78">
        <v>0.38500000000000001</v>
      </c>
      <c r="D78">
        <v>102661</v>
      </c>
      <c r="E78">
        <v>33.717700000000001</v>
      </c>
    </row>
    <row r="79" spans="1:5" x14ac:dyDescent="0.25">
      <c r="A79">
        <v>237177</v>
      </c>
      <c r="B79">
        <v>624</v>
      </c>
      <c r="C79">
        <v>0.39</v>
      </c>
      <c r="D79">
        <v>103378</v>
      </c>
      <c r="E79">
        <v>34.048499999999997</v>
      </c>
    </row>
    <row r="80" spans="1:5" x14ac:dyDescent="0.25">
      <c r="A80">
        <v>237211</v>
      </c>
      <c r="B80">
        <v>632</v>
      </c>
      <c r="C80">
        <v>0.39500000000000002</v>
      </c>
      <c r="D80">
        <v>103986</v>
      </c>
      <c r="E80">
        <v>34.227699999999999</v>
      </c>
    </row>
    <row r="81" spans="1:5" x14ac:dyDescent="0.25">
      <c r="A81">
        <v>237244</v>
      </c>
      <c r="B81">
        <v>640</v>
      </c>
      <c r="C81">
        <v>0.4</v>
      </c>
      <c r="D81">
        <v>104470</v>
      </c>
      <c r="E81">
        <v>34.404299999999999</v>
      </c>
    </row>
    <row r="82" spans="1:5" x14ac:dyDescent="0.25">
      <c r="A82">
        <v>237278</v>
      </c>
      <c r="B82">
        <v>648</v>
      </c>
      <c r="C82">
        <v>0.40500000000000003</v>
      </c>
      <c r="D82">
        <v>105234</v>
      </c>
      <c r="E82">
        <v>34.682200000000002</v>
      </c>
    </row>
    <row r="83" spans="1:5" x14ac:dyDescent="0.25">
      <c r="A83">
        <v>237312</v>
      </c>
      <c r="B83">
        <v>656</v>
      </c>
      <c r="C83">
        <v>0.41</v>
      </c>
      <c r="D83">
        <v>105780</v>
      </c>
      <c r="E83">
        <v>34.834800000000001</v>
      </c>
    </row>
    <row r="84" spans="1:5" x14ac:dyDescent="0.25">
      <c r="A84">
        <v>237346</v>
      </c>
      <c r="B84">
        <v>664</v>
      </c>
      <c r="C84">
        <v>0.41499999999999998</v>
      </c>
      <c r="D84">
        <v>106487</v>
      </c>
      <c r="E84">
        <v>35.039299999999997</v>
      </c>
    </row>
    <row r="85" spans="1:5" x14ac:dyDescent="0.25">
      <c r="A85">
        <v>237379</v>
      </c>
      <c r="B85">
        <v>672</v>
      </c>
      <c r="C85">
        <v>0.42</v>
      </c>
      <c r="D85">
        <v>106932</v>
      </c>
      <c r="E85">
        <v>35.211300000000001</v>
      </c>
    </row>
    <row r="86" spans="1:5" x14ac:dyDescent="0.25">
      <c r="A86">
        <v>237413</v>
      </c>
      <c r="B86">
        <v>680</v>
      </c>
      <c r="C86">
        <v>0.42499999999999999</v>
      </c>
      <c r="D86">
        <v>107537</v>
      </c>
      <c r="E86">
        <v>35.433799999999998</v>
      </c>
    </row>
    <row r="87" spans="1:5" x14ac:dyDescent="0.25">
      <c r="A87">
        <v>237447</v>
      </c>
      <c r="B87">
        <v>688</v>
      </c>
      <c r="C87">
        <v>0.43</v>
      </c>
      <c r="D87">
        <v>108345</v>
      </c>
      <c r="E87">
        <v>35.683799999999998</v>
      </c>
    </row>
    <row r="88" spans="1:5" x14ac:dyDescent="0.25">
      <c r="A88">
        <v>237481</v>
      </c>
      <c r="B88">
        <v>696</v>
      </c>
      <c r="C88">
        <v>0.435</v>
      </c>
      <c r="D88">
        <v>109075</v>
      </c>
      <c r="E88">
        <v>35.883400000000002</v>
      </c>
    </row>
    <row r="89" spans="1:5" x14ac:dyDescent="0.25">
      <c r="A89">
        <v>237514</v>
      </c>
      <c r="B89">
        <v>704</v>
      </c>
      <c r="C89">
        <v>0.44</v>
      </c>
      <c r="D89">
        <v>110117</v>
      </c>
      <c r="E89">
        <v>36.170200000000001</v>
      </c>
    </row>
    <row r="90" spans="1:5" x14ac:dyDescent="0.25">
      <c r="A90">
        <v>237548</v>
      </c>
      <c r="B90">
        <v>712</v>
      </c>
      <c r="C90">
        <v>0.44500000000000001</v>
      </c>
      <c r="D90">
        <v>110460</v>
      </c>
      <c r="E90">
        <v>36.291600000000003</v>
      </c>
    </row>
    <row r="91" spans="1:5" x14ac:dyDescent="0.25">
      <c r="A91">
        <v>237582</v>
      </c>
      <c r="B91">
        <v>720</v>
      </c>
      <c r="C91">
        <v>0.45</v>
      </c>
      <c r="D91">
        <v>110559</v>
      </c>
      <c r="E91">
        <v>36.436300000000003</v>
      </c>
    </row>
    <row r="92" spans="1:5" x14ac:dyDescent="0.25">
      <c r="A92">
        <v>237615</v>
      </c>
      <c r="B92">
        <v>728</v>
      </c>
      <c r="C92">
        <v>0.45500000000000002</v>
      </c>
      <c r="D92">
        <v>111514</v>
      </c>
      <c r="E92">
        <v>36.633200000000002</v>
      </c>
    </row>
    <row r="93" spans="1:5" x14ac:dyDescent="0.25">
      <c r="A93">
        <v>237649</v>
      </c>
      <c r="B93">
        <v>736</v>
      </c>
      <c r="C93">
        <v>0.46</v>
      </c>
      <c r="D93">
        <v>111908</v>
      </c>
      <c r="E93">
        <v>36.847900000000003</v>
      </c>
    </row>
    <row r="94" spans="1:5" x14ac:dyDescent="0.25">
      <c r="A94">
        <v>237683</v>
      </c>
      <c r="B94">
        <v>744</v>
      </c>
      <c r="C94">
        <v>0.46500000000000002</v>
      </c>
      <c r="D94">
        <v>112637</v>
      </c>
      <c r="E94">
        <v>37.109699999999997</v>
      </c>
    </row>
    <row r="95" spans="1:5" x14ac:dyDescent="0.25">
      <c r="A95">
        <v>237717</v>
      </c>
      <c r="B95">
        <v>752</v>
      </c>
      <c r="C95">
        <v>0.47</v>
      </c>
      <c r="D95">
        <v>113290</v>
      </c>
      <c r="E95">
        <v>37.294199999999996</v>
      </c>
    </row>
    <row r="96" spans="1:5" x14ac:dyDescent="0.25">
      <c r="A96">
        <v>237750</v>
      </c>
      <c r="B96">
        <v>760</v>
      </c>
      <c r="C96">
        <v>0.47499999999999998</v>
      </c>
      <c r="D96">
        <v>113930</v>
      </c>
      <c r="E96">
        <v>37.496299999999998</v>
      </c>
    </row>
    <row r="97" spans="1:5" x14ac:dyDescent="0.25">
      <c r="A97">
        <v>237784</v>
      </c>
      <c r="B97">
        <v>768</v>
      </c>
      <c r="C97">
        <v>0.48</v>
      </c>
      <c r="D97">
        <v>114433</v>
      </c>
      <c r="E97">
        <v>37.571800000000003</v>
      </c>
    </row>
    <row r="98" spans="1:5" x14ac:dyDescent="0.25">
      <c r="A98">
        <v>237818</v>
      </c>
      <c r="B98">
        <v>776</v>
      </c>
      <c r="C98">
        <v>0.48499999999999999</v>
      </c>
      <c r="D98">
        <v>114980</v>
      </c>
      <c r="E98">
        <v>37.843499999999999</v>
      </c>
    </row>
    <row r="99" spans="1:5" x14ac:dyDescent="0.25">
      <c r="A99">
        <v>237852</v>
      </c>
      <c r="B99">
        <v>784</v>
      </c>
      <c r="C99">
        <v>0.49</v>
      </c>
      <c r="D99">
        <v>115799</v>
      </c>
      <c r="E99">
        <v>38.061799999999998</v>
      </c>
    </row>
    <row r="100" spans="1:5" x14ac:dyDescent="0.25">
      <c r="A100">
        <v>237885</v>
      </c>
      <c r="B100">
        <v>792</v>
      </c>
      <c r="C100">
        <v>0.495</v>
      </c>
      <c r="D100">
        <v>115979</v>
      </c>
      <c r="E100">
        <v>38.174700000000001</v>
      </c>
    </row>
    <row r="101" spans="1:5" x14ac:dyDescent="0.25">
      <c r="A101">
        <v>237919</v>
      </c>
      <c r="B101">
        <v>800</v>
      </c>
      <c r="C101">
        <v>0.5</v>
      </c>
      <c r="D101">
        <v>116657</v>
      </c>
      <c r="E101">
        <v>38.2879</v>
      </c>
    </row>
    <row r="102" spans="1:5" x14ac:dyDescent="0.25">
      <c r="A102">
        <v>237953</v>
      </c>
      <c r="B102">
        <v>808</v>
      </c>
      <c r="C102">
        <v>0.505</v>
      </c>
      <c r="D102">
        <v>117494</v>
      </c>
      <c r="E102">
        <v>38.572099999999999</v>
      </c>
    </row>
    <row r="103" spans="1:5" x14ac:dyDescent="0.25">
      <c r="A103">
        <v>237986</v>
      </c>
      <c r="B103">
        <v>816</v>
      </c>
      <c r="C103">
        <v>0.51</v>
      </c>
      <c r="D103">
        <v>117885</v>
      </c>
      <c r="E103">
        <v>38.747300000000003</v>
      </c>
    </row>
    <row r="104" spans="1:5" x14ac:dyDescent="0.25">
      <c r="A104">
        <v>238020</v>
      </c>
      <c r="B104">
        <v>824</v>
      </c>
      <c r="C104">
        <v>0.51500000000000001</v>
      </c>
      <c r="D104">
        <v>118369</v>
      </c>
      <c r="E104">
        <v>38.9514</v>
      </c>
    </row>
    <row r="105" spans="1:5" x14ac:dyDescent="0.25">
      <c r="A105">
        <v>238054</v>
      </c>
      <c r="B105">
        <v>832</v>
      </c>
      <c r="C105">
        <v>0.52</v>
      </c>
      <c r="D105">
        <v>119272</v>
      </c>
      <c r="E105">
        <v>39.208100000000002</v>
      </c>
    </row>
    <row r="106" spans="1:5" x14ac:dyDescent="0.25">
      <c r="A106">
        <v>238088</v>
      </c>
      <c r="B106">
        <v>840</v>
      </c>
      <c r="C106">
        <v>0.52500000000000002</v>
      </c>
      <c r="D106">
        <v>119601</v>
      </c>
      <c r="E106">
        <v>39.372500000000002</v>
      </c>
    </row>
    <row r="107" spans="1:5" x14ac:dyDescent="0.25">
      <c r="A107">
        <v>238121</v>
      </c>
      <c r="B107">
        <v>848</v>
      </c>
      <c r="C107">
        <v>0.53</v>
      </c>
      <c r="D107">
        <v>120059</v>
      </c>
      <c r="E107">
        <v>39.491900000000001</v>
      </c>
    </row>
    <row r="108" spans="1:5" x14ac:dyDescent="0.25">
      <c r="A108">
        <v>238155</v>
      </c>
      <c r="B108">
        <v>856</v>
      </c>
      <c r="C108">
        <v>0.53500000000000003</v>
      </c>
      <c r="D108">
        <v>120979</v>
      </c>
      <c r="E108">
        <v>39.711500000000001</v>
      </c>
    </row>
    <row r="109" spans="1:5" x14ac:dyDescent="0.25">
      <c r="A109">
        <v>238189</v>
      </c>
      <c r="B109">
        <v>864</v>
      </c>
      <c r="C109">
        <v>0.54</v>
      </c>
      <c r="D109">
        <v>121231</v>
      </c>
      <c r="E109">
        <v>39.848700000000001</v>
      </c>
    </row>
    <row r="110" spans="1:5" x14ac:dyDescent="0.25">
      <c r="A110">
        <v>238223</v>
      </c>
      <c r="B110">
        <v>872</v>
      </c>
      <c r="C110">
        <v>0.54500000000000004</v>
      </c>
      <c r="D110">
        <v>121961</v>
      </c>
      <c r="E110">
        <v>40.080300000000001</v>
      </c>
    </row>
    <row r="111" spans="1:5" x14ac:dyDescent="0.25">
      <c r="A111">
        <v>238256</v>
      </c>
      <c r="B111">
        <v>880</v>
      </c>
      <c r="C111">
        <v>0.55000000000000004</v>
      </c>
      <c r="D111">
        <v>122748</v>
      </c>
      <c r="E111">
        <v>40.260199999999998</v>
      </c>
    </row>
    <row r="112" spans="1:5" x14ac:dyDescent="0.25">
      <c r="A112">
        <v>238290</v>
      </c>
      <c r="B112">
        <v>888</v>
      </c>
      <c r="C112">
        <v>0.55500000000000005</v>
      </c>
      <c r="D112">
        <v>122668</v>
      </c>
      <c r="E112">
        <v>40.350099999999998</v>
      </c>
    </row>
    <row r="113" spans="1:5" x14ac:dyDescent="0.25">
      <c r="A113">
        <v>238324</v>
      </c>
      <c r="B113">
        <v>896</v>
      </c>
      <c r="C113">
        <v>0.56000000000000005</v>
      </c>
      <c r="D113">
        <v>123322</v>
      </c>
      <c r="E113">
        <v>40.552900000000001</v>
      </c>
    </row>
    <row r="114" spans="1:5" x14ac:dyDescent="0.25">
      <c r="A114">
        <v>238358</v>
      </c>
      <c r="B114">
        <v>904</v>
      </c>
      <c r="C114">
        <v>0.56499999999999995</v>
      </c>
      <c r="D114">
        <v>123969</v>
      </c>
      <c r="E114">
        <v>40.723199999999999</v>
      </c>
    </row>
    <row r="115" spans="1:5" x14ac:dyDescent="0.25">
      <c r="A115">
        <v>238391</v>
      </c>
      <c r="B115">
        <v>912</v>
      </c>
      <c r="C115">
        <v>0.56999999999999995</v>
      </c>
      <c r="D115">
        <v>124269</v>
      </c>
      <c r="E115">
        <v>40.771799999999999</v>
      </c>
    </row>
    <row r="116" spans="1:5" x14ac:dyDescent="0.25">
      <c r="A116">
        <v>238425</v>
      </c>
      <c r="B116">
        <v>920</v>
      </c>
      <c r="C116">
        <v>0.57499999999999996</v>
      </c>
      <c r="D116">
        <v>125022</v>
      </c>
      <c r="E116">
        <v>41.155799999999999</v>
      </c>
    </row>
    <row r="117" spans="1:5" x14ac:dyDescent="0.25">
      <c r="A117">
        <v>238459</v>
      </c>
      <c r="B117">
        <v>928</v>
      </c>
      <c r="C117">
        <v>0.57999999999999996</v>
      </c>
      <c r="D117">
        <v>125271</v>
      </c>
      <c r="E117">
        <v>41.110500000000002</v>
      </c>
    </row>
    <row r="118" spans="1:5" x14ac:dyDescent="0.25">
      <c r="A118">
        <v>238492</v>
      </c>
      <c r="B118">
        <v>936</v>
      </c>
      <c r="C118">
        <v>0.58499999999999996</v>
      </c>
      <c r="D118">
        <v>125817</v>
      </c>
      <c r="E118">
        <v>41.363199999999999</v>
      </c>
    </row>
    <row r="119" spans="1:5" x14ac:dyDescent="0.25">
      <c r="A119">
        <v>238526</v>
      </c>
      <c r="B119">
        <v>944</v>
      </c>
      <c r="C119">
        <v>0.59</v>
      </c>
      <c r="D119">
        <v>126124</v>
      </c>
      <c r="E119">
        <v>41.473100000000002</v>
      </c>
    </row>
    <row r="120" spans="1:5" x14ac:dyDescent="0.25">
      <c r="A120">
        <v>238560</v>
      </c>
      <c r="B120">
        <v>952</v>
      </c>
      <c r="C120">
        <v>0.59499999999999997</v>
      </c>
      <c r="D120">
        <v>126562</v>
      </c>
      <c r="E120">
        <v>41.611899999999999</v>
      </c>
    </row>
    <row r="121" spans="1:5" x14ac:dyDescent="0.25">
      <c r="A121">
        <v>238594</v>
      </c>
      <c r="B121">
        <v>960</v>
      </c>
      <c r="C121">
        <v>0.6</v>
      </c>
      <c r="D121">
        <v>127517</v>
      </c>
      <c r="E121">
        <v>41.841700000000003</v>
      </c>
    </row>
    <row r="122" spans="1:5" x14ac:dyDescent="0.25">
      <c r="A122">
        <v>238627</v>
      </c>
      <c r="B122">
        <v>968</v>
      </c>
      <c r="C122">
        <v>0.60499999999999998</v>
      </c>
      <c r="D122">
        <v>127757</v>
      </c>
      <c r="E122">
        <v>41.9621</v>
      </c>
    </row>
    <row r="123" spans="1:5" x14ac:dyDescent="0.25">
      <c r="A123">
        <v>238661</v>
      </c>
      <c r="B123">
        <v>976</v>
      </c>
      <c r="C123">
        <v>0.61</v>
      </c>
      <c r="D123">
        <v>128144</v>
      </c>
      <c r="E123">
        <v>42.176099999999998</v>
      </c>
    </row>
    <row r="124" spans="1:5" x14ac:dyDescent="0.25">
      <c r="A124">
        <v>238695</v>
      </c>
      <c r="B124">
        <v>984</v>
      </c>
      <c r="C124">
        <v>0.61499999999999999</v>
      </c>
      <c r="D124">
        <v>128612</v>
      </c>
      <c r="E124">
        <v>42.237099999999998</v>
      </c>
    </row>
    <row r="125" spans="1:5" x14ac:dyDescent="0.25">
      <c r="A125">
        <v>238729</v>
      </c>
      <c r="B125">
        <v>992</v>
      </c>
      <c r="C125">
        <v>0.62</v>
      </c>
      <c r="D125">
        <v>129139</v>
      </c>
      <c r="E125">
        <v>42.426099999999998</v>
      </c>
    </row>
    <row r="126" spans="1:5" x14ac:dyDescent="0.25">
      <c r="A126">
        <v>238762</v>
      </c>
      <c r="B126">
        <v>1000</v>
      </c>
      <c r="C126">
        <v>0.625</v>
      </c>
      <c r="D126">
        <v>129655</v>
      </c>
      <c r="E126">
        <v>42.5886</v>
      </c>
    </row>
    <row r="127" spans="1:5" x14ac:dyDescent="0.25">
      <c r="A127">
        <v>238796</v>
      </c>
      <c r="B127">
        <v>1008</v>
      </c>
      <c r="C127">
        <v>0.63</v>
      </c>
      <c r="D127">
        <v>130059</v>
      </c>
      <c r="E127">
        <v>42.757599999999996</v>
      </c>
    </row>
    <row r="128" spans="1:5" x14ac:dyDescent="0.25">
      <c r="A128">
        <v>238830</v>
      </c>
      <c r="B128">
        <v>1016</v>
      </c>
      <c r="C128">
        <v>0.63500000000000001</v>
      </c>
      <c r="D128">
        <v>130336</v>
      </c>
      <c r="E128">
        <v>42.771999999999998</v>
      </c>
    </row>
    <row r="129" spans="1:5" x14ac:dyDescent="0.25">
      <c r="A129">
        <v>238864</v>
      </c>
      <c r="B129">
        <v>1024</v>
      </c>
      <c r="C129">
        <v>0.64</v>
      </c>
      <c r="D129">
        <v>131018</v>
      </c>
      <c r="E129">
        <v>42.972900000000003</v>
      </c>
    </row>
    <row r="130" spans="1:5" x14ac:dyDescent="0.25">
      <c r="A130">
        <v>238897</v>
      </c>
      <c r="B130">
        <v>1032</v>
      </c>
      <c r="C130">
        <v>0.64500000000000002</v>
      </c>
      <c r="D130">
        <v>131243</v>
      </c>
      <c r="E130">
        <v>43.113999999999997</v>
      </c>
    </row>
    <row r="131" spans="1:5" x14ac:dyDescent="0.25">
      <c r="A131">
        <v>238931</v>
      </c>
      <c r="B131">
        <v>1040</v>
      </c>
      <c r="C131">
        <v>0.65</v>
      </c>
      <c r="D131">
        <v>131789</v>
      </c>
      <c r="E131">
        <v>43.3033</v>
      </c>
    </row>
    <row r="132" spans="1:5" x14ac:dyDescent="0.25">
      <c r="A132">
        <v>238965</v>
      </c>
      <c r="B132">
        <v>1048</v>
      </c>
      <c r="C132">
        <v>0.65500000000000003</v>
      </c>
      <c r="D132">
        <v>132287</v>
      </c>
      <c r="E132">
        <v>43.459200000000003</v>
      </c>
    </row>
    <row r="133" spans="1:5" x14ac:dyDescent="0.25">
      <c r="A133">
        <v>238998</v>
      </c>
      <c r="B133">
        <v>1056</v>
      </c>
      <c r="C133">
        <v>0.66</v>
      </c>
      <c r="D133">
        <v>132627</v>
      </c>
      <c r="E133">
        <v>43.497900000000001</v>
      </c>
    </row>
    <row r="134" spans="1:5" x14ac:dyDescent="0.25">
      <c r="A134">
        <v>239032</v>
      </c>
      <c r="B134">
        <v>1064</v>
      </c>
      <c r="C134">
        <v>0.66500000000000004</v>
      </c>
      <c r="D134">
        <v>132998</v>
      </c>
      <c r="E134">
        <v>43.674199999999999</v>
      </c>
    </row>
    <row r="135" spans="1:5" x14ac:dyDescent="0.25">
      <c r="A135">
        <v>239066</v>
      </c>
      <c r="B135">
        <v>1072</v>
      </c>
      <c r="C135">
        <v>0.67</v>
      </c>
      <c r="D135">
        <v>133352</v>
      </c>
      <c r="E135">
        <v>43.862200000000001</v>
      </c>
    </row>
    <row r="136" spans="1:5" x14ac:dyDescent="0.25">
      <c r="A136">
        <v>239100</v>
      </c>
      <c r="B136">
        <v>1080</v>
      </c>
      <c r="C136">
        <v>0.67500000000000004</v>
      </c>
      <c r="D136">
        <v>133862</v>
      </c>
      <c r="E136">
        <v>43.994500000000002</v>
      </c>
    </row>
    <row r="137" spans="1:5" x14ac:dyDescent="0.25">
      <c r="A137">
        <v>239133</v>
      </c>
      <c r="B137">
        <v>1088</v>
      </c>
      <c r="C137">
        <v>0.68</v>
      </c>
      <c r="D137">
        <v>134154</v>
      </c>
      <c r="E137">
        <v>44.135899999999999</v>
      </c>
    </row>
    <row r="138" spans="1:5" x14ac:dyDescent="0.25">
      <c r="A138">
        <v>239167</v>
      </c>
      <c r="B138">
        <v>1096</v>
      </c>
      <c r="C138">
        <v>0.68500000000000005</v>
      </c>
      <c r="D138">
        <v>134603</v>
      </c>
      <c r="E138">
        <v>44.237000000000002</v>
      </c>
    </row>
    <row r="139" spans="1:5" x14ac:dyDescent="0.25">
      <c r="A139">
        <v>239201</v>
      </c>
      <c r="B139">
        <v>1104</v>
      </c>
      <c r="C139">
        <v>0.69</v>
      </c>
      <c r="D139">
        <v>135028</v>
      </c>
      <c r="E139">
        <v>44.332799999999999</v>
      </c>
    </row>
    <row r="140" spans="1:5" x14ac:dyDescent="0.25">
      <c r="A140">
        <v>239235</v>
      </c>
      <c r="B140">
        <v>1112</v>
      </c>
      <c r="C140">
        <v>0.69499999999999995</v>
      </c>
      <c r="D140">
        <v>135207</v>
      </c>
      <c r="E140">
        <v>44.537599999999998</v>
      </c>
    </row>
    <row r="141" spans="1:5" x14ac:dyDescent="0.25">
      <c r="A141">
        <v>239268</v>
      </c>
      <c r="B141">
        <v>1120</v>
      </c>
      <c r="C141">
        <v>0.7</v>
      </c>
      <c r="D141">
        <v>135696</v>
      </c>
      <c r="E141">
        <v>44.5914</v>
      </c>
    </row>
    <row r="142" spans="1:5" x14ac:dyDescent="0.25">
      <c r="A142">
        <v>239302</v>
      </c>
      <c r="B142">
        <v>1128</v>
      </c>
      <c r="C142">
        <v>0.70499999999999996</v>
      </c>
      <c r="D142">
        <v>136303</v>
      </c>
      <c r="E142">
        <v>44.767000000000003</v>
      </c>
    </row>
    <row r="143" spans="1:5" x14ac:dyDescent="0.25">
      <c r="A143">
        <v>239336</v>
      </c>
      <c r="B143">
        <v>1136</v>
      </c>
      <c r="C143">
        <v>0.71</v>
      </c>
      <c r="D143">
        <v>136520</v>
      </c>
      <c r="E143">
        <v>44.902200000000001</v>
      </c>
    </row>
    <row r="144" spans="1:5" x14ac:dyDescent="0.25">
      <c r="A144">
        <v>239370</v>
      </c>
      <c r="B144">
        <v>1144</v>
      </c>
      <c r="C144">
        <v>0.71499999999999997</v>
      </c>
      <c r="D144">
        <v>136838</v>
      </c>
      <c r="E144">
        <v>44.989800000000002</v>
      </c>
    </row>
    <row r="145" spans="1:5" x14ac:dyDescent="0.25">
      <c r="A145">
        <v>239403</v>
      </c>
      <c r="B145">
        <v>1152</v>
      </c>
      <c r="C145">
        <v>0.72</v>
      </c>
      <c r="D145">
        <v>137263</v>
      </c>
      <c r="E145">
        <v>45.097799999999999</v>
      </c>
    </row>
    <row r="146" spans="1:5" x14ac:dyDescent="0.25">
      <c r="A146">
        <v>239437</v>
      </c>
      <c r="B146">
        <v>1160</v>
      </c>
      <c r="C146">
        <v>0.72499999999999998</v>
      </c>
      <c r="D146">
        <v>137709</v>
      </c>
      <c r="E146">
        <v>45.227400000000003</v>
      </c>
    </row>
    <row r="147" spans="1:5" x14ac:dyDescent="0.25">
      <c r="A147">
        <v>239471</v>
      </c>
      <c r="B147">
        <v>1168</v>
      </c>
      <c r="C147">
        <v>0.73</v>
      </c>
      <c r="D147">
        <v>138118</v>
      </c>
      <c r="E147">
        <v>45.341299999999997</v>
      </c>
    </row>
    <row r="148" spans="1:5" x14ac:dyDescent="0.25">
      <c r="A148">
        <v>239504</v>
      </c>
      <c r="B148">
        <v>1176</v>
      </c>
      <c r="C148">
        <v>0.73499999999999999</v>
      </c>
      <c r="D148">
        <v>138173</v>
      </c>
      <c r="E148">
        <v>45.393099999999997</v>
      </c>
    </row>
    <row r="149" spans="1:5" x14ac:dyDescent="0.25">
      <c r="A149">
        <v>239538</v>
      </c>
      <c r="B149">
        <v>1184</v>
      </c>
      <c r="C149">
        <v>0.74</v>
      </c>
      <c r="D149">
        <v>138629</v>
      </c>
      <c r="E149">
        <v>45.532899999999998</v>
      </c>
    </row>
    <row r="150" spans="1:5" x14ac:dyDescent="0.25">
      <c r="A150">
        <v>239572</v>
      </c>
      <c r="B150">
        <v>1192</v>
      </c>
      <c r="C150">
        <v>0.745</v>
      </c>
      <c r="D150">
        <v>139054</v>
      </c>
      <c r="E150">
        <v>45.6599</v>
      </c>
    </row>
    <row r="151" spans="1:5" x14ac:dyDescent="0.25">
      <c r="A151">
        <v>239606</v>
      </c>
      <c r="B151">
        <v>1200</v>
      </c>
      <c r="C151">
        <v>0.75</v>
      </c>
      <c r="D151">
        <v>139441</v>
      </c>
      <c r="E151">
        <v>45.814799999999998</v>
      </c>
    </row>
    <row r="152" spans="1:5" x14ac:dyDescent="0.25">
      <c r="A152">
        <v>239639</v>
      </c>
      <c r="B152">
        <v>1208</v>
      </c>
      <c r="C152">
        <v>0.755</v>
      </c>
      <c r="D152">
        <v>139578</v>
      </c>
      <c r="E152">
        <v>45.890999999999998</v>
      </c>
    </row>
    <row r="153" spans="1:5" x14ac:dyDescent="0.25">
      <c r="A153">
        <v>239673</v>
      </c>
      <c r="B153">
        <v>1216</v>
      </c>
      <c r="C153">
        <v>0.76</v>
      </c>
      <c r="D153">
        <v>139964</v>
      </c>
      <c r="E153">
        <v>45.9392</v>
      </c>
    </row>
    <row r="154" spans="1:5" x14ac:dyDescent="0.25">
      <c r="A154">
        <v>239707</v>
      </c>
      <c r="B154">
        <v>1224</v>
      </c>
      <c r="C154">
        <v>0.76500000000000001</v>
      </c>
      <c r="D154">
        <v>140549</v>
      </c>
      <c r="E154">
        <v>46.198099999999997</v>
      </c>
    </row>
    <row r="155" spans="1:5" x14ac:dyDescent="0.25">
      <c r="A155">
        <v>239741</v>
      </c>
      <c r="B155">
        <v>1232</v>
      </c>
      <c r="C155">
        <v>0.77</v>
      </c>
      <c r="D155">
        <v>140962</v>
      </c>
      <c r="E155">
        <v>46.250300000000003</v>
      </c>
    </row>
    <row r="156" spans="1:5" x14ac:dyDescent="0.25">
      <c r="A156">
        <v>239774</v>
      </c>
      <c r="B156">
        <v>1240</v>
      </c>
      <c r="C156">
        <v>0.77500000000000002</v>
      </c>
      <c r="D156">
        <v>140977</v>
      </c>
      <c r="E156">
        <v>46.213200000000001</v>
      </c>
    </row>
    <row r="157" spans="1:5" x14ac:dyDescent="0.25">
      <c r="A157">
        <v>239808</v>
      </c>
      <c r="B157">
        <v>1248</v>
      </c>
      <c r="C157">
        <v>0.78</v>
      </c>
      <c r="D157">
        <v>141319</v>
      </c>
      <c r="E157">
        <v>46.377000000000002</v>
      </c>
    </row>
    <row r="158" spans="1:5" x14ac:dyDescent="0.25">
      <c r="A158">
        <v>239842</v>
      </c>
      <c r="B158">
        <v>1256</v>
      </c>
      <c r="C158">
        <v>0.78500000000000003</v>
      </c>
      <c r="D158">
        <v>141819</v>
      </c>
      <c r="E158">
        <v>46.561399999999999</v>
      </c>
    </row>
    <row r="159" spans="1:5" x14ac:dyDescent="0.25">
      <c r="A159">
        <v>239875</v>
      </c>
      <c r="B159">
        <v>1264</v>
      </c>
      <c r="C159">
        <v>0.79</v>
      </c>
      <c r="D159">
        <v>141829</v>
      </c>
      <c r="E159">
        <v>46.698599999999999</v>
      </c>
    </row>
    <row r="160" spans="1:5" x14ac:dyDescent="0.25">
      <c r="A160">
        <v>239909</v>
      </c>
      <c r="B160">
        <v>1272</v>
      </c>
      <c r="C160">
        <v>0.79500000000000004</v>
      </c>
      <c r="D160">
        <v>142127</v>
      </c>
      <c r="E160">
        <v>46.7134</v>
      </c>
    </row>
    <row r="161" spans="1:5" x14ac:dyDescent="0.25">
      <c r="A161">
        <v>239943</v>
      </c>
      <c r="B161">
        <v>1280</v>
      </c>
      <c r="C161">
        <v>0.8</v>
      </c>
      <c r="D161">
        <v>142540</v>
      </c>
      <c r="E161">
        <v>46.759599999999999</v>
      </c>
    </row>
    <row r="162" spans="1:5" x14ac:dyDescent="0.25">
      <c r="A162">
        <v>239977</v>
      </c>
      <c r="B162">
        <v>1288</v>
      </c>
      <c r="C162">
        <v>0.80500000000000005</v>
      </c>
      <c r="D162">
        <v>142932</v>
      </c>
      <c r="E162">
        <v>46.926699999999997</v>
      </c>
    </row>
    <row r="163" spans="1:5" x14ac:dyDescent="0.25">
      <c r="A163">
        <v>240010</v>
      </c>
      <c r="B163">
        <v>1296</v>
      </c>
      <c r="C163">
        <v>0.81</v>
      </c>
      <c r="D163">
        <v>142931</v>
      </c>
      <c r="E163">
        <v>46.964100000000002</v>
      </c>
    </row>
    <row r="164" spans="1:5" x14ac:dyDescent="0.25">
      <c r="A164">
        <v>240044</v>
      </c>
      <c r="B164">
        <v>1304</v>
      </c>
      <c r="C164">
        <v>0.81499999999999995</v>
      </c>
      <c r="D164">
        <v>143198</v>
      </c>
      <c r="E164">
        <v>47.025799999999997</v>
      </c>
    </row>
    <row r="165" spans="1:5" x14ac:dyDescent="0.25">
      <c r="A165">
        <v>240078</v>
      </c>
      <c r="B165">
        <v>1312</v>
      </c>
      <c r="C165">
        <v>0.82</v>
      </c>
      <c r="D165">
        <v>143857</v>
      </c>
      <c r="E165">
        <v>47.246699999999997</v>
      </c>
    </row>
    <row r="166" spans="1:5" x14ac:dyDescent="0.25">
      <c r="A166">
        <v>240112</v>
      </c>
      <c r="B166">
        <v>1320</v>
      </c>
      <c r="C166">
        <v>0.82499999999999996</v>
      </c>
      <c r="D166">
        <v>144161</v>
      </c>
      <c r="E166">
        <v>47.261099999999999</v>
      </c>
    </row>
    <row r="167" spans="1:5" x14ac:dyDescent="0.25">
      <c r="A167">
        <v>240145</v>
      </c>
      <c r="B167">
        <v>1328</v>
      </c>
      <c r="C167">
        <v>0.83</v>
      </c>
      <c r="D167">
        <v>144234</v>
      </c>
      <c r="E167">
        <v>47.375300000000003</v>
      </c>
    </row>
    <row r="168" spans="1:5" x14ac:dyDescent="0.25">
      <c r="A168">
        <v>240179</v>
      </c>
      <c r="B168">
        <v>1336</v>
      </c>
      <c r="C168">
        <v>0.83499999999999996</v>
      </c>
      <c r="D168">
        <v>144513</v>
      </c>
      <c r="E168">
        <v>47.517699999999998</v>
      </c>
    </row>
    <row r="169" spans="1:5" x14ac:dyDescent="0.25">
      <c r="A169">
        <v>240213</v>
      </c>
      <c r="B169">
        <v>1344</v>
      </c>
      <c r="C169">
        <v>0.84</v>
      </c>
      <c r="D169">
        <v>145109</v>
      </c>
      <c r="E169">
        <v>47.549599999999998</v>
      </c>
    </row>
    <row r="170" spans="1:5" x14ac:dyDescent="0.25">
      <c r="A170">
        <v>240246</v>
      </c>
      <c r="B170">
        <v>1352</v>
      </c>
      <c r="C170">
        <v>0.84499999999999997</v>
      </c>
      <c r="D170">
        <v>145099</v>
      </c>
      <c r="E170">
        <v>47.588900000000002</v>
      </c>
    </row>
    <row r="171" spans="1:5" x14ac:dyDescent="0.25">
      <c r="A171">
        <v>240280</v>
      </c>
      <c r="B171">
        <v>1360</v>
      </c>
      <c r="C171">
        <v>0.85</v>
      </c>
      <c r="D171">
        <v>145484</v>
      </c>
      <c r="E171">
        <v>47.712000000000003</v>
      </c>
    </row>
    <row r="172" spans="1:5" x14ac:dyDescent="0.25">
      <c r="A172">
        <v>240314</v>
      </c>
      <c r="B172">
        <v>1368</v>
      </c>
      <c r="C172">
        <v>0.85499999999999998</v>
      </c>
      <c r="D172">
        <v>145624</v>
      </c>
      <c r="E172">
        <v>47.832799999999999</v>
      </c>
    </row>
    <row r="173" spans="1:5" x14ac:dyDescent="0.25">
      <c r="A173">
        <v>240348</v>
      </c>
      <c r="B173">
        <v>1376</v>
      </c>
      <c r="C173">
        <v>0.86</v>
      </c>
      <c r="D173">
        <v>145906</v>
      </c>
      <c r="E173">
        <v>47.869500000000002</v>
      </c>
    </row>
    <row r="174" spans="1:5" x14ac:dyDescent="0.25">
      <c r="A174">
        <v>240381</v>
      </c>
      <c r="B174">
        <v>1384</v>
      </c>
      <c r="C174">
        <v>0.86499999999999999</v>
      </c>
      <c r="D174">
        <v>145969</v>
      </c>
      <c r="E174">
        <v>48.002099999999999</v>
      </c>
    </row>
    <row r="175" spans="1:5" x14ac:dyDescent="0.25">
      <c r="A175">
        <v>240415</v>
      </c>
      <c r="B175">
        <v>1392</v>
      </c>
      <c r="C175">
        <v>0.87</v>
      </c>
      <c r="D175">
        <v>146451</v>
      </c>
      <c r="E175">
        <v>48.1006</v>
      </c>
    </row>
    <row r="176" spans="1:5" x14ac:dyDescent="0.25">
      <c r="A176">
        <v>240449</v>
      </c>
      <c r="B176">
        <v>1400</v>
      </c>
      <c r="C176">
        <v>0.875</v>
      </c>
      <c r="D176">
        <v>146767</v>
      </c>
      <c r="E176">
        <v>48.176699999999997</v>
      </c>
    </row>
    <row r="177" spans="1:5" x14ac:dyDescent="0.25">
      <c r="A177">
        <v>240483</v>
      </c>
      <c r="B177">
        <v>1408</v>
      </c>
      <c r="C177">
        <v>0.88</v>
      </c>
      <c r="D177">
        <v>146917</v>
      </c>
      <c r="E177">
        <v>48.172800000000002</v>
      </c>
    </row>
    <row r="178" spans="1:5" x14ac:dyDescent="0.25">
      <c r="A178">
        <v>240516</v>
      </c>
      <c r="B178">
        <v>1416</v>
      </c>
      <c r="C178">
        <v>0.88500000000000001</v>
      </c>
      <c r="D178">
        <v>147162</v>
      </c>
      <c r="E178">
        <v>48.350999999999999</v>
      </c>
    </row>
    <row r="179" spans="1:5" x14ac:dyDescent="0.25">
      <c r="A179">
        <v>240550</v>
      </c>
      <c r="B179">
        <v>1424</v>
      </c>
      <c r="C179">
        <v>0.89</v>
      </c>
      <c r="D179">
        <v>147076</v>
      </c>
      <c r="E179">
        <v>48.369300000000003</v>
      </c>
    </row>
    <row r="180" spans="1:5" x14ac:dyDescent="0.25">
      <c r="A180">
        <v>240584</v>
      </c>
      <c r="B180">
        <v>1432</v>
      </c>
      <c r="C180">
        <v>0.89500000000000002</v>
      </c>
      <c r="D180">
        <v>147382</v>
      </c>
      <c r="E180">
        <v>48.372</v>
      </c>
    </row>
    <row r="181" spans="1:5" x14ac:dyDescent="0.25">
      <c r="A181">
        <v>240618</v>
      </c>
      <c r="B181">
        <v>1440</v>
      </c>
      <c r="C181">
        <v>0.9</v>
      </c>
      <c r="D181">
        <v>147921</v>
      </c>
      <c r="E181">
        <v>48.483499999999999</v>
      </c>
    </row>
    <row r="182" spans="1:5" x14ac:dyDescent="0.25">
      <c r="A182">
        <v>240651</v>
      </c>
      <c r="B182">
        <v>1448</v>
      </c>
      <c r="C182">
        <v>0.90500000000000003</v>
      </c>
      <c r="D182">
        <v>147975</v>
      </c>
      <c r="E182">
        <v>48.526499999999999</v>
      </c>
    </row>
    <row r="183" spans="1:5" x14ac:dyDescent="0.25">
      <c r="A183">
        <v>240685</v>
      </c>
      <c r="B183">
        <v>1456</v>
      </c>
      <c r="C183">
        <v>0.91</v>
      </c>
      <c r="D183">
        <v>148227</v>
      </c>
      <c r="E183">
        <v>48.6355</v>
      </c>
    </row>
    <row r="184" spans="1:5" x14ac:dyDescent="0.25">
      <c r="A184">
        <v>240719</v>
      </c>
      <c r="B184">
        <v>1464</v>
      </c>
      <c r="C184">
        <v>0.91500000000000004</v>
      </c>
      <c r="D184">
        <v>148411</v>
      </c>
      <c r="E184">
        <v>48.684399999999997</v>
      </c>
    </row>
    <row r="185" spans="1:5" x14ac:dyDescent="0.25">
      <c r="A185">
        <v>240752</v>
      </c>
      <c r="B185">
        <v>1472</v>
      </c>
      <c r="C185">
        <v>0.92</v>
      </c>
      <c r="D185">
        <v>148804</v>
      </c>
      <c r="E185">
        <v>48.811700000000002</v>
      </c>
    </row>
    <row r="186" spans="1:5" x14ac:dyDescent="0.25">
      <c r="A186">
        <v>240786</v>
      </c>
      <c r="B186">
        <v>1480</v>
      </c>
      <c r="C186">
        <v>0.92500000000000004</v>
      </c>
      <c r="D186">
        <v>148965</v>
      </c>
      <c r="E186">
        <v>48.8977</v>
      </c>
    </row>
    <row r="187" spans="1:5" x14ac:dyDescent="0.25">
      <c r="A187">
        <v>240820</v>
      </c>
      <c r="B187">
        <v>1488</v>
      </c>
      <c r="C187">
        <v>0.93</v>
      </c>
      <c r="D187">
        <v>148994</v>
      </c>
      <c r="E187">
        <v>48.921300000000002</v>
      </c>
    </row>
    <row r="188" spans="1:5" x14ac:dyDescent="0.25">
      <c r="A188">
        <v>240854</v>
      </c>
      <c r="B188">
        <v>1496</v>
      </c>
      <c r="C188">
        <v>0.93500000000000005</v>
      </c>
      <c r="D188">
        <v>149368</v>
      </c>
      <c r="E188">
        <v>49.027000000000001</v>
      </c>
    </row>
    <row r="189" spans="1:5" x14ac:dyDescent="0.25">
      <c r="A189">
        <v>240887</v>
      </c>
      <c r="B189">
        <v>1504</v>
      </c>
      <c r="C189">
        <v>0.94</v>
      </c>
      <c r="D189">
        <v>149564</v>
      </c>
      <c r="E189">
        <v>49.025300000000001</v>
      </c>
    </row>
    <row r="190" spans="1:5" x14ac:dyDescent="0.25">
      <c r="A190">
        <v>240921</v>
      </c>
      <c r="B190">
        <v>1512</v>
      </c>
      <c r="C190">
        <v>0.94499999999999995</v>
      </c>
      <c r="D190">
        <v>149684</v>
      </c>
      <c r="E190">
        <v>49.0884</v>
      </c>
    </row>
    <row r="191" spans="1:5" x14ac:dyDescent="0.25">
      <c r="A191">
        <v>240955</v>
      </c>
      <c r="B191">
        <v>1520</v>
      </c>
      <c r="C191">
        <v>0.95</v>
      </c>
      <c r="D191">
        <v>149800</v>
      </c>
      <c r="E191">
        <v>49.218000000000004</v>
      </c>
    </row>
    <row r="192" spans="1:5" x14ac:dyDescent="0.25">
      <c r="A192">
        <v>240989</v>
      </c>
      <c r="B192">
        <v>1528</v>
      </c>
      <c r="C192">
        <v>0.95499999999999996</v>
      </c>
      <c r="D192">
        <v>150023</v>
      </c>
      <c r="E192">
        <v>49.275399999999998</v>
      </c>
    </row>
    <row r="193" spans="1:5" x14ac:dyDescent="0.25">
      <c r="A193">
        <v>241022</v>
      </c>
      <c r="B193">
        <v>1536</v>
      </c>
      <c r="C193">
        <v>0.96</v>
      </c>
      <c r="D193">
        <v>150489</v>
      </c>
      <c r="E193">
        <v>49.343000000000004</v>
      </c>
    </row>
    <row r="194" spans="1:5" x14ac:dyDescent="0.25">
      <c r="A194">
        <v>241056</v>
      </c>
      <c r="B194">
        <v>1544</v>
      </c>
      <c r="C194">
        <v>0.96499999999999997</v>
      </c>
      <c r="D194">
        <v>150409</v>
      </c>
      <c r="E194">
        <v>49.427999999999997</v>
      </c>
    </row>
    <row r="195" spans="1:5" x14ac:dyDescent="0.25">
      <c r="A195">
        <v>241090</v>
      </c>
      <c r="B195">
        <v>1552</v>
      </c>
      <c r="C195">
        <v>0.97</v>
      </c>
      <c r="D195">
        <v>150591</v>
      </c>
      <c r="E195">
        <v>49.458500000000001</v>
      </c>
    </row>
    <row r="196" spans="1:5" x14ac:dyDescent="0.25">
      <c r="A196">
        <v>241123</v>
      </c>
      <c r="B196">
        <v>1560</v>
      </c>
      <c r="C196">
        <v>0.97499999999999998</v>
      </c>
      <c r="D196">
        <v>150643</v>
      </c>
      <c r="E196">
        <v>49.492699999999999</v>
      </c>
    </row>
    <row r="197" spans="1:5" x14ac:dyDescent="0.25">
      <c r="A197">
        <v>241157</v>
      </c>
      <c r="B197">
        <v>1568</v>
      </c>
      <c r="C197">
        <v>0.98</v>
      </c>
      <c r="D197">
        <v>151044</v>
      </c>
      <c r="E197">
        <v>49.622300000000003</v>
      </c>
    </row>
    <row r="198" spans="1:5" x14ac:dyDescent="0.25">
      <c r="A198">
        <v>241191</v>
      </c>
      <c r="B198">
        <v>1576</v>
      </c>
      <c r="C198">
        <v>0.98499999999999999</v>
      </c>
      <c r="D198">
        <v>151300</v>
      </c>
      <c r="E198">
        <v>49.668599999999998</v>
      </c>
    </row>
    <row r="199" spans="1:5" x14ac:dyDescent="0.25">
      <c r="A199">
        <v>241225</v>
      </c>
      <c r="B199">
        <v>1584</v>
      </c>
      <c r="C199">
        <v>0.99</v>
      </c>
      <c r="D199">
        <v>151194</v>
      </c>
      <c r="E199">
        <v>49.694499999999998</v>
      </c>
    </row>
    <row r="200" spans="1:5" x14ac:dyDescent="0.25">
      <c r="A200">
        <v>241258</v>
      </c>
      <c r="B200">
        <v>1592</v>
      </c>
      <c r="C200">
        <v>0.995</v>
      </c>
      <c r="D200">
        <v>151636</v>
      </c>
      <c r="E200">
        <v>49.776200000000003</v>
      </c>
    </row>
    <row r="201" spans="1:5" x14ac:dyDescent="0.25">
      <c r="A201">
        <v>241292</v>
      </c>
      <c r="B201">
        <v>1600</v>
      </c>
      <c r="C201">
        <v>1</v>
      </c>
      <c r="D201">
        <v>151831</v>
      </c>
      <c r="E201">
        <v>49.7834</v>
      </c>
    </row>
    <row r="202" spans="1:5" x14ac:dyDescent="0.25">
      <c r="A202">
        <v>241326</v>
      </c>
      <c r="B202">
        <v>1608</v>
      </c>
      <c r="C202">
        <v>1.0049999999999999</v>
      </c>
      <c r="D202">
        <v>152095</v>
      </c>
      <c r="E202">
        <v>49.898600000000002</v>
      </c>
    </row>
    <row r="203" spans="1:5" x14ac:dyDescent="0.25">
      <c r="A203">
        <v>241360</v>
      </c>
      <c r="B203">
        <v>1616</v>
      </c>
      <c r="C203">
        <v>1.01</v>
      </c>
      <c r="D203">
        <v>152139</v>
      </c>
      <c r="E203">
        <v>49.866100000000003</v>
      </c>
    </row>
    <row r="204" spans="1:5" x14ac:dyDescent="0.25">
      <c r="A204">
        <v>241393</v>
      </c>
      <c r="B204">
        <v>1624</v>
      </c>
      <c r="C204">
        <v>1.0149999999999999</v>
      </c>
      <c r="D204">
        <v>152508</v>
      </c>
      <c r="E204">
        <v>50.0486</v>
      </c>
    </row>
    <row r="205" spans="1:5" x14ac:dyDescent="0.25">
      <c r="A205">
        <v>241427</v>
      </c>
      <c r="B205">
        <v>1632</v>
      </c>
      <c r="C205">
        <v>1.02</v>
      </c>
      <c r="D205">
        <v>152545</v>
      </c>
      <c r="E205">
        <v>50.054499999999997</v>
      </c>
    </row>
    <row r="206" spans="1:5" x14ac:dyDescent="0.25">
      <c r="A206">
        <v>241461</v>
      </c>
      <c r="B206">
        <v>1640</v>
      </c>
      <c r="C206">
        <v>1.0249999999999999</v>
      </c>
      <c r="D206">
        <v>152493</v>
      </c>
      <c r="E206">
        <v>50.085299999999997</v>
      </c>
    </row>
    <row r="207" spans="1:5" x14ac:dyDescent="0.25">
      <c r="A207">
        <v>241495</v>
      </c>
      <c r="B207">
        <v>1648</v>
      </c>
      <c r="C207">
        <v>1.03</v>
      </c>
      <c r="D207">
        <v>152547</v>
      </c>
      <c r="E207">
        <v>50.1661</v>
      </c>
    </row>
    <row r="208" spans="1:5" x14ac:dyDescent="0.25">
      <c r="A208">
        <v>241528</v>
      </c>
      <c r="B208">
        <v>1656</v>
      </c>
      <c r="C208">
        <v>1.0349999999999999</v>
      </c>
      <c r="D208">
        <v>153071</v>
      </c>
      <c r="E208">
        <v>50.257599999999996</v>
      </c>
    </row>
    <row r="209" spans="1:5" x14ac:dyDescent="0.25">
      <c r="A209">
        <v>241562</v>
      </c>
      <c r="B209">
        <v>1664</v>
      </c>
      <c r="C209">
        <v>1.04</v>
      </c>
      <c r="D209">
        <v>153041</v>
      </c>
      <c r="E209">
        <v>50.15</v>
      </c>
    </row>
    <row r="210" spans="1:5" x14ac:dyDescent="0.25">
      <c r="A210">
        <v>241596</v>
      </c>
      <c r="B210">
        <v>1672</v>
      </c>
      <c r="C210">
        <v>1.0449999999999999</v>
      </c>
      <c r="D210">
        <v>153328</v>
      </c>
      <c r="E210">
        <v>50.289099999999998</v>
      </c>
    </row>
    <row r="211" spans="1:5" x14ac:dyDescent="0.25">
      <c r="A211">
        <v>241629</v>
      </c>
      <c r="B211">
        <v>1680</v>
      </c>
      <c r="C211">
        <v>1.05</v>
      </c>
      <c r="D211">
        <v>153251</v>
      </c>
      <c r="E211">
        <v>50.304900000000004</v>
      </c>
    </row>
    <row r="212" spans="1:5" x14ac:dyDescent="0.25">
      <c r="A212">
        <v>241663</v>
      </c>
      <c r="B212">
        <v>1688</v>
      </c>
      <c r="C212">
        <v>1.0549999999999999</v>
      </c>
      <c r="D212">
        <v>153451</v>
      </c>
      <c r="E212">
        <v>50.3446</v>
      </c>
    </row>
    <row r="213" spans="1:5" x14ac:dyDescent="0.25">
      <c r="A213">
        <v>241697</v>
      </c>
      <c r="B213">
        <v>1696</v>
      </c>
      <c r="C213">
        <v>1.06</v>
      </c>
      <c r="D213">
        <v>153404</v>
      </c>
      <c r="E213">
        <v>50.3354</v>
      </c>
    </row>
    <row r="214" spans="1:5" x14ac:dyDescent="0.25">
      <c r="A214">
        <v>241731</v>
      </c>
      <c r="B214">
        <v>1704</v>
      </c>
      <c r="C214">
        <v>1.0649999999999999</v>
      </c>
      <c r="D214">
        <v>153967</v>
      </c>
      <c r="E214">
        <v>50.449300000000001</v>
      </c>
    </row>
    <row r="215" spans="1:5" x14ac:dyDescent="0.25">
      <c r="A215">
        <v>241764</v>
      </c>
      <c r="B215">
        <v>1712</v>
      </c>
      <c r="C215">
        <v>1.07</v>
      </c>
      <c r="D215">
        <v>153956</v>
      </c>
      <c r="E215">
        <v>50.478499999999997</v>
      </c>
    </row>
    <row r="216" spans="1:5" x14ac:dyDescent="0.25">
      <c r="A216">
        <v>241798</v>
      </c>
      <c r="B216">
        <v>1720</v>
      </c>
      <c r="C216">
        <v>1.075</v>
      </c>
      <c r="D216">
        <v>154011</v>
      </c>
      <c r="E216">
        <v>50.572000000000003</v>
      </c>
    </row>
    <row r="217" spans="1:5" x14ac:dyDescent="0.25">
      <c r="A217">
        <v>241832</v>
      </c>
      <c r="B217">
        <v>1728</v>
      </c>
      <c r="C217">
        <v>1.08</v>
      </c>
      <c r="D217">
        <v>154072</v>
      </c>
      <c r="E217">
        <v>50.562800000000003</v>
      </c>
    </row>
    <row r="218" spans="1:5" x14ac:dyDescent="0.25">
      <c r="A218">
        <v>241866</v>
      </c>
      <c r="B218">
        <v>1736</v>
      </c>
      <c r="C218">
        <v>1.085</v>
      </c>
      <c r="D218">
        <v>154157</v>
      </c>
      <c r="E218">
        <v>50.607100000000003</v>
      </c>
    </row>
    <row r="219" spans="1:5" x14ac:dyDescent="0.25">
      <c r="A219">
        <v>241899</v>
      </c>
      <c r="B219">
        <v>1744</v>
      </c>
      <c r="C219">
        <v>1.0900000000000001</v>
      </c>
      <c r="D219">
        <v>154304</v>
      </c>
      <c r="E219">
        <v>50.694099999999999</v>
      </c>
    </row>
    <row r="220" spans="1:5" x14ac:dyDescent="0.25">
      <c r="A220">
        <v>241933</v>
      </c>
      <c r="B220">
        <v>1752</v>
      </c>
      <c r="C220">
        <v>1.095</v>
      </c>
      <c r="D220">
        <v>154516</v>
      </c>
      <c r="E220">
        <v>50.672400000000003</v>
      </c>
    </row>
    <row r="221" spans="1:5" x14ac:dyDescent="0.25">
      <c r="A221">
        <v>241967</v>
      </c>
      <c r="B221">
        <v>1760</v>
      </c>
      <c r="C221">
        <v>1.1000000000000001</v>
      </c>
      <c r="D221">
        <v>154383</v>
      </c>
      <c r="E221">
        <v>50.649500000000003</v>
      </c>
    </row>
    <row r="222" spans="1:5" x14ac:dyDescent="0.25">
      <c r="A222">
        <v>242001</v>
      </c>
      <c r="B222">
        <v>1768</v>
      </c>
      <c r="C222">
        <v>1.105</v>
      </c>
      <c r="D222">
        <v>154469</v>
      </c>
      <c r="E222">
        <v>50.7059</v>
      </c>
    </row>
    <row r="223" spans="1:5" x14ac:dyDescent="0.25">
      <c r="A223">
        <v>242034</v>
      </c>
      <c r="B223">
        <v>1776</v>
      </c>
      <c r="C223">
        <v>1.1100000000000001</v>
      </c>
      <c r="D223">
        <v>154438</v>
      </c>
      <c r="E223">
        <v>50.787599999999998</v>
      </c>
    </row>
    <row r="224" spans="1:5" x14ac:dyDescent="0.25">
      <c r="A224">
        <v>242068</v>
      </c>
      <c r="B224">
        <v>1784</v>
      </c>
      <c r="C224">
        <v>1.115</v>
      </c>
      <c r="D224">
        <v>154925</v>
      </c>
      <c r="E224">
        <v>50.828299999999999</v>
      </c>
    </row>
    <row r="225" spans="1:5" x14ac:dyDescent="0.25">
      <c r="A225">
        <v>242102</v>
      </c>
      <c r="B225">
        <v>1792</v>
      </c>
      <c r="C225">
        <v>1.1200000000000001</v>
      </c>
      <c r="D225">
        <v>154951</v>
      </c>
      <c r="E225">
        <v>50.840800000000002</v>
      </c>
    </row>
    <row r="226" spans="1:5" x14ac:dyDescent="0.25">
      <c r="A226">
        <v>242135</v>
      </c>
      <c r="B226">
        <v>1800</v>
      </c>
      <c r="C226">
        <v>1.125</v>
      </c>
      <c r="D226">
        <v>154997</v>
      </c>
      <c r="E226">
        <v>50.886099999999999</v>
      </c>
    </row>
    <row r="227" spans="1:5" x14ac:dyDescent="0.25">
      <c r="A227">
        <v>242169</v>
      </c>
      <c r="B227">
        <v>1808</v>
      </c>
      <c r="C227">
        <v>1.1299999999999999</v>
      </c>
      <c r="D227">
        <v>155206</v>
      </c>
      <c r="E227">
        <v>50.904800000000002</v>
      </c>
    </row>
    <row r="228" spans="1:5" x14ac:dyDescent="0.25">
      <c r="A228">
        <v>242203</v>
      </c>
      <c r="B228">
        <v>1816</v>
      </c>
      <c r="C228">
        <v>1.135</v>
      </c>
      <c r="D228">
        <v>155223</v>
      </c>
      <c r="E228">
        <v>51.017699999999998</v>
      </c>
    </row>
    <row r="229" spans="1:5" x14ac:dyDescent="0.25">
      <c r="A229">
        <v>242237</v>
      </c>
      <c r="B229">
        <v>1824</v>
      </c>
      <c r="C229">
        <v>1.1399999999999999</v>
      </c>
      <c r="D229">
        <v>155149</v>
      </c>
      <c r="E229">
        <v>50.898899999999998</v>
      </c>
    </row>
    <row r="230" spans="1:5" x14ac:dyDescent="0.25">
      <c r="A230">
        <v>242270</v>
      </c>
      <c r="B230">
        <v>1832</v>
      </c>
      <c r="C230">
        <v>1.145</v>
      </c>
      <c r="D230">
        <v>155493</v>
      </c>
      <c r="E230">
        <v>50.927799999999998</v>
      </c>
    </row>
    <row r="231" spans="1:5" x14ac:dyDescent="0.25">
      <c r="A231">
        <v>242304</v>
      </c>
      <c r="B231">
        <v>1840</v>
      </c>
      <c r="C231">
        <v>1.1499999999999999</v>
      </c>
      <c r="D231">
        <v>155312</v>
      </c>
      <c r="E231">
        <v>50.9435</v>
      </c>
    </row>
    <row r="232" spans="1:5" x14ac:dyDescent="0.25">
      <c r="A232">
        <v>242338</v>
      </c>
      <c r="B232">
        <v>1848</v>
      </c>
      <c r="C232">
        <v>1.155</v>
      </c>
      <c r="D232">
        <v>155481</v>
      </c>
      <c r="E232">
        <v>51.040300000000002</v>
      </c>
    </row>
    <row r="233" spans="1:5" x14ac:dyDescent="0.25">
      <c r="A233">
        <v>242372</v>
      </c>
      <c r="B233">
        <v>1856</v>
      </c>
      <c r="C233">
        <v>1.1599999999999999</v>
      </c>
      <c r="D233">
        <v>155527</v>
      </c>
      <c r="E233">
        <v>51.071199999999997</v>
      </c>
    </row>
    <row r="234" spans="1:5" x14ac:dyDescent="0.25">
      <c r="A234">
        <v>242405</v>
      </c>
      <c r="B234">
        <v>1864</v>
      </c>
      <c r="C234">
        <v>1.165</v>
      </c>
      <c r="D234">
        <v>155658</v>
      </c>
      <c r="E234">
        <v>51.083300000000001</v>
      </c>
    </row>
    <row r="235" spans="1:5" x14ac:dyDescent="0.25">
      <c r="A235">
        <v>242439</v>
      </c>
      <c r="B235">
        <v>1872</v>
      </c>
      <c r="C235">
        <v>1.17</v>
      </c>
      <c r="D235">
        <v>155657</v>
      </c>
      <c r="E235">
        <v>51.146000000000001</v>
      </c>
    </row>
    <row r="236" spans="1:5" x14ac:dyDescent="0.25">
      <c r="A236">
        <v>242473</v>
      </c>
      <c r="B236">
        <v>1880</v>
      </c>
      <c r="C236">
        <v>1.175</v>
      </c>
      <c r="D236">
        <v>155689</v>
      </c>
      <c r="E236">
        <v>51.194200000000002</v>
      </c>
    </row>
    <row r="237" spans="1:5" x14ac:dyDescent="0.25">
      <c r="A237">
        <v>242506</v>
      </c>
      <c r="B237">
        <v>1888</v>
      </c>
      <c r="C237">
        <v>1.18</v>
      </c>
      <c r="D237">
        <v>156020</v>
      </c>
      <c r="E237">
        <v>51.149299999999997</v>
      </c>
    </row>
    <row r="238" spans="1:5" x14ac:dyDescent="0.25">
      <c r="A238">
        <v>242540</v>
      </c>
      <c r="B238">
        <v>1896</v>
      </c>
      <c r="C238">
        <v>1.1850000000000001</v>
      </c>
      <c r="D238">
        <v>155751</v>
      </c>
      <c r="E238">
        <v>51.067900000000002</v>
      </c>
    </row>
    <row r="239" spans="1:5" x14ac:dyDescent="0.25">
      <c r="A239">
        <v>242574</v>
      </c>
      <c r="B239">
        <v>1904</v>
      </c>
      <c r="C239">
        <v>1.19</v>
      </c>
      <c r="D239">
        <v>155879</v>
      </c>
      <c r="E239">
        <v>51.1447</v>
      </c>
    </row>
    <row r="240" spans="1:5" x14ac:dyDescent="0.25">
      <c r="A240">
        <v>242608</v>
      </c>
      <c r="B240">
        <v>1912</v>
      </c>
      <c r="C240">
        <v>1.1950000000000001</v>
      </c>
      <c r="D240">
        <v>155994</v>
      </c>
      <c r="E240">
        <v>51.233600000000003</v>
      </c>
    </row>
    <row r="241" spans="1:5" x14ac:dyDescent="0.25">
      <c r="A241">
        <v>242641</v>
      </c>
      <c r="B241">
        <v>1920</v>
      </c>
      <c r="C241">
        <v>1.2</v>
      </c>
      <c r="D241">
        <v>155994</v>
      </c>
      <c r="E241">
        <v>51.127899999999997</v>
      </c>
    </row>
    <row r="242" spans="1:5" x14ac:dyDescent="0.25">
      <c r="A242">
        <v>242675</v>
      </c>
      <c r="B242">
        <v>1928</v>
      </c>
      <c r="C242">
        <v>1.2050000000000001</v>
      </c>
      <c r="D242">
        <v>156040</v>
      </c>
      <c r="E242">
        <v>51.2149</v>
      </c>
    </row>
    <row r="243" spans="1:5" x14ac:dyDescent="0.25">
      <c r="A243">
        <v>242709</v>
      </c>
      <c r="B243">
        <v>1936</v>
      </c>
      <c r="C243">
        <v>1.21</v>
      </c>
      <c r="D243">
        <v>156202</v>
      </c>
      <c r="E243">
        <v>51.2211</v>
      </c>
    </row>
    <row r="244" spans="1:5" x14ac:dyDescent="0.25">
      <c r="A244">
        <v>242743</v>
      </c>
      <c r="B244">
        <v>1944</v>
      </c>
      <c r="C244">
        <v>1.2150000000000001</v>
      </c>
      <c r="D244">
        <v>156396</v>
      </c>
      <c r="E244">
        <v>51.319299999999998</v>
      </c>
    </row>
    <row r="245" spans="1:5" x14ac:dyDescent="0.25">
      <c r="A245">
        <v>242776</v>
      </c>
      <c r="B245">
        <v>1952</v>
      </c>
      <c r="C245">
        <v>1.22</v>
      </c>
      <c r="D245">
        <v>156334</v>
      </c>
      <c r="E245">
        <v>51.224400000000003</v>
      </c>
    </row>
    <row r="246" spans="1:5" x14ac:dyDescent="0.25">
      <c r="A246">
        <v>242810</v>
      </c>
      <c r="B246">
        <v>1960</v>
      </c>
      <c r="C246">
        <v>1.2250000000000001</v>
      </c>
      <c r="D246">
        <v>156185</v>
      </c>
      <c r="E246">
        <v>51.242100000000001</v>
      </c>
    </row>
    <row r="247" spans="1:5" x14ac:dyDescent="0.25">
      <c r="A247">
        <v>242844</v>
      </c>
      <c r="B247">
        <v>1968</v>
      </c>
      <c r="C247">
        <v>1.23</v>
      </c>
      <c r="D247">
        <v>156466</v>
      </c>
      <c r="E247">
        <v>51.2986</v>
      </c>
    </row>
    <row r="248" spans="1:5" x14ac:dyDescent="0.25">
      <c r="A248">
        <v>242878</v>
      </c>
      <c r="B248">
        <v>1976</v>
      </c>
      <c r="C248">
        <v>1.2350000000000001</v>
      </c>
      <c r="D248">
        <v>156410</v>
      </c>
      <c r="E248">
        <v>51.347799999999999</v>
      </c>
    </row>
    <row r="249" spans="1:5" x14ac:dyDescent="0.25">
      <c r="A249">
        <v>242911</v>
      </c>
      <c r="B249">
        <v>1984</v>
      </c>
      <c r="C249">
        <v>1.24</v>
      </c>
      <c r="D249">
        <v>156350</v>
      </c>
      <c r="E249">
        <v>51.341299999999997</v>
      </c>
    </row>
    <row r="250" spans="1:5" x14ac:dyDescent="0.25">
      <c r="A250">
        <v>242945</v>
      </c>
      <c r="B250">
        <v>1992</v>
      </c>
      <c r="C250">
        <v>1.2450000000000001</v>
      </c>
      <c r="D250">
        <v>156429</v>
      </c>
      <c r="E250">
        <v>51.345500000000001</v>
      </c>
    </row>
    <row r="251" spans="1:5" x14ac:dyDescent="0.25">
      <c r="A251">
        <v>242979</v>
      </c>
      <c r="B251">
        <v>2000</v>
      </c>
      <c r="C251">
        <v>1.25</v>
      </c>
      <c r="D251">
        <v>156591</v>
      </c>
      <c r="E251">
        <v>51.353099999999998</v>
      </c>
    </row>
    <row r="252" spans="1:5" x14ac:dyDescent="0.25">
      <c r="A252">
        <v>243012</v>
      </c>
      <c r="B252">
        <v>2008</v>
      </c>
      <c r="C252">
        <v>1.2549999999999999</v>
      </c>
      <c r="D252">
        <v>156386</v>
      </c>
      <c r="E252">
        <v>51.366900000000001</v>
      </c>
    </row>
    <row r="253" spans="1:5" x14ac:dyDescent="0.25">
      <c r="A253">
        <v>243046</v>
      </c>
      <c r="B253">
        <v>2016</v>
      </c>
      <c r="C253">
        <v>1.26</v>
      </c>
      <c r="D253">
        <v>156191</v>
      </c>
      <c r="E253">
        <v>51.305500000000002</v>
      </c>
    </row>
    <row r="254" spans="1:5" x14ac:dyDescent="0.25">
      <c r="A254">
        <v>243080</v>
      </c>
      <c r="B254">
        <v>2024</v>
      </c>
      <c r="C254">
        <v>1.2649999999999999</v>
      </c>
      <c r="D254">
        <v>156605</v>
      </c>
      <c r="E254">
        <v>51.351100000000002</v>
      </c>
    </row>
    <row r="255" spans="1:5" x14ac:dyDescent="0.25">
      <c r="A255">
        <v>243114</v>
      </c>
      <c r="B255">
        <v>2032</v>
      </c>
      <c r="C255">
        <v>1.27</v>
      </c>
      <c r="D255">
        <v>156501</v>
      </c>
      <c r="E255">
        <v>51.361899999999999</v>
      </c>
    </row>
    <row r="256" spans="1:5" x14ac:dyDescent="0.25">
      <c r="A256">
        <v>243147</v>
      </c>
      <c r="B256">
        <v>2040</v>
      </c>
      <c r="C256">
        <v>1.2749999999999999</v>
      </c>
      <c r="D256">
        <v>156430</v>
      </c>
      <c r="E256">
        <v>51.318899999999999</v>
      </c>
    </row>
    <row r="257" spans="1:5" x14ac:dyDescent="0.25">
      <c r="A257">
        <v>243181</v>
      </c>
      <c r="B257">
        <v>2048</v>
      </c>
      <c r="C257">
        <v>1.28</v>
      </c>
      <c r="D257">
        <v>156478</v>
      </c>
      <c r="E257">
        <v>51.345199999999998</v>
      </c>
    </row>
    <row r="258" spans="1:5" x14ac:dyDescent="0.25">
      <c r="A258">
        <v>243215</v>
      </c>
      <c r="B258">
        <v>2056</v>
      </c>
      <c r="C258">
        <v>1.2849999999999999</v>
      </c>
      <c r="D258">
        <v>156656</v>
      </c>
      <c r="E258">
        <v>51.375399999999999</v>
      </c>
    </row>
    <row r="259" spans="1:5" x14ac:dyDescent="0.25">
      <c r="A259">
        <v>243249</v>
      </c>
      <c r="B259">
        <v>2064</v>
      </c>
      <c r="C259">
        <v>1.29</v>
      </c>
      <c r="D259">
        <v>156521</v>
      </c>
      <c r="E259">
        <v>51.337600000000002</v>
      </c>
    </row>
    <row r="260" spans="1:5" x14ac:dyDescent="0.25">
      <c r="A260">
        <v>243282</v>
      </c>
      <c r="B260">
        <v>2072</v>
      </c>
      <c r="C260">
        <v>1.2949999999999999</v>
      </c>
      <c r="D260">
        <v>156775</v>
      </c>
      <c r="E260">
        <v>51.407499999999999</v>
      </c>
    </row>
    <row r="261" spans="1:5" x14ac:dyDescent="0.25">
      <c r="A261">
        <v>243316</v>
      </c>
      <c r="B261">
        <v>2080</v>
      </c>
      <c r="C261">
        <v>1.3</v>
      </c>
      <c r="D261">
        <v>156678</v>
      </c>
      <c r="E261">
        <v>51.433500000000002</v>
      </c>
    </row>
    <row r="262" spans="1:5" x14ac:dyDescent="0.25">
      <c r="A262">
        <v>243350</v>
      </c>
      <c r="B262">
        <v>2088</v>
      </c>
      <c r="C262">
        <v>1.3049999999999999</v>
      </c>
      <c r="D262">
        <v>156714</v>
      </c>
      <c r="E262">
        <v>51.399000000000001</v>
      </c>
    </row>
    <row r="263" spans="1:5" x14ac:dyDescent="0.25">
      <c r="A263">
        <v>243384</v>
      </c>
      <c r="B263">
        <v>2096</v>
      </c>
      <c r="C263">
        <v>1.31</v>
      </c>
      <c r="D263">
        <v>156670</v>
      </c>
      <c r="E263">
        <v>51.459699999999998</v>
      </c>
    </row>
    <row r="264" spans="1:5" x14ac:dyDescent="0.25">
      <c r="A264">
        <v>243417</v>
      </c>
      <c r="B264">
        <v>2104</v>
      </c>
      <c r="C264">
        <v>1.3149999999999999</v>
      </c>
      <c r="D264">
        <v>156628</v>
      </c>
      <c r="E264">
        <v>51.3902</v>
      </c>
    </row>
    <row r="265" spans="1:5" x14ac:dyDescent="0.25">
      <c r="A265">
        <v>243451</v>
      </c>
      <c r="B265">
        <v>2112</v>
      </c>
      <c r="C265">
        <v>1.32</v>
      </c>
      <c r="D265">
        <v>156541</v>
      </c>
      <c r="E265">
        <v>51.321199999999997</v>
      </c>
    </row>
    <row r="266" spans="1:5" x14ac:dyDescent="0.25">
      <c r="A266">
        <v>243485</v>
      </c>
      <c r="B266">
        <v>2120</v>
      </c>
      <c r="C266">
        <v>1.325</v>
      </c>
      <c r="D266">
        <v>156477</v>
      </c>
      <c r="E266">
        <v>51.381599999999999</v>
      </c>
    </row>
    <row r="267" spans="1:5" x14ac:dyDescent="0.25">
      <c r="A267">
        <v>243518</v>
      </c>
      <c r="B267">
        <v>2128</v>
      </c>
      <c r="C267">
        <v>1.33</v>
      </c>
      <c r="D267">
        <v>156632</v>
      </c>
      <c r="E267">
        <v>51.373699999999999</v>
      </c>
    </row>
    <row r="268" spans="1:5" x14ac:dyDescent="0.25">
      <c r="A268">
        <v>243552</v>
      </c>
      <c r="B268">
        <v>2136</v>
      </c>
      <c r="C268">
        <v>1.335</v>
      </c>
      <c r="D268">
        <v>156408</v>
      </c>
      <c r="E268">
        <v>51.311700000000002</v>
      </c>
    </row>
    <row r="269" spans="1:5" x14ac:dyDescent="0.25">
      <c r="A269">
        <v>243586</v>
      </c>
      <c r="B269">
        <v>2144</v>
      </c>
      <c r="C269">
        <v>1.34</v>
      </c>
      <c r="D269">
        <v>156528</v>
      </c>
      <c r="E269">
        <v>51.405299999999997</v>
      </c>
    </row>
    <row r="270" spans="1:5" x14ac:dyDescent="0.25">
      <c r="A270">
        <v>243620</v>
      </c>
      <c r="B270">
        <v>2152</v>
      </c>
      <c r="C270">
        <v>1.345</v>
      </c>
      <c r="D270">
        <v>156664</v>
      </c>
      <c r="E270">
        <v>51.417700000000004</v>
      </c>
    </row>
    <row r="271" spans="1:5" x14ac:dyDescent="0.25">
      <c r="A271">
        <v>243653</v>
      </c>
      <c r="B271">
        <v>2160</v>
      </c>
      <c r="C271">
        <v>1.35</v>
      </c>
      <c r="D271">
        <v>156925</v>
      </c>
      <c r="E271">
        <v>51.430799999999998</v>
      </c>
    </row>
    <row r="272" spans="1:5" x14ac:dyDescent="0.25">
      <c r="A272">
        <v>243687</v>
      </c>
      <c r="B272">
        <v>2168</v>
      </c>
      <c r="C272">
        <v>1.355</v>
      </c>
      <c r="D272">
        <v>156606</v>
      </c>
      <c r="E272">
        <v>51.348100000000002</v>
      </c>
    </row>
    <row r="273" spans="1:5" x14ac:dyDescent="0.25">
      <c r="A273">
        <v>243721</v>
      </c>
      <c r="B273">
        <v>2176</v>
      </c>
      <c r="C273">
        <v>1.36</v>
      </c>
      <c r="D273">
        <v>156496</v>
      </c>
      <c r="E273">
        <v>51.362299999999998</v>
      </c>
    </row>
    <row r="274" spans="1:5" x14ac:dyDescent="0.25">
      <c r="A274">
        <v>243755</v>
      </c>
      <c r="B274">
        <v>2184</v>
      </c>
      <c r="C274">
        <v>1.365</v>
      </c>
      <c r="D274">
        <v>156632</v>
      </c>
      <c r="E274">
        <v>51.3934</v>
      </c>
    </row>
    <row r="275" spans="1:5" x14ac:dyDescent="0.25">
      <c r="A275">
        <v>243788</v>
      </c>
      <c r="B275">
        <v>2192</v>
      </c>
      <c r="C275">
        <v>1.37</v>
      </c>
      <c r="D275">
        <v>156649</v>
      </c>
      <c r="E275">
        <v>51.374699999999997</v>
      </c>
    </row>
    <row r="276" spans="1:5" x14ac:dyDescent="0.25">
      <c r="A276">
        <v>243822</v>
      </c>
      <c r="B276">
        <v>2200</v>
      </c>
      <c r="C276">
        <v>1.375</v>
      </c>
      <c r="D276">
        <v>156436</v>
      </c>
      <c r="E276">
        <v>51.395099999999999</v>
      </c>
    </row>
    <row r="277" spans="1:5" x14ac:dyDescent="0.25">
      <c r="A277">
        <v>243856</v>
      </c>
      <c r="B277">
        <v>2208</v>
      </c>
      <c r="C277">
        <v>1.38</v>
      </c>
      <c r="D277">
        <v>156709</v>
      </c>
      <c r="E277">
        <v>51.394399999999997</v>
      </c>
    </row>
    <row r="278" spans="1:5" x14ac:dyDescent="0.25">
      <c r="A278">
        <v>243889</v>
      </c>
      <c r="B278">
        <v>2216</v>
      </c>
      <c r="C278">
        <v>1.385</v>
      </c>
      <c r="D278">
        <v>156661</v>
      </c>
      <c r="E278">
        <v>51.3934</v>
      </c>
    </row>
    <row r="279" spans="1:5" x14ac:dyDescent="0.25">
      <c r="A279">
        <v>243923</v>
      </c>
      <c r="B279">
        <v>2224</v>
      </c>
      <c r="C279">
        <v>1.39</v>
      </c>
      <c r="D279">
        <v>156414</v>
      </c>
      <c r="E279">
        <v>51.356400000000001</v>
      </c>
    </row>
    <row r="280" spans="1:5" x14ac:dyDescent="0.25">
      <c r="A280">
        <v>243957</v>
      </c>
      <c r="B280">
        <v>2232</v>
      </c>
      <c r="C280">
        <v>1.395</v>
      </c>
      <c r="D280">
        <v>156420</v>
      </c>
      <c r="E280">
        <v>51.361899999999999</v>
      </c>
    </row>
    <row r="281" spans="1:5" x14ac:dyDescent="0.25">
      <c r="A281">
        <v>243991</v>
      </c>
      <c r="B281">
        <v>2240</v>
      </c>
      <c r="C281">
        <v>1.4</v>
      </c>
      <c r="D281">
        <v>156373</v>
      </c>
      <c r="E281">
        <v>51.253</v>
      </c>
    </row>
    <row r="282" spans="1:5" x14ac:dyDescent="0.25">
      <c r="A282">
        <v>244024</v>
      </c>
      <c r="B282">
        <v>2248</v>
      </c>
      <c r="C282">
        <v>1.405</v>
      </c>
      <c r="D282">
        <v>156391</v>
      </c>
      <c r="E282">
        <v>51.327800000000003</v>
      </c>
    </row>
    <row r="283" spans="1:5" x14ac:dyDescent="0.25">
      <c r="A283">
        <v>244058</v>
      </c>
      <c r="B283">
        <v>2256</v>
      </c>
      <c r="C283">
        <v>1.41</v>
      </c>
      <c r="D283">
        <v>156505</v>
      </c>
      <c r="E283">
        <v>51.372399999999999</v>
      </c>
    </row>
    <row r="284" spans="1:5" x14ac:dyDescent="0.25">
      <c r="A284">
        <v>244092</v>
      </c>
      <c r="B284">
        <v>2264</v>
      </c>
      <c r="C284">
        <v>1.415</v>
      </c>
      <c r="D284">
        <v>156605</v>
      </c>
      <c r="E284">
        <v>51.428899999999999</v>
      </c>
    </row>
    <row r="285" spans="1:5" x14ac:dyDescent="0.25">
      <c r="A285">
        <v>244126</v>
      </c>
      <c r="B285">
        <v>2272</v>
      </c>
      <c r="C285">
        <v>1.42</v>
      </c>
      <c r="D285">
        <v>156315</v>
      </c>
      <c r="E285">
        <v>51.360599999999998</v>
      </c>
    </row>
    <row r="286" spans="1:5" x14ac:dyDescent="0.25">
      <c r="A286">
        <v>244159</v>
      </c>
      <c r="B286">
        <v>2280</v>
      </c>
      <c r="C286">
        <v>1.425</v>
      </c>
      <c r="D286">
        <v>156403</v>
      </c>
      <c r="E286">
        <v>51.299599999999998</v>
      </c>
    </row>
    <row r="287" spans="1:5" x14ac:dyDescent="0.25">
      <c r="A287">
        <v>244193</v>
      </c>
      <c r="B287">
        <v>2288</v>
      </c>
      <c r="C287">
        <v>1.43</v>
      </c>
      <c r="D287">
        <v>156430</v>
      </c>
      <c r="E287">
        <v>51.319899999999997</v>
      </c>
    </row>
    <row r="288" spans="1:5" x14ac:dyDescent="0.25">
      <c r="A288">
        <v>244227</v>
      </c>
      <c r="B288">
        <v>2296</v>
      </c>
      <c r="C288">
        <v>1.4350000000000001</v>
      </c>
      <c r="D288">
        <v>156311</v>
      </c>
      <c r="E288">
        <v>51.297600000000003</v>
      </c>
    </row>
    <row r="289" spans="1:5" x14ac:dyDescent="0.25">
      <c r="A289">
        <v>244260</v>
      </c>
      <c r="B289">
        <v>2304</v>
      </c>
      <c r="C289">
        <v>1.44</v>
      </c>
      <c r="D289">
        <v>156316</v>
      </c>
      <c r="E289">
        <v>51.253999999999998</v>
      </c>
    </row>
    <row r="290" spans="1:5" x14ac:dyDescent="0.25">
      <c r="A290">
        <v>244294</v>
      </c>
      <c r="B290">
        <v>2312</v>
      </c>
      <c r="C290">
        <v>1.4450000000000001</v>
      </c>
      <c r="D290">
        <v>156447</v>
      </c>
      <c r="E290">
        <v>51.304200000000002</v>
      </c>
    </row>
    <row r="291" spans="1:5" x14ac:dyDescent="0.25">
      <c r="A291">
        <v>244328</v>
      </c>
      <c r="B291">
        <v>2320</v>
      </c>
      <c r="C291">
        <v>1.45</v>
      </c>
      <c r="D291">
        <v>156485</v>
      </c>
      <c r="E291">
        <v>51.3491</v>
      </c>
    </row>
    <row r="292" spans="1:5" x14ac:dyDescent="0.25">
      <c r="A292">
        <v>244362</v>
      </c>
      <c r="B292">
        <v>2328</v>
      </c>
      <c r="C292">
        <v>1.4550000000000001</v>
      </c>
      <c r="D292">
        <v>156359</v>
      </c>
      <c r="E292">
        <v>51.3065</v>
      </c>
    </row>
    <row r="293" spans="1:5" x14ac:dyDescent="0.25">
      <c r="A293">
        <v>244395</v>
      </c>
      <c r="B293">
        <v>2336</v>
      </c>
      <c r="C293">
        <v>1.46</v>
      </c>
      <c r="D293">
        <v>156177</v>
      </c>
      <c r="E293">
        <v>51.320900000000002</v>
      </c>
    </row>
    <row r="294" spans="1:5" x14ac:dyDescent="0.25">
      <c r="A294">
        <v>244429</v>
      </c>
      <c r="B294">
        <v>2344</v>
      </c>
      <c r="C294">
        <v>1.4650000000000001</v>
      </c>
      <c r="D294">
        <v>156139</v>
      </c>
      <c r="E294">
        <v>51.235900000000001</v>
      </c>
    </row>
    <row r="295" spans="1:5" x14ac:dyDescent="0.25">
      <c r="A295">
        <v>244463</v>
      </c>
      <c r="B295">
        <v>2352</v>
      </c>
      <c r="C295">
        <v>1.47</v>
      </c>
      <c r="D295">
        <v>155752</v>
      </c>
      <c r="E295">
        <v>51.150300000000001</v>
      </c>
    </row>
    <row r="296" spans="1:5" x14ac:dyDescent="0.25">
      <c r="A296">
        <v>244497</v>
      </c>
      <c r="B296">
        <v>2360</v>
      </c>
      <c r="C296">
        <v>1.4750000000000001</v>
      </c>
      <c r="D296">
        <v>155883</v>
      </c>
      <c r="E296">
        <v>51.2166</v>
      </c>
    </row>
    <row r="297" spans="1:5" x14ac:dyDescent="0.25">
      <c r="A297">
        <v>244530</v>
      </c>
      <c r="B297">
        <v>2368</v>
      </c>
      <c r="C297">
        <v>1.48</v>
      </c>
      <c r="D297">
        <v>155973</v>
      </c>
      <c r="E297">
        <v>51.225700000000003</v>
      </c>
    </row>
    <row r="298" spans="1:5" x14ac:dyDescent="0.25">
      <c r="A298">
        <v>244564</v>
      </c>
      <c r="B298">
        <v>2376</v>
      </c>
      <c r="C298">
        <v>1.4850000000000001</v>
      </c>
      <c r="D298">
        <v>155957</v>
      </c>
      <c r="E298">
        <v>51.189300000000003</v>
      </c>
    </row>
    <row r="299" spans="1:5" x14ac:dyDescent="0.25">
      <c r="A299">
        <v>244598</v>
      </c>
      <c r="B299">
        <v>2384</v>
      </c>
      <c r="C299">
        <v>1.49</v>
      </c>
      <c r="D299">
        <v>155822</v>
      </c>
      <c r="E299">
        <v>51.189300000000003</v>
      </c>
    </row>
    <row r="300" spans="1:5" x14ac:dyDescent="0.25">
      <c r="A300">
        <v>244632</v>
      </c>
      <c r="B300">
        <v>2392</v>
      </c>
      <c r="C300">
        <v>1.4950000000000001</v>
      </c>
      <c r="D300">
        <v>155883</v>
      </c>
      <c r="E300">
        <v>51.209000000000003</v>
      </c>
    </row>
    <row r="301" spans="1:5" x14ac:dyDescent="0.25">
      <c r="A301">
        <v>244665</v>
      </c>
      <c r="B301">
        <v>2400</v>
      </c>
      <c r="C301">
        <v>1.5</v>
      </c>
      <c r="D301">
        <v>155809</v>
      </c>
      <c r="E301">
        <v>51.134500000000003</v>
      </c>
    </row>
    <row r="302" spans="1:5" x14ac:dyDescent="0.25">
      <c r="A302">
        <v>244699</v>
      </c>
      <c r="B302">
        <v>2408</v>
      </c>
      <c r="C302">
        <v>1.5049999999999999</v>
      </c>
      <c r="D302">
        <v>155711</v>
      </c>
      <c r="E302">
        <v>51.096400000000003</v>
      </c>
    </row>
    <row r="303" spans="1:5" x14ac:dyDescent="0.25">
      <c r="A303">
        <v>244733</v>
      </c>
      <c r="B303">
        <v>2416</v>
      </c>
      <c r="C303">
        <v>1.51</v>
      </c>
      <c r="D303">
        <v>155811</v>
      </c>
      <c r="E303">
        <v>51.120100000000001</v>
      </c>
    </row>
    <row r="304" spans="1:5" x14ac:dyDescent="0.25">
      <c r="A304">
        <v>244766</v>
      </c>
      <c r="B304">
        <v>2424</v>
      </c>
      <c r="C304">
        <v>1.5149999999999999</v>
      </c>
      <c r="D304">
        <v>155631</v>
      </c>
      <c r="E304">
        <v>51.117400000000004</v>
      </c>
    </row>
    <row r="305" spans="1:5" x14ac:dyDescent="0.25">
      <c r="A305">
        <v>244800</v>
      </c>
      <c r="B305">
        <v>2432</v>
      </c>
      <c r="C305">
        <v>1.52</v>
      </c>
      <c r="D305">
        <v>155796</v>
      </c>
      <c r="E305">
        <v>51.057400000000001</v>
      </c>
    </row>
    <row r="306" spans="1:5" x14ac:dyDescent="0.25">
      <c r="A306">
        <v>244834</v>
      </c>
      <c r="B306">
        <v>2440</v>
      </c>
      <c r="C306">
        <v>1.5249999999999999</v>
      </c>
      <c r="D306">
        <v>155632</v>
      </c>
      <c r="E306">
        <v>51.091200000000001</v>
      </c>
    </row>
    <row r="307" spans="1:5" x14ac:dyDescent="0.25">
      <c r="A307">
        <v>244868</v>
      </c>
      <c r="B307">
        <v>2448</v>
      </c>
      <c r="C307">
        <v>1.53</v>
      </c>
      <c r="D307">
        <v>155630</v>
      </c>
      <c r="E307">
        <v>51.027900000000002</v>
      </c>
    </row>
    <row r="308" spans="1:5" x14ac:dyDescent="0.25">
      <c r="A308">
        <v>244901</v>
      </c>
      <c r="B308">
        <v>2456</v>
      </c>
      <c r="C308">
        <v>1.5349999999999999</v>
      </c>
      <c r="D308">
        <v>155611</v>
      </c>
      <c r="E308">
        <v>50.989800000000002</v>
      </c>
    </row>
    <row r="309" spans="1:5" x14ac:dyDescent="0.25">
      <c r="A309">
        <v>244935</v>
      </c>
      <c r="B309">
        <v>2464</v>
      </c>
      <c r="C309">
        <v>1.54</v>
      </c>
      <c r="D309">
        <v>155364</v>
      </c>
      <c r="E309">
        <v>51.0456</v>
      </c>
    </row>
    <row r="310" spans="1:5" x14ac:dyDescent="0.25">
      <c r="A310">
        <v>244969</v>
      </c>
      <c r="B310">
        <v>2472</v>
      </c>
      <c r="C310">
        <v>1.5449999999999999</v>
      </c>
      <c r="D310">
        <v>155534</v>
      </c>
      <c r="E310">
        <v>51.045900000000003</v>
      </c>
    </row>
    <row r="311" spans="1:5" x14ac:dyDescent="0.25">
      <c r="A311">
        <v>245003</v>
      </c>
      <c r="B311">
        <v>2480</v>
      </c>
      <c r="C311">
        <v>1.55</v>
      </c>
      <c r="D311">
        <v>155339</v>
      </c>
      <c r="E311">
        <v>50.9557</v>
      </c>
    </row>
    <row r="312" spans="1:5" x14ac:dyDescent="0.25">
      <c r="A312">
        <v>245036</v>
      </c>
      <c r="B312">
        <v>2488</v>
      </c>
      <c r="C312">
        <v>1.5549999999999999</v>
      </c>
      <c r="D312">
        <v>155330</v>
      </c>
      <c r="E312">
        <v>50.994399999999999</v>
      </c>
    </row>
    <row r="313" spans="1:5" x14ac:dyDescent="0.25">
      <c r="A313">
        <v>245070</v>
      </c>
      <c r="B313">
        <v>2496</v>
      </c>
      <c r="C313">
        <v>1.56</v>
      </c>
      <c r="D313">
        <v>155149</v>
      </c>
      <c r="E313">
        <v>50.930100000000003</v>
      </c>
    </row>
    <row r="314" spans="1:5" x14ac:dyDescent="0.25">
      <c r="A314">
        <v>245104</v>
      </c>
      <c r="B314">
        <v>2504</v>
      </c>
      <c r="C314">
        <v>1.5649999999999999</v>
      </c>
      <c r="D314">
        <v>155066</v>
      </c>
      <c r="E314">
        <v>50.876600000000003</v>
      </c>
    </row>
    <row r="315" spans="1:5" x14ac:dyDescent="0.25">
      <c r="A315">
        <v>245137</v>
      </c>
      <c r="B315">
        <v>2512</v>
      </c>
      <c r="C315">
        <v>1.57</v>
      </c>
      <c r="D315">
        <v>155123</v>
      </c>
      <c r="E315">
        <v>50.923200000000001</v>
      </c>
    </row>
    <row r="316" spans="1:5" x14ac:dyDescent="0.25">
      <c r="A316">
        <v>245171</v>
      </c>
      <c r="B316">
        <v>2520</v>
      </c>
      <c r="C316">
        <v>1.575</v>
      </c>
      <c r="D316">
        <v>155262</v>
      </c>
      <c r="E316">
        <v>50.905799999999999</v>
      </c>
    </row>
    <row r="317" spans="1:5" x14ac:dyDescent="0.25">
      <c r="A317">
        <v>245205</v>
      </c>
      <c r="B317">
        <v>2528</v>
      </c>
      <c r="C317">
        <v>1.58</v>
      </c>
      <c r="D317">
        <v>155069</v>
      </c>
      <c r="E317">
        <v>50.839500000000001</v>
      </c>
    </row>
    <row r="318" spans="1:5" x14ac:dyDescent="0.25">
      <c r="A318">
        <v>245239</v>
      </c>
      <c r="B318">
        <v>2536</v>
      </c>
      <c r="C318">
        <v>1.585</v>
      </c>
      <c r="D318">
        <v>155023</v>
      </c>
      <c r="E318">
        <v>50.851599999999998</v>
      </c>
    </row>
    <row r="319" spans="1:5" x14ac:dyDescent="0.25">
      <c r="A319">
        <v>245272</v>
      </c>
      <c r="B319">
        <v>2544</v>
      </c>
      <c r="C319">
        <v>1.59</v>
      </c>
      <c r="D319">
        <v>154702</v>
      </c>
      <c r="E319">
        <v>50.7607</v>
      </c>
    </row>
    <row r="320" spans="1:5" x14ac:dyDescent="0.25">
      <c r="A320">
        <v>245306</v>
      </c>
      <c r="B320">
        <v>2552</v>
      </c>
      <c r="C320">
        <v>1.595</v>
      </c>
      <c r="D320">
        <v>154760</v>
      </c>
      <c r="E320">
        <v>50.783700000000003</v>
      </c>
    </row>
    <row r="321" spans="1:5" x14ac:dyDescent="0.25">
      <c r="A321">
        <v>245340</v>
      </c>
      <c r="B321">
        <v>2560</v>
      </c>
      <c r="C321">
        <v>1.6</v>
      </c>
      <c r="D321">
        <v>154715</v>
      </c>
      <c r="E321">
        <v>50.789900000000003</v>
      </c>
    </row>
    <row r="322" spans="1:5" x14ac:dyDescent="0.25">
      <c r="A322">
        <v>245374</v>
      </c>
      <c r="B322">
        <v>2568</v>
      </c>
      <c r="C322">
        <v>1.605</v>
      </c>
      <c r="D322">
        <v>154762</v>
      </c>
      <c r="E322">
        <v>50.714399999999998</v>
      </c>
    </row>
    <row r="323" spans="1:5" x14ac:dyDescent="0.25">
      <c r="A323">
        <v>245407</v>
      </c>
      <c r="B323">
        <v>2576</v>
      </c>
      <c r="C323">
        <v>1.61</v>
      </c>
      <c r="D323">
        <v>154704</v>
      </c>
      <c r="E323">
        <v>50.757100000000001</v>
      </c>
    </row>
    <row r="324" spans="1:5" x14ac:dyDescent="0.25">
      <c r="A324">
        <v>245441</v>
      </c>
      <c r="B324">
        <v>2584</v>
      </c>
      <c r="C324">
        <v>1.615</v>
      </c>
      <c r="D324">
        <v>154824</v>
      </c>
      <c r="E324">
        <v>50.805700000000002</v>
      </c>
    </row>
    <row r="325" spans="1:5" x14ac:dyDescent="0.25">
      <c r="A325">
        <v>245475</v>
      </c>
      <c r="B325">
        <v>2592</v>
      </c>
      <c r="C325">
        <v>1.62</v>
      </c>
      <c r="D325">
        <v>154403</v>
      </c>
      <c r="E325">
        <v>50.656999999999996</v>
      </c>
    </row>
    <row r="326" spans="1:5" x14ac:dyDescent="0.25">
      <c r="A326">
        <v>245509</v>
      </c>
      <c r="B326">
        <v>2600</v>
      </c>
      <c r="C326">
        <v>1.625</v>
      </c>
      <c r="D326">
        <v>154607</v>
      </c>
      <c r="E326">
        <v>50.7102</v>
      </c>
    </row>
    <row r="327" spans="1:5" x14ac:dyDescent="0.25">
      <c r="A327">
        <v>245542</v>
      </c>
      <c r="B327">
        <v>2608</v>
      </c>
      <c r="C327">
        <v>1.63</v>
      </c>
      <c r="D327">
        <v>154203</v>
      </c>
      <c r="E327">
        <v>50.609400000000001</v>
      </c>
    </row>
    <row r="328" spans="1:5" x14ac:dyDescent="0.25">
      <c r="A328">
        <v>245576</v>
      </c>
      <c r="B328">
        <v>2616</v>
      </c>
      <c r="C328">
        <v>1.635</v>
      </c>
      <c r="D328">
        <v>154178</v>
      </c>
      <c r="E328">
        <v>50.653100000000002</v>
      </c>
    </row>
    <row r="329" spans="1:5" x14ac:dyDescent="0.25">
      <c r="A329">
        <v>245610</v>
      </c>
      <c r="B329">
        <v>2624</v>
      </c>
      <c r="C329">
        <v>1.64</v>
      </c>
      <c r="D329">
        <v>154273</v>
      </c>
      <c r="E329">
        <v>50.658999999999999</v>
      </c>
    </row>
    <row r="330" spans="1:5" x14ac:dyDescent="0.25">
      <c r="A330">
        <v>245643</v>
      </c>
      <c r="B330">
        <v>2632</v>
      </c>
      <c r="C330">
        <v>1.645</v>
      </c>
      <c r="D330">
        <v>154377</v>
      </c>
      <c r="E330">
        <v>50.622199999999999</v>
      </c>
    </row>
    <row r="331" spans="1:5" x14ac:dyDescent="0.25">
      <c r="A331">
        <v>245677</v>
      </c>
      <c r="B331">
        <v>2640</v>
      </c>
      <c r="C331">
        <v>1.65</v>
      </c>
      <c r="D331">
        <v>154141</v>
      </c>
      <c r="E331">
        <v>50.583500000000001</v>
      </c>
    </row>
    <row r="332" spans="1:5" x14ac:dyDescent="0.25">
      <c r="A332">
        <v>245711</v>
      </c>
      <c r="B332">
        <v>2648</v>
      </c>
      <c r="C332">
        <v>1.655</v>
      </c>
      <c r="D332">
        <v>154090</v>
      </c>
      <c r="E332">
        <v>50.611699999999999</v>
      </c>
    </row>
    <row r="333" spans="1:5" x14ac:dyDescent="0.25">
      <c r="A333">
        <v>245745</v>
      </c>
      <c r="B333">
        <v>2656</v>
      </c>
      <c r="C333">
        <v>1.66</v>
      </c>
      <c r="D333">
        <v>153983</v>
      </c>
      <c r="E333">
        <v>50.546399999999998</v>
      </c>
    </row>
    <row r="334" spans="1:5" x14ac:dyDescent="0.25">
      <c r="A334">
        <v>245778</v>
      </c>
      <c r="B334">
        <v>2664</v>
      </c>
      <c r="C334">
        <v>1.665</v>
      </c>
      <c r="D334">
        <v>153910</v>
      </c>
      <c r="E334">
        <v>50.592700000000001</v>
      </c>
    </row>
    <row r="335" spans="1:5" x14ac:dyDescent="0.25">
      <c r="A335">
        <v>245812</v>
      </c>
      <c r="B335">
        <v>2672</v>
      </c>
      <c r="C335">
        <v>1.67</v>
      </c>
      <c r="D335">
        <v>153631</v>
      </c>
      <c r="E335">
        <v>50.414499999999997</v>
      </c>
    </row>
    <row r="336" spans="1:5" x14ac:dyDescent="0.25">
      <c r="A336">
        <v>245846</v>
      </c>
      <c r="B336">
        <v>2680</v>
      </c>
      <c r="C336">
        <v>1.675</v>
      </c>
      <c r="D336">
        <v>153789</v>
      </c>
      <c r="E336">
        <v>50.4831</v>
      </c>
    </row>
    <row r="337" spans="1:5" x14ac:dyDescent="0.25">
      <c r="A337">
        <v>245880</v>
      </c>
      <c r="B337">
        <v>2688</v>
      </c>
      <c r="C337">
        <v>1.68</v>
      </c>
      <c r="D337">
        <v>153524</v>
      </c>
      <c r="E337">
        <v>50.363599999999998</v>
      </c>
    </row>
    <row r="338" spans="1:5" x14ac:dyDescent="0.25">
      <c r="A338">
        <v>245913</v>
      </c>
      <c r="B338">
        <v>2696</v>
      </c>
      <c r="C338">
        <v>1.6850000000000001</v>
      </c>
      <c r="D338">
        <v>153378</v>
      </c>
      <c r="E338">
        <v>50.332799999999999</v>
      </c>
    </row>
    <row r="339" spans="1:5" x14ac:dyDescent="0.25">
      <c r="A339">
        <v>245947</v>
      </c>
      <c r="B339">
        <v>2704</v>
      </c>
      <c r="C339">
        <v>1.69</v>
      </c>
      <c r="D339">
        <v>153452</v>
      </c>
      <c r="E339">
        <v>50.423000000000002</v>
      </c>
    </row>
    <row r="340" spans="1:5" x14ac:dyDescent="0.25">
      <c r="A340">
        <v>245981</v>
      </c>
      <c r="B340">
        <v>2712</v>
      </c>
      <c r="C340">
        <v>1.6950000000000001</v>
      </c>
      <c r="D340">
        <v>153400</v>
      </c>
      <c r="E340">
        <v>50.350499999999997</v>
      </c>
    </row>
    <row r="341" spans="1:5" x14ac:dyDescent="0.25">
      <c r="A341">
        <v>246015</v>
      </c>
      <c r="B341">
        <v>2720</v>
      </c>
      <c r="C341">
        <v>1.7</v>
      </c>
      <c r="D341">
        <v>153450</v>
      </c>
      <c r="E341">
        <v>50.345300000000002</v>
      </c>
    </row>
    <row r="342" spans="1:5" x14ac:dyDescent="0.25">
      <c r="A342">
        <v>246048</v>
      </c>
      <c r="B342">
        <v>2728</v>
      </c>
      <c r="C342">
        <v>1.7050000000000001</v>
      </c>
      <c r="D342">
        <v>153260</v>
      </c>
      <c r="E342">
        <v>50.276000000000003</v>
      </c>
    </row>
    <row r="343" spans="1:5" x14ac:dyDescent="0.25">
      <c r="A343">
        <v>246082</v>
      </c>
      <c r="B343">
        <v>2736</v>
      </c>
      <c r="C343">
        <v>1.71</v>
      </c>
      <c r="D343">
        <v>153041</v>
      </c>
      <c r="E343">
        <v>50.232999999999997</v>
      </c>
    </row>
    <row r="344" spans="1:5" x14ac:dyDescent="0.25">
      <c r="A344">
        <v>246116</v>
      </c>
      <c r="B344">
        <v>2744</v>
      </c>
      <c r="C344">
        <v>1.7150000000000001</v>
      </c>
      <c r="D344">
        <v>153253</v>
      </c>
      <c r="E344">
        <v>50.260899999999999</v>
      </c>
    </row>
    <row r="345" spans="1:5" x14ac:dyDescent="0.25">
      <c r="A345">
        <v>246149</v>
      </c>
      <c r="B345">
        <v>2752</v>
      </c>
      <c r="C345">
        <v>1.72</v>
      </c>
      <c r="D345">
        <v>153231</v>
      </c>
      <c r="E345">
        <v>50.232999999999997</v>
      </c>
    </row>
    <row r="346" spans="1:5" x14ac:dyDescent="0.25">
      <c r="A346">
        <v>246183</v>
      </c>
      <c r="B346">
        <v>2760</v>
      </c>
      <c r="C346">
        <v>1.7250000000000001</v>
      </c>
      <c r="D346">
        <v>152779</v>
      </c>
      <c r="E346">
        <v>50.1539</v>
      </c>
    </row>
    <row r="347" spans="1:5" x14ac:dyDescent="0.25">
      <c r="A347">
        <v>246217</v>
      </c>
      <c r="B347">
        <v>2768</v>
      </c>
      <c r="C347">
        <v>1.73</v>
      </c>
      <c r="D347">
        <v>152599</v>
      </c>
      <c r="E347">
        <v>50.1126</v>
      </c>
    </row>
    <row r="348" spans="1:5" x14ac:dyDescent="0.25">
      <c r="A348">
        <v>246251</v>
      </c>
      <c r="B348">
        <v>2776</v>
      </c>
      <c r="C348">
        <v>1.7350000000000001</v>
      </c>
      <c r="D348">
        <v>152740</v>
      </c>
      <c r="E348">
        <v>50.081099999999999</v>
      </c>
    </row>
    <row r="349" spans="1:5" x14ac:dyDescent="0.25">
      <c r="A349">
        <v>246284</v>
      </c>
      <c r="B349">
        <v>2784</v>
      </c>
      <c r="C349">
        <v>1.74</v>
      </c>
      <c r="D349">
        <v>152781</v>
      </c>
      <c r="E349">
        <v>50.162500000000001</v>
      </c>
    </row>
    <row r="350" spans="1:5" x14ac:dyDescent="0.25">
      <c r="A350">
        <v>246318</v>
      </c>
      <c r="B350">
        <v>2792</v>
      </c>
      <c r="C350">
        <v>1.7450000000000001</v>
      </c>
      <c r="D350">
        <v>152663</v>
      </c>
      <c r="E350">
        <v>50.093899999999998</v>
      </c>
    </row>
    <row r="351" spans="1:5" x14ac:dyDescent="0.25">
      <c r="A351">
        <v>246352</v>
      </c>
      <c r="B351">
        <v>2800</v>
      </c>
      <c r="C351">
        <v>1.75</v>
      </c>
      <c r="D351">
        <v>152365</v>
      </c>
      <c r="E351">
        <v>50.006900000000002</v>
      </c>
    </row>
    <row r="352" spans="1:5" x14ac:dyDescent="0.25">
      <c r="A352">
        <v>246386</v>
      </c>
      <c r="B352">
        <v>2808</v>
      </c>
      <c r="C352">
        <v>1.7549999999999999</v>
      </c>
      <c r="D352">
        <v>152329</v>
      </c>
      <c r="E352">
        <v>50.037799999999997</v>
      </c>
    </row>
    <row r="353" spans="1:5" x14ac:dyDescent="0.25">
      <c r="A353">
        <v>246419</v>
      </c>
      <c r="B353">
        <v>2816</v>
      </c>
      <c r="C353">
        <v>1.76</v>
      </c>
      <c r="D353">
        <v>152025</v>
      </c>
      <c r="E353">
        <v>49.946199999999997</v>
      </c>
    </row>
    <row r="354" spans="1:5" x14ac:dyDescent="0.25">
      <c r="A354">
        <v>246453</v>
      </c>
      <c r="B354">
        <v>2824</v>
      </c>
      <c r="C354">
        <v>1.7649999999999999</v>
      </c>
      <c r="D354">
        <v>152140</v>
      </c>
      <c r="E354">
        <v>50.0197</v>
      </c>
    </row>
    <row r="355" spans="1:5" x14ac:dyDescent="0.25">
      <c r="A355">
        <v>246487</v>
      </c>
      <c r="B355">
        <v>2832</v>
      </c>
      <c r="C355">
        <v>1.77</v>
      </c>
      <c r="D355">
        <v>151946</v>
      </c>
      <c r="E355">
        <v>49.949199999999998</v>
      </c>
    </row>
    <row r="356" spans="1:5" x14ac:dyDescent="0.25">
      <c r="A356">
        <v>246521</v>
      </c>
      <c r="B356">
        <v>2840</v>
      </c>
      <c r="C356">
        <v>1.7749999999999999</v>
      </c>
      <c r="D356">
        <v>151990</v>
      </c>
      <c r="E356">
        <v>49.9131</v>
      </c>
    </row>
    <row r="357" spans="1:5" x14ac:dyDescent="0.25">
      <c r="A357">
        <v>246554</v>
      </c>
      <c r="B357">
        <v>2848</v>
      </c>
      <c r="C357">
        <v>1.78</v>
      </c>
      <c r="D357">
        <v>151909</v>
      </c>
      <c r="E357">
        <v>49.835299999999997</v>
      </c>
    </row>
    <row r="358" spans="1:5" x14ac:dyDescent="0.25">
      <c r="A358">
        <v>246588</v>
      </c>
      <c r="B358">
        <v>2856</v>
      </c>
      <c r="C358">
        <v>1.7849999999999999</v>
      </c>
      <c r="D358">
        <v>151660</v>
      </c>
      <c r="E358">
        <v>49.777799999999999</v>
      </c>
    </row>
    <row r="359" spans="1:5" x14ac:dyDescent="0.25">
      <c r="A359">
        <v>246622</v>
      </c>
      <c r="B359">
        <v>2864</v>
      </c>
      <c r="C359">
        <v>1.79</v>
      </c>
      <c r="D359">
        <v>151443</v>
      </c>
      <c r="E359">
        <v>49.737499999999997</v>
      </c>
    </row>
    <row r="360" spans="1:5" x14ac:dyDescent="0.25">
      <c r="A360">
        <v>246655</v>
      </c>
      <c r="B360">
        <v>2872</v>
      </c>
      <c r="C360">
        <v>1.7949999999999999</v>
      </c>
      <c r="D360">
        <v>151201</v>
      </c>
      <c r="E360">
        <v>49.6357</v>
      </c>
    </row>
    <row r="361" spans="1:5" x14ac:dyDescent="0.25">
      <c r="A361">
        <v>246689</v>
      </c>
      <c r="B361">
        <v>2880</v>
      </c>
      <c r="C361">
        <v>1.8</v>
      </c>
      <c r="D361">
        <v>151347</v>
      </c>
      <c r="E361">
        <v>49.680700000000002</v>
      </c>
    </row>
    <row r="362" spans="1:5" x14ac:dyDescent="0.25">
      <c r="A362">
        <v>246723</v>
      </c>
      <c r="B362">
        <v>2888</v>
      </c>
      <c r="C362">
        <v>1.8049999999999999</v>
      </c>
      <c r="D362">
        <v>151229</v>
      </c>
      <c r="E362">
        <v>49.617400000000004</v>
      </c>
    </row>
    <row r="363" spans="1:5" x14ac:dyDescent="0.25">
      <c r="A363">
        <v>246757</v>
      </c>
      <c r="B363">
        <v>2896</v>
      </c>
      <c r="C363">
        <v>1.81</v>
      </c>
      <c r="D363">
        <v>151187</v>
      </c>
      <c r="E363">
        <v>49.665599999999998</v>
      </c>
    </row>
    <row r="364" spans="1:5" x14ac:dyDescent="0.25">
      <c r="A364">
        <v>246790</v>
      </c>
      <c r="B364">
        <v>2904</v>
      </c>
      <c r="C364">
        <v>1.8149999999999999</v>
      </c>
      <c r="D364">
        <v>151177</v>
      </c>
      <c r="E364">
        <v>49.664999999999999</v>
      </c>
    </row>
    <row r="365" spans="1:5" x14ac:dyDescent="0.25">
      <c r="A365">
        <v>246824</v>
      </c>
      <c r="B365">
        <v>2912</v>
      </c>
      <c r="C365">
        <v>1.82</v>
      </c>
      <c r="D365">
        <v>151109</v>
      </c>
      <c r="E365">
        <v>49.5501</v>
      </c>
    </row>
    <row r="366" spans="1:5" x14ac:dyDescent="0.25">
      <c r="A366">
        <v>246858</v>
      </c>
      <c r="B366">
        <v>2920</v>
      </c>
      <c r="C366">
        <v>1.825</v>
      </c>
      <c r="D366">
        <v>150822</v>
      </c>
      <c r="E366">
        <v>49.530700000000003</v>
      </c>
    </row>
    <row r="367" spans="1:5" x14ac:dyDescent="0.25">
      <c r="A367">
        <v>246892</v>
      </c>
      <c r="B367">
        <v>2928</v>
      </c>
      <c r="C367">
        <v>1.83</v>
      </c>
      <c r="D367">
        <v>150815</v>
      </c>
      <c r="E367">
        <v>49.541899999999998</v>
      </c>
    </row>
    <row r="368" spans="1:5" x14ac:dyDescent="0.25">
      <c r="A368">
        <v>246925</v>
      </c>
      <c r="B368">
        <v>2936</v>
      </c>
      <c r="C368">
        <v>1.835</v>
      </c>
      <c r="D368">
        <v>150645</v>
      </c>
      <c r="E368">
        <v>49.438800000000001</v>
      </c>
    </row>
    <row r="369" spans="1:5" x14ac:dyDescent="0.25">
      <c r="A369">
        <v>246959</v>
      </c>
      <c r="B369">
        <v>2944</v>
      </c>
      <c r="C369">
        <v>1.84</v>
      </c>
      <c r="D369">
        <v>150483</v>
      </c>
      <c r="E369">
        <v>49.383099999999999</v>
      </c>
    </row>
    <row r="370" spans="1:5" x14ac:dyDescent="0.25">
      <c r="A370">
        <v>246993</v>
      </c>
      <c r="B370">
        <v>2952</v>
      </c>
      <c r="C370">
        <v>1.845</v>
      </c>
      <c r="D370">
        <v>150490</v>
      </c>
      <c r="E370">
        <v>49.438499999999998</v>
      </c>
    </row>
    <row r="371" spans="1:5" x14ac:dyDescent="0.25">
      <c r="A371">
        <v>247027</v>
      </c>
      <c r="B371">
        <v>2960</v>
      </c>
      <c r="C371">
        <v>1.85</v>
      </c>
      <c r="D371">
        <v>150487</v>
      </c>
      <c r="E371">
        <v>49.3598</v>
      </c>
    </row>
    <row r="372" spans="1:5" x14ac:dyDescent="0.25">
      <c r="A372">
        <v>247060</v>
      </c>
      <c r="B372">
        <v>2968</v>
      </c>
      <c r="C372">
        <v>1.855</v>
      </c>
      <c r="D372">
        <v>150404</v>
      </c>
      <c r="E372">
        <v>49.300699999999999</v>
      </c>
    </row>
    <row r="373" spans="1:5" x14ac:dyDescent="0.25">
      <c r="A373">
        <v>247094</v>
      </c>
      <c r="B373">
        <v>2976</v>
      </c>
      <c r="C373">
        <v>1.86</v>
      </c>
      <c r="D373">
        <v>150279</v>
      </c>
      <c r="E373">
        <v>49.344299999999997</v>
      </c>
    </row>
    <row r="374" spans="1:5" x14ac:dyDescent="0.25">
      <c r="A374">
        <v>247128</v>
      </c>
      <c r="B374">
        <v>2984</v>
      </c>
      <c r="C374">
        <v>1.865</v>
      </c>
      <c r="D374">
        <v>150127</v>
      </c>
      <c r="E374">
        <v>49.315100000000001</v>
      </c>
    </row>
    <row r="375" spans="1:5" x14ac:dyDescent="0.25">
      <c r="A375">
        <v>247162</v>
      </c>
      <c r="B375">
        <v>2992</v>
      </c>
      <c r="C375">
        <v>1.87</v>
      </c>
      <c r="D375">
        <v>150313</v>
      </c>
      <c r="E375">
        <v>49.280299999999997</v>
      </c>
    </row>
    <row r="376" spans="1:5" x14ac:dyDescent="0.25">
      <c r="A376">
        <v>247195</v>
      </c>
      <c r="B376">
        <v>3000</v>
      </c>
      <c r="C376">
        <v>1.875</v>
      </c>
      <c r="D376">
        <v>150194</v>
      </c>
      <c r="E376">
        <v>49.259</v>
      </c>
    </row>
    <row r="377" spans="1:5" x14ac:dyDescent="0.25">
      <c r="A377">
        <v>247229</v>
      </c>
      <c r="B377">
        <v>3008</v>
      </c>
      <c r="C377">
        <v>1.88</v>
      </c>
      <c r="D377">
        <v>149880</v>
      </c>
      <c r="E377">
        <v>49.139499999999998</v>
      </c>
    </row>
    <row r="378" spans="1:5" x14ac:dyDescent="0.25">
      <c r="A378">
        <v>247263</v>
      </c>
      <c r="B378">
        <v>3016</v>
      </c>
      <c r="C378">
        <v>1.885</v>
      </c>
      <c r="D378">
        <v>149681</v>
      </c>
      <c r="E378">
        <v>49.1126</v>
      </c>
    </row>
    <row r="379" spans="1:5" x14ac:dyDescent="0.25">
      <c r="A379">
        <v>247296</v>
      </c>
      <c r="B379">
        <v>3024</v>
      </c>
      <c r="C379">
        <v>1.89</v>
      </c>
      <c r="D379">
        <v>149625</v>
      </c>
      <c r="E379">
        <v>49.13</v>
      </c>
    </row>
    <row r="380" spans="1:5" x14ac:dyDescent="0.25">
      <c r="A380">
        <v>247330</v>
      </c>
      <c r="B380">
        <v>3032</v>
      </c>
      <c r="C380">
        <v>1.895</v>
      </c>
      <c r="D380">
        <v>149663</v>
      </c>
      <c r="E380">
        <v>49.080199999999998</v>
      </c>
    </row>
    <row r="381" spans="1:5" x14ac:dyDescent="0.25">
      <c r="A381">
        <v>247364</v>
      </c>
      <c r="B381">
        <v>3040</v>
      </c>
      <c r="C381">
        <v>1.9</v>
      </c>
      <c r="D381">
        <v>149417</v>
      </c>
      <c r="E381">
        <v>49.044400000000003</v>
      </c>
    </row>
    <row r="382" spans="1:5" x14ac:dyDescent="0.25">
      <c r="A382">
        <v>247398</v>
      </c>
      <c r="B382">
        <v>3048</v>
      </c>
      <c r="C382">
        <v>1.905</v>
      </c>
      <c r="D382">
        <v>149489</v>
      </c>
      <c r="E382">
        <v>49.073599999999999</v>
      </c>
    </row>
    <row r="383" spans="1:5" x14ac:dyDescent="0.25">
      <c r="A383">
        <v>247431</v>
      </c>
      <c r="B383">
        <v>3056</v>
      </c>
      <c r="C383">
        <v>1.91</v>
      </c>
      <c r="D383">
        <v>149336</v>
      </c>
      <c r="E383">
        <v>48.933500000000002</v>
      </c>
    </row>
    <row r="384" spans="1:5" x14ac:dyDescent="0.25">
      <c r="A384">
        <v>247465</v>
      </c>
      <c r="B384">
        <v>3064</v>
      </c>
      <c r="C384">
        <v>1.915</v>
      </c>
      <c r="D384">
        <v>149078</v>
      </c>
      <c r="E384">
        <v>48.942</v>
      </c>
    </row>
    <row r="385" spans="1:5" x14ac:dyDescent="0.25">
      <c r="A385">
        <v>247499</v>
      </c>
      <c r="B385">
        <v>3072</v>
      </c>
      <c r="C385">
        <v>1.92</v>
      </c>
      <c r="D385">
        <v>149073</v>
      </c>
      <c r="E385">
        <v>48.939</v>
      </c>
    </row>
    <row r="386" spans="1:5" x14ac:dyDescent="0.25">
      <c r="A386">
        <v>247533</v>
      </c>
      <c r="B386">
        <v>3080</v>
      </c>
      <c r="C386">
        <v>1.925</v>
      </c>
      <c r="D386">
        <v>149056</v>
      </c>
      <c r="E386">
        <v>48.915100000000002</v>
      </c>
    </row>
    <row r="387" spans="1:5" x14ac:dyDescent="0.25">
      <c r="A387">
        <v>247656</v>
      </c>
      <c r="B387">
        <v>3088</v>
      </c>
      <c r="C387">
        <v>1.93</v>
      </c>
      <c r="D387">
        <v>148650</v>
      </c>
      <c r="E387">
        <v>48.8245</v>
      </c>
    </row>
    <row r="388" spans="1:5" x14ac:dyDescent="0.25">
      <c r="A388">
        <v>247690</v>
      </c>
      <c r="B388">
        <v>3096</v>
      </c>
      <c r="C388">
        <v>1.9350000000000001</v>
      </c>
      <c r="D388">
        <v>148583</v>
      </c>
      <c r="E388">
        <v>48.738199999999999</v>
      </c>
    </row>
    <row r="389" spans="1:5" x14ac:dyDescent="0.25">
      <c r="A389">
        <v>247724</v>
      </c>
      <c r="B389">
        <v>3104</v>
      </c>
      <c r="C389">
        <v>1.94</v>
      </c>
      <c r="D389">
        <v>148552</v>
      </c>
      <c r="E389">
        <v>48.691299999999998</v>
      </c>
    </row>
    <row r="390" spans="1:5" x14ac:dyDescent="0.25">
      <c r="A390">
        <v>247757</v>
      </c>
      <c r="B390">
        <v>3112</v>
      </c>
      <c r="C390">
        <v>1.9450000000000001</v>
      </c>
      <c r="D390">
        <v>148557</v>
      </c>
      <c r="E390">
        <v>48.7864</v>
      </c>
    </row>
    <row r="391" spans="1:5" x14ac:dyDescent="0.25">
      <c r="A391">
        <v>247791</v>
      </c>
      <c r="B391">
        <v>3120</v>
      </c>
      <c r="C391">
        <v>1.95</v>
      </c>
      <c r="D391">
        <v>148252</v>
      </c>
      <c r="E391">
        <v>48.79</v>
      </c>
    </row>
    <row r="392" spans="1:5" x14ac:dyDescent="0.25">
      <c r="A392">
        <v>247825</v>
      </c>
      <c r="B392">
        <v>3128</v>
      </c>
      <c r="C392">
        <v>1.9550000000000001</v>
      </c>
      <c r="D392">
        <v>148116</v>
      </c>
      <c r="E392">
        <v>48.664400000000001</v>
      </c>
    </row>
    <row r="393" spans="1:5" x14ac:dyDescent="0.25">
      <c r="A393">
        <v>247859</v>
      </c>
      <c r="B393">
        <v>3136</v>
      </c>
      <c r="C393">
        <v>1.96</v>
      </c>
      <c r="D393">
        <v>148387</v>
      </c>
      <c r="E393">
        <v>48.7986</v>
      </c>
    </row>
    <row r="394" spans="1:5" x14ac:dyDescent="0.25">
      <c r="A394">
        <v>247892</v>
      </c>
      <c r="B394">
        <v>3144</v>
      </c>
      <c r="C394">
        <v>1.9650000000000001</v>
      </c>
      <c r="D394">
        <v>148138</v>
      </c>
      <c r="E394">
        <v>48.642699999999998</v>
      </c>
    </row>
    <row r="395" spans="1:5" x14ac:dyDescent="0.25">
      <c r="A395">
        <v>247926</v>
      </c>
      <c r="B395">
        <v>3152</v>
      </c>
      <c r="C395">
        <v>1.97</v>
      </c>
      <c r="D395">
        <v>148009</v>
      </c>
      <c r="E395">
        <v>48.601300000000002</v>
      </c>
    </row>
    <row r="396" spans="1:5" x14ac:dyDescent="0.25">
      <c r="A396">
        <v>247960</v>
      </c>
      <c r="B396">
        <v>3160</v>
      </c>
      <c r="C396">
        <v>1.9750000000000001</v>
      </c>
      <c r="D396">
        <v>147862</v>
      </c>
      <c r="E396">
        <v>48.530099999999997</v>
      </c>
    </row>
    <row r="397" spans="1:5" x14ac:dyDescent="0.25">
      <c r="A397">
        <v>247994</v>
      </c>
      <c r="B397">
        <v>3168</v>
      </c>
      <c r="C397">
        <v>1.98</v>
      </c>
      <c r="D397">
        <v>147942</v>
      </c>
      <c r="E397">
        <v>48.546500000000002</v>
      </c>
    </row>
    <row r="398" spans="1:5" x14ac:dyDescent="0.25">
      <c r="A398">
        <v>248027</v>
      </c>
      <c r="B398">
        <v>3176</v>
      </c>
      <c r="C398">
        <v>1.9850000000000001</v>
      </c>
      <c r="D398">
        <v>147606</v>
      </c>
      <c r="E398">
        <v>48.513399999999997</v>
      </c>
    </row>
    <row r="399" spans="1:5" x14ac:dyDescent="0.25">
      <c r="A399">
        <v>248061</v>
      </c>
      <c r="B399">
        <v>3184</v>
      </c>
      <c r="C399">
        <v>1.99</v>
      </c>
      <c r="D399">
        <v>147652</v>
      </c>
      <c r="E399">
        <v>48.471400000000003</v>
      </c>
    </row>
    <row r="400" spans="1:5" x14ac:dyDescent="0.25">
      <c r="A400">
        <v>248095</v>
      </c>
      <c r="B400">
        <v>3192</v>
      </c>
      <c r="C400">
        <v>1.9950000000000001</v>
      </c>
      <c r="D400">
        <v>147719</v>
      </c>
      <c r="E400">
        <v>48.435299999999998</v>
      </c>
    </row>
    <row r="401" spans="1:5" x14ac:dyDescent="0.25">
      <c r="A401">
        <v>248129</v>
      </c>
      <c r="B401">
        <v>3200</v>
      </c>
      <c r="C401">
        <v>2</v>
      </c>
      <c r="D401">
        <v>147437</v>
      </c>
      <c r="E401">
        <v>48.3765</v>
      </c>
    </row>
    <row r="402" spans="1:5" x14ac:dyDescent="0.25">
      <c r="A402">
        <v>248162</v>
      </c>
      <c r="B402">
        <v>3208</v>
      </c>
      <c r="C402">
        <v>2.0049999999999999</v>
      </c>
      <c r="D402">
        <v>147364</v>
      </c>
      <c r="E402">
        <v>48.377899999999997</v>
      </c>
    </row>
    <row r="403" spans="1:5" x14ac:dyDescent="0.25">
      <c r="A403">
        <v>248196</v>
      </c>
      <c r="B403">
        <v>3216</v>
      </c>
      <c r="C403">
        <v>2.0099999999999998</v>
      </c>
      <c r="D403">
        <v>147060</v>
      </c>
      <c r="E403">
        <v>48.308900000000001</v>
      </c>
    </row>
    <row r="404" spans="1:5" x14ac:dyDescent="0.25">
      <c r="A404">
        <v>248230</v>
      </c>
      <c r="B404">
        <v>3224</v>
      </c>
      <c r="C404">
        <v>2.0150000000000001</v>
      </c>
      <c r="D404">
        <v>147217</v>
      </c>
      <c r="E404">
        <v>48.271500000000003</v>
      </c>
    </row>
    <row r="405" spans="1:5" x14ac:dyDescent="0.25">
      <c r="A405">
        <v>248263</v>
      </c>
      <c r="B405">
        <v>3232</v>
      </c>
      <c r="C405">
        <v>2.02</v>
      </c>
      <c r="D405">
        <v>146850</v>
      </c>
      <c r="E405">
        <v>48.163600000000002</v>
      </c>
    </row>
    <row r="406" spans="1:5" x14ac:dyDescent="0.25">
      <c r="A406">
        <v>248297</v>
      </c>
      <c r="B406">
        <v>3240</v>
      </c>
      <c r="C406">
        <v>2.0249999999999999</v>
      </c>
      <c r="D406">
        <v>147003</v>
      </c>
      <c r="E406">
        <v>48.229900000000001</v>
      </c>
    </row>
    <row r="407" spans="1:5" x14ac:dyDescent="0.25">
      <c r="A407">
        <v>248331</v>
      </c>
      <c r="B407">
        <v>3248</v>
      </c>
      <c r="C407">
        <v>2.0299999999999998</v>
      </c>
      <c r="D407">
        <v>146794</v>
      </c>
      <c r="E407">
        <v>48.134399999999999</v>
      </c>
    </row>
    <row r="408" spans="1:5" x14ac:dyDescent="0.25">
      <c r="A408">
        <v>248365</v>
      </c>
      <c r="B408">
        <v>3256</v>
      </c>
      <c r="C408">
        <v>2.0350000000000001</v>
      </c>
      <c r="D408">
        <v>146694</v>
      </c>
      <c r="E408">
        <v>48.121899999999997</v>
      </c>
    </row>
    <row r="409" spans="1:5" x14ac:dyDescent="0.25">
      <c r="A409">
        <v>248398</v>
      </c>
      <c r="B409">
        <v>3264</v>
      </c>
      <c r="C409">
        <v>2.04</v>
      </c>
      <c r="D409">
        <v>146431</v>
      </c>
      <c r="E409">
        <v>48.114699999999999</v>
      </c>
    </row>
    <row r="410" spans="1:5" x14ac:dyDescent="0.25">
      <c r="A410">
        <v>248432</v>
      </c>
      <c r="B410">
        <v>3272</v>
      </c>
      <c r="C410">
        <v>2.0449999999999999</v>
      </c>
      <c r="D410">
        <v>146348</v>
      </c>
      <c r="E410">
        <v>48.038200000000003</v>
      </c>
    </row>
    <row r="411" spans="1:5" x14ac:dyDescent="0.25">
      <c r="A411">
        <v>248466</v>
      </c>
      <c r="B411">
        <v>3280</v>
      </c>
      <c r="C411">
        <v>2.0499999999999998</v>
      </c>
      <c r="D411">
        <v>146248</v>
      </c>
      <c r="E411">
        <v>47.984099999999998</v>
      </c>
    </row>
    <row r="412" spans="1:5" x14ac:dyDescent="0.25">
      <c r="A412">
        <v>248500</v>
      </c>
      <c r="B412">
        <v>3288</v>
      </c>
      <c r="C412">
        <v>2.0550000000000002</v>
      </c>
      <c r="D412">
        <v>146280</v>
      </c>
      <c r="E412">
        <v>48.046100000000003</v>
      </c>
    </row>
    <row r="413" spans="1:5" x14ac:dyDescent="0.25">
      <c r="A413">
        <v>248533</v>
      </c>
      <c r="B413">
        <v>3296</v>
      </c>
      <c r="C413">
        <v>2.06</v>
      </c>
      <c r="D413">
        <v>146112</v>
      </c>
      <c r="E413">
        <v>47.912500000000001</v>
      </c>
    </row>
    <row r="414" spans="1:5" x14ac:dyDescent="0.25">
      <c r="A414">
        <v>248567</v>
      </c>
      <c r="B414">
        <v>3304</v>
      </c>
      <c r="C414">
        <v>2.0649999999999999</v>
      </c>
      <c r="D414">
        <v>146044</v>
      </c>
      <c r="E414">
        <v>47.919400000000003</v>
      </c>
    </row>
    <row r="415" spans="1:5" x14ac:dyDescent="0.25">
      <c r="A415">
        <v>248601</v>
      </c>
      <c r="B415">
        <v>3312</v>
      </c>
      <c r="C415">
        <v>2.0699999999999998</v>
      </c>
      <c r="D415">
        <v>145679</v>
      </c>
      <c r="E415">
        <v>47.793999999999997</v>
      </c>
    </row>
    <row r="416" spans="1:5" x14ac:dyDescent="0.25">
      <c r="A416">
        <v>248635</v>
      </c>
      <c r="B416">
        <v>3320</v>
      </c>
      <c r="C416">
        <v>2.0750000000000002</v>
      </c>
      <c r="D416">
        <v>145833</v>
      </c>
      <c r="E416">
        <v>47.901699999999998</v>
      </c>
    </row>
    <row r="417" spans="1:5" x14ac:dyDescent="0.25">
      <c r="A417">
        <v>248668</v>
      </c>
      <c r="B417">
        <v>3328</v>
      </c>
      <c r="C417">
        <v>2.08</v>
      </c>
      <c r="D417">
        <v>145972</v>
      </c>
      <c r="E417">
        <v>47.8416</v>
      </c>
    </row>
    <row r="418" spans="1:5" x14ac:dyDescent="0.25">
      <c r="A418">
        <v>248702</v>
      </c>
      <c r="B418">
        <v>3336</v>
      </c>
      <c r="C418">
        <v>2.085</v>
      </c>
      <c r="D418">
        <v>145771</v>
      </c>
      <c r="E418">
        <v>47.785800000000002</v>
      </c>
    </row>
    <row r="419" spans="1:5" x14ac:dyDescent="0.25">
      <c r="A419">
        <v>248736</v>
      </c>
      <c r="B419">
        <v>3344</v>
      </c>
      <c r="C419">
        <v>2.09</v>
      </c>
      <c r="D419">
        <v>145366</v>
      </c>
      <c r="E419">
        <v>47.771099999999997</v>
      </c>
    </row>
    <row r="420" spans="1:5" x14ac:dyDescent="0.25">
      <c r="A420">
        <v>248769</v>
      </c>
      <c r="B420">
        <v>3352</v>
      </c>
      <c r="C420">
        <v>2.0950000000000002</v>
      </c>
      <c r="D420">
        <v>145113</v>
      </c>
      <c r="E420">
        <v>47.646000000000001</v>
      </c>
    </row>
    <row r="421" spans="1:5" x14ac:dyDescent="0.25">
      <c r="A421">
        <v>248803</v>
      </c>
      <c r="B421">
        <v>3360</v>
      </c>
      <c r="C421">
        <v>2.1</v>
      </c>
      <c r="D421">
        <v>145271</v>
      </c>
      <c r="E421">
        <v>47.675600000000003</v>
      </c>
    </row>
    <row r="422" spans="1:5" x14ac:dyDescent="0.25">
      <c r="A422">
        <v>248837</v>
      </c>
      <c r="B422">
        <v>3368</v>
      </c>
      <c r="C422">
        <v>2.105</v>
      </c>
      <c r="D422">
        <v>145449</v>
      </c>
      <c r="E422">
        <v>47.684100000000001</v>
      </c>
    </row>
    <row r="423" spans="1:5" x14ac:dyDescent="0.25">
      <c r="A423">
        <v>248871</v>
      </c>
      <c r="B423">
        <v>3376</v>
      </c>
      <c r="C423">
        <v>2.11</v>
      </c>
      <c r="D423">
        <v>145070</v>
      </c>
      <c r="E423">
        <v>47.538400000000003</v>
      </c>
    </row>
    <row r="424" spans="1:5" x14ac:dyDescent="0.25">
      <c r="A424">
        <v>248904</v>
      </c>
      <c r="B424">
        <v>3384</v>
      </c>
      <c r="C424">
        <v>2.1150000000000002</v>
      </c>
      <c r="D424">
        <v>144969</v>
      </c>
      <c r="E424">
        <v>47.576500000000003</v>
      </c>
    </row>
    <row r="425" spans="1:5" x14ac:dyDescent="0.25">
      <c r="A425">
        <v>248938</v>
      </c>
      <c r="B425">
        <v>3392</v>
      </c>
      <c r="C425">
        <v>2.12</v>
      </c>
      <c r="D425">
        <v>144790</v>
      </c>
      <c r="E425">
        <v>47.581400000000002</v>
      </c>
    </row>
    <row r="426" spans="1:5" x14ac:dyDescent="0.25">
      <c r="A426">
        <v>248972</v>
      </c>
      <c r="B426">
        <v>3400</v>
      </c>
      <c r="C426">
        <v>2.125</v>
      </c>
      <c r="D426">
        <v>144946</v>
      </c>
      <c r="E426">
        <v>47.534799999999997</v>
      </c>
    </row>
    <row r="427" spans="1:5" x14ac:dyDescent="0.25">
      <c r="A427">
        <v>249006</v>
      </c>
      <c r="B427">
        <v>3408</v>
      </c>
      <c r="C427">
        <v>2.13</v>
      </c>
      <c r="D427">
        <v>144756</v>
      </c>
      <c r="E427">
        <v>47.472099999999998</v>
      </c>
    </row>
    <row r="428" spans="1:5" x14ac:dyDescent="0.25">
      <c r="A428">
        <v>249039</v>
      </c>
      <c r="B428">
        <v>3416</v>
      </c>
      <c r="C428">
        <v>2.1349999999999998</v>
      </c>
      <c r="D428">
        <v>144669</v>
      </c>
      <c r="E428">
        <v>47.481900000000003</v>
      </c>
    </row>
    <row r="429" spans="1:5" x14ac:dyDescent="0.25">
      <c r="A429">
        <v>249073</v>
      </c>
      <c r="B429">
        <v>3424</v>
      </c>
      <c r="C429">
        <v>2.14</v>
      </c>
      <c r="D429">
        <v>144551</v>
      </c>
      <c r="E429">
        <v>47.448099999999997</v>
      </c>
    </row>
    <row r="430" spans="1:5" x14ac:dyDescent="0.25">
      <c r="A430">
        <v>249107</v>
      </c>
      <c r="B430">
        <v>3432</v>
      </c>
      <c r="C430">
        <v>2.145</v>
      </c>
      <c r="D430">
        <v>144372</v>
      </c>
      <c r="E430">
        <v>47.346699999999998</v>
      </c>
    </row>
    <row r="431" spans="1:5" x14ac:dyDescent="0.25">
      <c r="A431">
        <v>249141</v>
      </c>
      <c r="B431">
        <v>3440</v>
      </c>
      <c r="C431">
        <v>2.15</v>
      </c>
      <c r="D431">
        <v>144166</v>
      </c>
      <c r="E431">
        <v>47.358899999999998</v>
      </c>
    </row>
    <row r="432" spans="1:5" x14ac:dyDescent="0.25">
      <c r="A432">
        <v>249174</v>
      </c>
      <c r="B432">
        <v>3448</v>
      </c>
      <c r="C432">
        <v>2.1549999999999998</v>
      </c>
      <c r="D432">
        <v>144012</v>
      </c>
      <c r="E432">
        <v>47.244999999999997</v>
      </c>
    </row>
    <row r="433" spans="1:5" x14ac:dyDescent="0.25">
      <c r="A433">
        <v>249208</v>
      </c>
      <c r="B433">
        <v>3456</v>
      </c>
      <c r="C433">
        <v>2.16</v>
      </c>
      <c r="D433">
        <v>143908</v>
      </c>
      <c r="E433">
        <v>47.211500000000001</v>
      </c>
    </row>
    <row r="434" spans="1:5" x14ac:dyDescent="0.25">
      <c r="A434">
        <v>249242</v>
      </c>
      <c r="B434">
        <v>3464</v>
      </c>
      <c r="C434">
        <v>2.165</v>
      </c>
      <c r="D434">
        <v>144113</v>
      </c>
      <c r="E434">
        <v>47.247</v>
      </c>
    </row>
    <row r="435" spans="1:5" x14ac:dyDescent="0.25">
      <c r="A435">
        <v>249275</v>
      </c>
      <c r="B435">
        <v>3472</v>
      </c>
      <c r="C435">
        <v>2.17</v>
      </c>
      <c r="D435">
        <v>143920</v>
      </c>
      <c r="E435">
        <v>47.207599999999999</v>
      </c>
    </row>
    <row r="436" spans="1:5" x14ac:dyDescent="0.25">
      <c r="A436">
        <v>249309</v>
      </c>
      <c r="B436">
        <v>3480</v>
      </c>
      <c r="C436">
        <v>2.1749999999999998</v>
      </c>
      <c r="D436">
        <v>143835</v>
      </c>
      <c r="E436">
        <v>47.200699999999998</v>
      </c>
    </row>
    <row r="437" spans="1:5" x14ac:dyDescent="0.25">
      <c r="A437">
        <v>249343</v>
      </c>
      <c r="B437">
        <v>3488</v>
      </c>
      <c r="C437">
        <v>2.1800000000000002</v>
      </c>
      <c r="D437">
        <v>143727</v>
      </c>
      <c r="E437">
        <v>47.193800000000003</v>
      </c>
    </row>
    <row r="438" spans="1:5" x14ac:dyDescent="0.25">
      <c r="A438">
        <v>249388</v>
      </c>
      <c r="B438">
        <v>3496</v>
      </c>
      <c r="C438">
        <v>2.1850000000000001</v>
      </c>
      <c r="D438">
        <v>143255</v>
      </c>
      <c r="E438">
        <v>47.042499999999997</v>
      </c>
    </row>
    <row r="439" spans="1:5" x14ac:dyDescent="0.25">
      <c r="A439">
        <v>249422</v>
      </c>
      <c r="B439">
        <v>3504</v>
      </c>
      <c r="C439">
        <v>2.19</v>
      </c>
      <c r="D439">
        <v>143237</v>
      </c>
      <c r="E439">
        <v>47.106200000000001</v>
      </c>
    </row>
    <row r="440" spans="1:5" x14ac:dyDescent="0.25">
      <c r="A440">
        <v>249455</v>
      </c>
      <c r="B440">
        <v>3512</v>
      </c>
      <c r="C440">
        <v>2.1949999999999998</v>
      </c>
      <c r="D440">
        <v>143129</v>
      </c>
      <c r="E440">
        <v>46.968699999999998</v>
      </c>
    </row>
    <row r="441" spans="1:5" x14ac:dyDescent="0.25">
      <c r="A441">
        <v>249489</v>
      </c>
      <c r="B441">
        <v>3520</v>
      </c>
      <c r="C441">
        <v>2.2000000000000002</v>
      </c>
      <c r="D441">
        <v>143351</v>
      </c>
      <c r="E441">
        <v>47.0261</v>
      </c>
    </row>
    <row r="442" spans="1:5" x14ac:dyDescent="0.25">
      <c r="A442">
        <v>249523</v>
      </c>
      <c r="B442">
        <v>3528</v>
      </c>
      <c r="C442">
        <v>2.2050000000000001</v>
      </c>
      <c r="D442">
        <v>143369</v>
      </c>
      <c r="E442">
        <v>46.965699999999998</v>
      </c>
    </row>
    <row r="443" spans="1:5" x14ac:dyDescent="0.25">
      <c r="A443">
        <v>249557</v>
      </c>
      <c r="B443">
        <v>3536</v>
      </c>
      <c r="C443">
        <v>2.21</v>
      </c>
      <c r="D443">
        <v>142847</v>
      </c>
      <c r="E443">
        <v>46.8446</v>
      </c>
    </row>
    <row r="444" spans="1:5" x14ac:dyDescent="0.25">
      <c r="A444">
        <v>249590</v>
      </c>
      <c r="B444">
        <v>3544</v>
      </c>
      <c r="C444">
        <v>2.2149999999999999</v>
      </c>
      <c r="D444">
        <v>143023</v>
      </c>
      <c r="E444">
        <v>46.913200000000003</v>
      </c>
    </row>
    <row r="445" spans="1:5" x14ac:dyDescent="0.25">
      <c r="A445">
        <v>249624</v>
      </c>
      <c r="B445">
        <v>3552</v>
      </c>
      <c r="C445">
        <v>2.2200000000000002</v>
      </c>
      <c r="D445">
        <v>142737</v>
      </c>
      <c r="E445">
        <v>46.844000000000001</v>
      </c>
    </row>
    <row r="446" spans="1:5" x14ac:dyDescent="0.25">
      <c r="A446">
        <v>249658</v>
      </c>
      <c r="B446">
        <v>3560</v>
      </c>
      <c r="C446">
        <v>2.2250000000000001</v>
      </c>
      <c r="D446">
        <v>142564</v>
      </c>
      <c r="E446">
        <v>46.7879</v>
      </c>
    </row>
    <row r="447" spans="1:5" x14ac:dyDescent="0.25">
      <c r="A447">
        <v>249692</v>
      </c>
      <c r="B447">
        <v>3568</v>
      </c>
      <c r="C447">
        <v>2.23</v>
      </c>
      <c r="D447">
        <v>142556</v>
      </c>
      <c r="E447">
        <v>46.850200000000001</v>
      </c>
    </row>
    <row r="448" spans="1:5" x14ac:dyDescent="0.25">
      <c r="A448">
        <v>249725</v>
      </c>
      <c r="B448">
        <v>3576</v>
      </c>
      <c r="C448">
        <v>2.2349999999999999</v>
      </c>
      <c r="D448">
        <v>142635</v>
      </c>
      <c r="E448">
        <v>46.744900000000001</v>
      </c>
    </row>
    <row r="449" spans="1:5" x14ac:dyDescent="0.25">
      <c r="A449">
        <v>249759</v>
      </c>
      <c r="B449">
        <v>3584</v>
      </c>
      <c r="C449">
        <v>2.2400000000000002</v>
      </c>
      <c r="D449">
        <v>142570</v>
      </c>
      <c r="E449">
        <v>46.685499999999998</v>
      </c>
    </row>
    <row r="450" spans="1:5" x14ac:dyDescent="0.25">
      <c r="A450">
        <v>249793</v>
      </c>
      <c r="B450">
        <v>3592</v>
      </c>
      <c r="C450">
        <v>2.2450000000000001</v>
      </c>
      <c r="D450">
        <v>142343</v>
      </c>
      <c r="E450">
        <v>46.714700000000001</v>
      </c>
    </row>
    <row r="451" spans="1:5" x14ac:dyDescent="0.25">
      <c r="A451">
        <v>249826</v>
      </c>
      <c r="B451">
        <v>3600</v>
      </c>
      <c r="C451">
        <v>2.25</v>
      </c>
      <c r="D451">
        <v>141904</v>
      </c>
      <c r="E451">
        <v>46.600499999999997</v>
      </c>
    </row>
    <row r="452" spans="1:5" x14ac:dyDescent="0.25">
      <c r="A452">
        <v>249860</v>
      </c>
      <c r="B452">
        <v>3608</v>
      </c>
      <c r="C452">
        <v>2.2549999999999999</v>
      </c>
      <c r="D452">
        <v>142168</v>
      </c>
      <c r="E452">
        <v>46.6297</v>
      </c>
    </row>
    <row r="453" spans="1:5" x14ac:dyDescent="0.25">
      <c r="A453">
        <v>249894</v>
      </c>
      <c r="B453">
        <v>3616</v>
      </c>
      <c r="C453">
        <v>2.2599999999999998</v>
      </c>
      <c r="D453">
        <v>142258</v>
      </c>
      <c r="E453">
        <v>46.677300000000002</v>
      </c>
    </row>
    <row r="454" spans="1:5" x14ac:dyDescent="0.25">
      <c r="A454">
        <v>249928</v>
      </c>
      <c r="B454">
        <v>3624</v>
      </c>
      <c r="C454">
        <v>2.2650000000000001</v>
      </c>
      <c r="D454">
        <v>141928</v>
      </c>
      <c r="E454">
        <v>46.6205</v>
      </c>
    </row>
    <row r="455" spans="1:5" x14ac:dyDescent="0.25">
      <c r="A455">
        <v>249961</v>
      </c>
      <c r="B455">
        <v>3632</v>
      </c>
      <c r="C455">
        <v>2.27</v>
      </c>
      <c r="D455">
        <v>142174</v>
      </c>
      <c r="E455">
        <v>46.636899999999997</v>
      </c>
    </row>
    <row r="456" spans="1:5" x14ac:dyDescent="0.25">
      <c r="A456">
        <v>249995</v>
      </c>
      <c r="B456">
        <v>3640</v>
      </c>
      <c r="C456">
        <v>2.2749999999999999</v>
      </c>
      <c r="D456">
        <v>141909</v>
      </c>
      <c r="E456">
        <v>46.612299999999998</v>
      </c>
    </row>
    <row r="457" spans="1:5" x14ac:dyDescent="0.25">
      <c r="A457">
        <v>250029</v>
      </c>
      <c r="B457">
        <v>3648</v>
      </c>
      <c r="C457">
        <v>2.2799999999999998</v>
      </c>
      <c r="D457">
        <v>141728</v>
      </c>
      <c r="E457">
        <v>46.436399999999999</v>
      </c>
    </row>
    <row r="458" spans="1:5" x14ac:dyDescent="0.25">
      <c r="A458">
        <v>250063</v>
      </c>
      <c r="B458">
        <v>3656</v>
      </c>
      <c r="C458">
        <v>2.2850000000000001</v>
      </c>
      <c r="D458">
        <v>141454</v>
      </c>
      <c r="E458">
        <v>46.453800000000001</v>
      </c>
    </row>
    <row r="459" spans="1:5" x14ac:dyDescent="0.25">
      <c r="A459">
        <v>250096</v>
      </c>
      <c r="B459">
        <v>3664</v>
      </c>
      <c r="C459">
        <v>2.29</v>
      </c>
      <c r="D459">
        <v>141537</v>
      </c>
      <c r="E459">
        <v>46.434800000000003</v>
      </c>
    </row>
    <row r="460" spans="1:5" x14ac:dyDescent="0.25">
      <c r="A460">
        <v>250130</v>
      </c>
      <c r="B460">
        <v>3672</v>
      </c>
      <c r="C460">
        <v>2.2949999999999999</v>
      </c>
      <c r="D460">
        <v>141346</v>
      </c>
      <c r="E460">
        <v>46.395000000000003</v>
      </c>
    </row>
    <row r="461" spans="1:5" x14ac:dyDescent="0.25">
      <c r="A461">
        <v>250164</v>
      </c>
      <c r="B461">
        <v>3680</v>
      </c>
      <c r="C461">
        <v>2.2999999999999998</v>
      </c>
      <c r="D461">
        <v>141410</v>
      </c>
      <c r="E461">
        <v>46.3977</v>
      </c>
    </row>
    <row r="462" spans="1:5" x14ac:dyDescent="0.25">
      <c r="A462">
        <v>250198</v>
      </c>
      <c r="B462">
        <v>3688</v>
      </c>
      <c r="C462">
        <v>2.3050000000000002</v>
      </c>
      <c r="D462">
        <v>141281</v>
      </c>
      <c r="E462">
        <v>46.405200000000001</v>
      </c>
    </row>
    <row r="463" spans="1:5" x14ac:dyDescent="0.25">
      <c r="A463">
        <v>250231</v>
      </c>
      <c r="B463">
        <v>3696</v>
      </c>
      <c r="C463">
        <v>2.31</v>
      </c>
      <c r="D463">
        <v>141095</v>
      </c>
      <c r="E463">
        <v>46.327100000000002</v>
      </c>
    </row>
    <row r="464" spans="1:5" x14ac:dyDescent="0.25">
      <c r="A464">
        <v>250265</v>
      </c>
      <c r="B464">
        <v>3704</v>
      </c>
      <c r="C464">
        <v>2.3149999999999999</v>
      </c>
      <c r="D464">
        <v>141164</v>
      </c>
      <c r="E464">
        <v>46.308700000000002</v>
      </c>
    </row>
    <row r="465" spans="1:5" x14ac:dyDescent="0.25">
      <c r="A465">
        <v>250299</v>
      </c>
      <c r="B465">
        <v>3712</v>
      </c>
      <c r="C465">
        <v>2.3199999999999998</v>
      </c>
      <c r="D465">
        <v>141100</v>
      </c>
      <c r="E465">
        <v>46.3202</v>
      </c>
    </row>
    <row r="466" spans="1:5" x14ac:dyDescent="0.25">
      <c r="A466">
        <v>250332</v>
      </c>
      <c r="B466">
        <v>3720</v>
      </c>
      <c r="C466">
        <v>2.3250000000000002</v>
      </c>
      <c r="D466">
        <v>141151</v>
      </c>
      <c r="E466">
        <v>46.366199999999999</v>
      </c>
    </row>
    <row r="467" spans="1:5" x14ac:dyDescent="0.25">
      <c r="A467">
        <v>250366</v>
      </c>
      <c r="B467">
        <v>3728</v>
      </c>
      <c r="C467">
        <v>2.33</v>
      </c>
      <c r="D467">
        <v>140910</v>
      </c>
      <c r="E467">
        <v>46.2303</v>
      </c>
    </row>
    <row r="468" spans="1:5" x14ac:dyDescent="0.25">
      <c r="A468">
        <v>250400</v>
      </c>
      <c r="B468">
        <v>3736</v>
      </c>
      <c r="C468">
        <v>2.335</v>
      </c>
      <c r="D468">
        <v>140716</v>
      </c>
      <c r="E468">
        <v>46.143300000000004</v>
      </c>
    </row>
    <row r="469" spans="1:5" x14ac:dyDescent="0.25">
      <c r="A469">
        <v>250434</v>
      </c>
      <c r="B469">
        <v>3744</v>
      </c>
      <c r="C469">
        <v>2.34</v>
      </c>
      <c r="D469">
        <v>140666</v>
      </c>
      <c r="E469">
        <v>46.189599999999999</v>
      </c>
    </row>
    <row r="470" spans="1:5" x14ac:dyDescent="0.25">
      <c r="A470">
        <v>250467</v>
      </c>
      <c r="B470">
        <v>3752</v>
      </c>
      <c r="C470">
        <v>2.3450000000000002</v>
      </c>
      <c r="D470">
        <v>140631</v>
      </c>
      <c r="E470">
        <v>46.147599999999997</v>
      </c>
    </row>
    <row r="471" spans="1:5" x14ac:dyDescent="0.25">
      <c r="A471">
        <v>250501</v>
      </c>
      <c r="B471">
        <v>3760</v>
      </c>
      <c r="C471">
        <v>2.35</v>
      </c>
      <c r="D471">
        <v>140414</v>
      </c>
      <c r="E471">
        <v>46.073399999999999</v>
      </c>
    </row>
    <row r="472" spans="1:5" x14ac:dyDescent="0.25">
      <c r="A472">
        <v>250535</v>
      </c>
      <c r="B472">
        <v>3768</v>
      </c>
      <c r="C472">
        <v>2.355</v>
      </c>
      <c r="D472">
        <v>140417</v>
      </c>
      <c r="E472">
        <v>46.159399999999998</v>
      </c>
    </row>
    <row r="473" spans="1:5" x14ac:dyDescent="0.25">
      <c r="A473">
        <v>250569</v>
      </c>
      <c r="B473">
        <v>3776</v>
      </c>
      <c r="C473">
        <v>2.36</v>
      </c>
      <c r="D473">
        <v>140383</v>
      </c>
      <c r="E473">
        <v>46.038600000000002</v>
      </c>
    </row>
    <row r="474" spans="1:5" x14ac:dyDescent="0.25">
      <c r="A474">
        <v>250602</v>
      </c>
      <c r="B474">
        <v>3784</v>
      </c>
      <c r="C474">
        <v>2.3650000000000002</v>
      </c>
      <c r="D474">
        <v>140147</v>
      </c>
      <c r="E474">
        <v>45.956899999999997</v>
      </c>
    </row>
    <row r="475" spans="1:5" x14ac:dyDescent="0.25">
      <c r="A475">
        <v>250636</v>
      </c>
      <c r="B475">
        <v>3792</v>
      </c>
      <c r="C475">
        <v>2.37</v>
      </c>
      <c r="D475">
        <v>140083</v>
      </c>
      <c r="E475">
        <v>45.966099999999997</v>
      </c>
    </row>
    <row r="476" spans="1:5" x14ac:dyDescent="0.25">
      <c r="A476">
        <v>250670</v>
      </c>
      <c r="B476">
        <v>3800</v>
      </c>
      <c r="C476">
        <v>2.375</v>
      </c>
      <c r="D476">
        <v>139986</v>
      </c>
      <c r="E476">
        <v>45.940899999999999</v>
      </c>
    </row>
    <row r="477" spans="1:5" x14ac:dyDescent="0.25">
      <c r="A477">
        <v>250704</v>
      </c>
      <c r="B477">
        <v>3808</v>
      </c>
      <c r="C477">
        <v>2.38</v>
      </c>
      <c r="D477">
        <v>140000</v>
      </c>
      <c r="E477">
        <v>45.950400000000002</v>
      </c>
    </row>
    <row r="478" spans="1:5" x14ac:dyDescent="0.25">
      <c r="A478">
        <v>250737</v>
      </c>
      <c r="B478">
        <v>3816</v>
      </c>
      <c r="C478">
        <v>2.3849999999999998</v>
      </c>
      <c r="D478">
        <v>139954</v>
      </c>
      <c r="E478">
        <v>45.944499999999998</v>
      </c>
    </row>
    <row r="479" spans="1:5" x14ac:dyDescent="0.25">
      <c r="A479">
        <v>250771</v>
      </c>
      <c r="B479">
        <v>3824</v>
      </c>
      <c r="C479">
        <v>2.39</v>
      </c>
      <c r="D479">
        <v>139919</v>
      </c>
      <c r="E479">
        <v>45.9694</v>
      </c>
    </row>
    <row r="480" spans="1:5" x14ac:dyDescent="0.25">
      <c r="A480">
        <v>250805</v>
      </c>
      <c r="B480">
        <v>3832</v>
      </c>
      <c r="C480">
        <v>2.395</v>
      </c>
      <c r="D480">
        <v>139827</v>
      </c>
      <c r="E480">
        <v>45.895899999999997</v>
      </c>
    </row>
    <row r="481" spans="1:5" x14ac:dyDescent="0.25">
      <c r="A481">
        <v>250839</v>
      </c>
      <c r="B481">
        <v>3840</v>
      </c>
      <c r="C481">
        <v>2.4</v>
      </c>
      <c r="D481">
        <v>139777</v>
      </c>
      <c r="E481">
        <v>45.825000000000003</v>
      </c>
    </row>
    <row r="482" spans="1:5" x14ac:dyDescent="0.25">
      <c r="A482">
        <v>250872</v>
      </c>
      <c r="B482">
        <v>3848</v>
      </c>
      <c r="C482">
        <v>2.4049999999999998</v>
      </c>
      <c r="D482">
        <v>139526</v>
      </c>
      <c r="E482">
        <v>45.840800000000002</v>
      </c>
    </row>
    <row r="483" spans="1:5" x14ac:dyDescent="0.25">
      <c r="A483">
        <v>250906</v>
      </c>
      <c r="B483">
        <v>3856</v>
      </c>
      <c r="C483">
        <v>2.41</v>
      </c>
      <c r="D483">
        <v>139591</v>
      </c>
      <c r="E483">
        <v>45.769199999999998</v>
      </c>
    </row>
    <row r="484" spans="1:5" x14ac:dyDescent="0.25">
      <c r="A484">
        <v>250940</v>
      </c>
      <c r="B484">
        <v>3864</v>
      </c>
      <c r="C484">
        <v>2.415</v>
      </c>
      <c r="D484">
        <v>139591</v>
      </c>
      <c r="E484">
        <v>45.796799999999998</v>
      </c>
    </row>
    <row r="485" spans="1:5" x14ac:dyDescent="0.25">
      <c r="A485">
        <v>250973</v>
      </c>
      <c r="B485">
        <v>3872</v>
      </c>
      <c r="C485">
        <v>2.42</v>
      </c>
      <c r="D485">
        <v>139409</v>
      </c>
      <c r="E485">
        <v>45.714399999999998</v>
      </c>
    </row>
    <row r="486" spans="1:5" x14ac:dyDescent="0.25">
      <c r="A486">
        <v>251007</v>
      </c>
      <c r="B486">
        <v>3880</v>
      </c>
      <c r="C486">
        <v>2.4249999999999998</v>
      </c>
      <c r="D486">
        <v>139277</v>
      </c>
      <c r="E486">
        <v>45.750500000000002</v>
      </c>
    </row>
    <row r="487" spans="1:5" x14ac:dyDescent="0.25">
      <c r="A487">
        <v>251041</v>
      </c>
      <c r="B487">
        <v>3888</v>
      </c>
      <c r="C487">
        <v>2.4300000000000002</v>
      </c>
      <c r="D487">
        <v>139099</v>
      </c>
      <c r="E487">
        <v>45.680300000000003</v>
      </c>
    </row>
    <row r="488" spans="1:5" x14ac:dyDescent="0.25">
      <c r="A488">
        <v>251075</v>
      </c>
      <c r="B488">
        <v>3896</v>
      </c>
      <c r="C488">
        <v>2.4350000000000001</v>
      </c>
      <c r="D488">
        <v>139129</v>
      </c>
      <c r="E488">
        <v>45.695099999999996</v>
      </c>
    </row>
    <row r="489" spans="1:5" x14ac:dyDescent="0.25">
      <c r="A489">
        <v>251108</v>
      </c>
      <c r="B489">
        <v>3904</v>
      </c>
      <c r="C489">
        <v>2.44</v>
      </c>
      <c r="D489">
        <v>139045</v>
      </c>
      <c r="E489">
        <v>45.665199999999999</v>
      </c>
    </row>
    <row r="490" spans="1:5" x14ac:dyDescent="0.25">
      <c r="A490">
        <v>251142</v>
      </c>
      <c r="B490">
        <v>3912</v>
      </c>
      <c r="C490">
        <v>2.4449999999999998</v>
      </c>
      <c r="D490">
        <v>138999</v>
      </c>
      <c r="E490">
        <v>45.556199999999997</v>
      </c>
    </row>
    <row r="491" spans="1:5" x14ac:dyDescent="0.25">
      <c r="A491">
        <v>251176</v>
      </c>
      <c r="B491">
        <v>3920</v>
      </c>
      <c r="C491">
        <v>2.4500000000000002</v>
      </c>
      <c r="D491">
        <v>138896</v>
      </c>
      <c r="E491">
        <v>45.558199999999999</v>
      </c>
    </row>
    <row r="492" spans="1:5" x14ac:dyDescent="0.25">
      <c r="A492">
        <v>251210</v>
      </c>
      <c r="B492">
        <v>3928</v>
      </c>
      <c r="C492">
        <v>2.4550000000000001</v>
      </c>
      <c r="D492">
        <v>138597</v>
      </c>
      <c r="E492">
        <v>45.474200000000003</v>
      </c>
    </row>
    <row r="493" spans="1:5" x14ac:dyDescent="0.25">
      <c r="A493">
        <v>251243</v>
      </c>
      <c r="B493">
        <v>3936</v>
      </c>
      <c r="C493">
        <v>2.46</v>
      </c>
      <c r="D493">
        <v>138913</v>
      </c>
      <c r="E493">
        <v>45.564100000000003</v>
      </c>
    </row>
    <row r="494" spans="1:5" x14ac:dyDescent="0.25">
      <c r="A494">
        <v>251277</v>
      </c>
      <c r="B494">
        <v>3944</v>
      </c>
      <c r="C494">
        <v>2.4649999999999999</v>
      </c>
      <c r="D494">
        <v>138703</v>
      </c>
      <c r="E494">
        <v>45.482399999999998</v>
      </c>
    </row>
    <row r="495" spans="1:5" x14ac:dyDescent="0.25">
      <c r="A495">
        <v>251311</v>
      </c>
      <c r="B495">
        <v>3952</v>
      </c>
      <c r="C495">
        <v>2.4700000000000002</v>
      </c>
      <c r="D495">
        <v>138705</v>
      </c>
      <c r="E495">
        <v>45.531300000000002</v>
      </c>
    </row>
    <row r="496" spans="1:5" x14ac:dyDescent="0.25">
      <c r="A496">
        <v>251345</v>
      </c>
      <c r="B496">
        <v>3960</v>
      </c>
      <c r="C496">
        <v>2.4750000000000001</v>
      </c>
      <c r="D496">
        <v>138903</v>
      </c>
      <c r="E496">
        <v>45.542099999999998</v>
      </c>
    </row>
    <row r="497" spans="1:5" x14ac:dyDescent="0.25">
      <c r="A497">
        <v>251378</v>
      </c>
      <c r="B497">
        <v>3968</v>
      </c>
      <c r="C497">
        <v>2.48</v>
      </c>
      <c r="D497">
        <v>138890</v>
      </c>
      <c r="E497">
        <v>45.498100000000001</v>
      </c>
    </row>
    <row r="498" spans="1:5" x14ac:dyDescent="0.25">
      <c r="A498">
        <v>251412</v>
      </c>
      <c r="B498">
        <v>3976</v>
      </c>
      <c r="C498">
        <v>2.4849999999999999</v>
      </c>
      <c r="D498">
        <v>138418</v>
      </c>
      <c r="E498">
        <v>45.413200000000003</v>
      </c>
    </row>
    <row r="499" spans="1:5" x14ac:dyDescent="0.25">
      <c r="A499">
        <v>251446</v>
      </c>
      <c r="B499">
        <v>3984</v>
      </c>
      <c r="C499">
        <v>2.4900000000000002</v>
      </c>
      <c r="D499">
        <v>138657</v>
      </c>
      <c r="E499">
        <v>45.4634</v>
      </c>
    </row>
    <row r="500" spans="1:5" x14ac:dyDescent="0.25">
      <c r="A500">
        <v>251479</v>
      </c>
      <c r="B500">
        <v>3992</v>
      </c>
      <c r="C500">
        <v>2.4950000000000001</v>
      </c>
      <c r="D500">
        <v>138327</v>
      </c>
      <c r="E500">
        <v>45.3994</v>
      </c>
    </row>
    <row r="501" spans="1:5" x14ac:dyDescent="0.25">
      <c r="A501">
        <v>251513</v>
      </c>
      <c r="B501">
        <v>4000</v>
      </c>
      <c r="C501">
        <v>2.5</v>
      </c>
      <c r="D501">
        <v>138178</v>
      </c>
      <c r="E501">
        <v>45.413800000000002</v>
      </c>
    </row>
    <row r="502" spans="1:5" x14ac:dyDescent="0.25">
      <c r="A502">
        <v>251547</v>
      </c>
      <c r="B502">
        <v>4008</v>
      </c>
      <c r="C502">
        <v>2.5049999999999999</v>
      </c>
      <c r="D502">
        <v>138542</v>
      </c>
      <c r="E502">
        <v>45.426900000000003</v>
      </c>
    </row>
    <row r="503" spans="1:5" x14ac:dyDescent="0.25">
      <c r="A503">
        <v>251581</v>
      </c>
      <c r="B503">
        <v>4016</v>
      </c>
      <c r="C503">
        <v>2.5099999999999998</v>
      </c>
      <c r="D503">
        <v>138466</v>
      </c>
      <c r="E503">
        <v>45.335999999999999</v>
      </c>
    </row>
    <row r="504" spans="1:5" x14ac:dyDescent="0.25">
      <c r="A504">
        <v>251614</v>
      </c>
      <c r="B504">
        <v>4024</v>
      </c>
      <c r="C504">
        <v>2.5150000000000001</v>
      </c>
      <c r="D504">
        <v>138005</v>
      </c>
      <c r="E504">
        <v>45.263199999999998</v>
      </c>
    </row>
    <row r="505" spans="1:5" x14ac:dyDescent="0.25">
      <c r="A505">
        <v>251648</v>
      </c>
      <c r="B505">
        <v>4032</v>
      </c>
      <c r="C505">
        <v>2.52</v>
      </c>
      <c r="D505">
        <v>138106</v>
      </c>
      <c r="E505">
        <v>45.337000000000003</v>
      </c>
    </row>
    <row r="506" spans="1:5" x14ac:dyDescent="0.25">
      <c r="A506">
        <v>251682</v>
      </c>
      <c r="B506">
        <v>4040</v>
      </c>
      <c r="C506">
        <v>2.5249999999999999</v>
      </c>
      <c r="D506">
        <v>138002</v>
      </c>
      <c r="E506">
        <v>45.335700000000003</v>
      </c>
    </row>
    <row r="507" spans="1:5" x14ac:dyDescent="0.25">
      <c r="A507">
        <v>251716</v>
      </c>
      <c r="B507">
        <v>4048</v>
      </c>
      <c r="C507">
        <v>2.5299999999999998</v>
      </c>
      <c r="D507">
        <v>138110</v>
      </c>
      <c r="E507">
        <v>45.3035</v>
      </c>
    </row>
    <row r="508" spans="1:5" x14ac:dyDescent="0.25">
      <c r="A508">
        <v>251749</v>
      </c>
      <c r="B508">
        <v>4056</v>
      </c>
      <c r="C508">
        <v>2.5350000000000001</v>
      </c>
      <c r="D508">
        <v>137915</v>
      </c>
      <c r="E508">
        <v>45.287500000000001</v>
      </c>
    </row>
    <row r="509" spans="1:5" x14ac:dyDescent="0.25">
      <c r="A509">
        <v>251783</v>
      </c>
      <c r="B509">
        <v>4064</v>
      </c>
      <c r="C509">
        <v>2.54</v>
      </c>
      <c r="D509">
        <v>137966</v>
      </c>
      <c r="E509">
        <v>45.2166</v>
      </c>
    </row>
    <row r="510" spans="1:5" x14ac:dyDescent="0.25">
      <c r="A510">
        <v>251817</v>
      </c>
      <c r="B510">
        <v>4072</v>
      </c>
      <c r="C510">
        <v>2.5449999999999999</v>
      </c>
      <c r="D510">
        <v>137783</v>
      </c>
      <c r="E510">
        <v>45.2271</v>
      </c>
    </row>
    <row r="511" spans="1:5" x14ac:dyDescent="0.25">
      <c r="A511">
        <v>251851</v>
      </c>
      <c r="B511">
        <v>4080</v>
      </c>
      <c r="C511">
        <v>2.5499999999999998</v>
      </c>
      <c r="D511">
        <v>137740</v>
      </c>
      <c r="E511">
        <v>45.182400000000001</v>
      </c>
    </row>
    <row r="512" spans="1:5" x14ac:dyDescent="0.25">
      <c r="A512">
        <v>251884</v>
      </c>
      <c r="B512">
        <v>4088</v>
      </c>
      <c r="C512">
        <v>2.5550000000000002</v>
      </c>
      <c r="D512">
        <v>137473</v>
      </c>
      <c r="E512">
        <v>45.098100000000002</v>
      </c>
    </row>
    <row r="513" spans="1:5" x14ac:dyDescent="0.25">
      <c r="A513">
        <v>251918</v>
      </c>
      <c r="B513">
        <v>4096</v>
      </c>
      <c r="C513">
        <v>2.56</v>
      </c>
      <c r="D513">
        <v>137703</v>
      </c>
      <c r="E513">
        <v>45.158799999999999</v>
      </c>
    </row>
    <row r="514" spans="1:5" x14ac:dyDescent="0.25">
      <c r="A514">
        <v>251952</v>
      </c>
      <c r="B514">
        <v>4104</v>
      </c>
      <c r="C514">
        <v>2.5649999999999999</v>
      </c>
      <c r="D514">
        <v>137722</v>
      </c>
      <c r="E514">
        <v>45.1785</v>
      </c>
    </row>
    <row r="515" spans="1:5" x14ac:dyDescent="0.25">
      <c r="A515">
        <v>251986</v>
      </c>
      <c r="B515">
        <v>4112</v>
      </c>
      <c r="C515">
        <v>2.57</v>
      </c>
      <c r="D515">
        <v>137556</v>
      </c>
      <c r="E515">
        <v>45.165700000000001</v>
      </c>
    </row>
    <row r="516" spans="1:5" x14ac:dyDescent="0.25">
      <c r="A516">
        <v>252019</v>
      </c>
      <c r="B516">
        <v>4120</v>
      </c>
      <c r="C516">
        <v>2.5750000000000002</v>
      </c>
      <c r="D516">
        <v>137526</v>
      </c>
      <c r="E516">
        <v>45.109900000000003</v>
      </c>
    </row>
    <row r="517" spans="1:5" x14ac:dyDescent="0.25">
      <c r="A517">
        <v>252053</v>
      </c>
      <c r="B517">
        <v>4128</v>
      </c>
      <c r="C517">
        <v>2.58</v>
      </c>
      <c r="D517">
        <v>137363</v>
      </c>
      <c r="E517">
        <v>45.015099999999997</v>
      </c>
    </row>
    <row r="518" spans="1:5" x14ac:dyDescent="0.25">
      <c r="A518">
        <v>252087</v>
      </c>
      <c r="B518">
        <v>4136</v>
      </c>
      <c r="C518">
        <v>2.585</v>
      </c>
      <c r="D518">
        <v>137308</v>
      </c>
      <c r="E518">
        <v>45.047899999999998</v>
      </c>
    </row>
    <row r="519" spans="1:5" x14ac:dyDescent="0.25">
      <c r="A519">
        <v>252120</v>
      </c>
      <c r="B519">
        <v>4144</v>
      </c>
      <c r="C519">
        <v>2.59</v>
      </c>
      <c r="D519">
        <v>137484</v>
      </c>
      <c r="E519">
        <v>45.051200000000001</v>
      </c>
    </row>
    <row r="520" spans="1:5" x14ac:dyDescent="0.25">
      <c r="A520">
        <v>252154</v>
      </c>
      <c r="B520">
        <v>4152</v>
      </c>
      <c r="C520">
        <v>2.5950000000000002</v>
      </c>
      <c r="D520">
        <v>137064</v>
      </c>
      <c r="E520">
        <v>45.005600000000001</v>
      </c>
    </row>
    <row r="521" spans="1:5" x14ac:dyDescent="0.25">
      <c r="A521">
        <v>252188</v>
      </c>
      <c r="B521">
        <v>4160</v>
      </c>
      <c r="C521">
        <v>2.6</v>
      </c>
      <c r="D521">
        <v>137107</v>
      </c>
      <c r="E521">
        <v>44.970399999999998</v>
      </c>
    </row>
    <row r="522" spans="1:5" x14ac:dyDescent="0.25">
      <c r="A522">
        <v>252222</v>
      </c>
      <c r="B522">
        <v>4168</v>
      </c>
      <c r="C522">
        <v>2.605</v>
      </c>
      <c r="D522">
        <v>137363</v>
      </c>
      <c r="E522">
        <v>45.043599999999998</v>
      </c>
    </row>
    <row r="523" spans="1:5" x14ac:dyDescent="0.25">
      <c r="A523">
        <v>252255</v>
      </c>
      <c r="B523">
        <v>4176</v>
      </c>
      <c r="C523">
        <v>2.61</v>
      </c>
      <c r="D523">
        <v>137263</v>
      </c>
      <c r="E523">
        <v>45.033799999999999</v>
      </c>
    </row>
    <row r="524" spans="1:5" x14ac:dyDescent="0.25">
      <c r="A524">
        <v>252289</v>
      </c>
      <c r="B524">
        <v>4184</v>
      </c>
      <c r="C524">
        <v>2.6150000000000002</v>
      </c>
      <c r="D524">
        <v>136943</v>
      </c>
      <c r="E524">
        <v>44.898899999999998</v>
      </c>
    </row>
    <row r="525" spans="1:5" x14ac:dyDescent="0.25">
      <c r="A525">
        <v>252323</v>
      </c>
      <c r="B525">
        <v>4192</v>
      </c>
      <c r="C525">
        <v>2.62</v>
      </c>
      <c r="D525">
        <v>136811</v>
      </c>
      <c r="E525">
        <v>44.938000000000002</v>
      </c>
    </row>
    <row r="526" spans="1:5" x14ac:dyDescent="0.25">
      <c r="A526">
        <v>252357</v>
      </c>
      <c r="B526">
        <v>4200</v>
      </c>
      <c r="C526">
        <v>2.625</v>
      </c>
      <c r="D526">
        <v>136929</v>
      </c>
      <c r="E526">
        <v>44.9465</v>
      </c>
    </row>
    <row r="527" spans="1:5" x14ac:dyDescent="0.25">
      <c r="A527">
        <v>252390</v>
      </c>
      <c r="B527">
        <v>4208</v>
      </c>
      <c r="C527">
        <v>2.63</v>
      </c>
      <c r="D527">
        <v>136850</v>
      </c>
      <c r="E527">
        <v>44.917000000000002</v>
      </c>
    </row>
    <row r="528" spans="1:5" x14ac:dyDescent="0.25">
      <c r="A528">
        <v>252424</v>
      </c>
      <c r="B528">
        <v>4216</v>
      </c>
      <c r="C528">
        <v>2.6349999999999998</v>
      </c>
      <c r="D528">
        <v>137172</v>
      </c>
      <c r="E528">
        <v>44.969499999999996</v>
      </c>
    </row>
    <row r="529" spans="1:5" x14ac:dyDescent="0.25">
      <c r="A529">
        <v>252458</v>
      </c>
      <c r="B529">
        <v>4224</v>
      </c>
      <c r="C529">
        <v>2.64</v>
      </c>
      <c r="D529">
        <v>136636</v>
      </c>
      <c r="E529">
        <v>44.783700000000003</v>
      </c>
    </row>
    <row r="530" spans="1:5" x14ac:dyDescent="0.25">
      <c r="A530">
        <v>252492</v>
      </c>
      <c r="B530">
        <v>4232</v>
      </c>
      <c r="C530">
        <v>2.645</v>
      </c>
      <c r="D530">
        <v>136473</v>
      </c>
      <c r="E530">
        <v>44.811900000000001</v>
      </c>
    </row>
    <row r="531" spans="1:5" x14ac:dyDescent="0.25">
      <c r="A531">
        <v>252525</v>
      </c>
      <c r="B531">
        <v>4240</v>
      </c>
      <c r="C531">
        <v>2.65</v>
      </c>
      <c r="D531">
        <v>136702</v>
      </c>
      <c r="E531">
        <v>44.876300000000001</v>
      </c>
    </row>
    <row r="532" spans="1:5" x14ac:dyDescent="0.25">
      <c r="A532">
        <v>252559</v>
      </c>
      <c r="B532">
        <v>4248</v>
      </c>
      <c r="C532">
        <v>2.6549999999999998</v>
      </c>
      <c r="D532">
        <v>136493</v>
      </c>
      <c r="E532">
        <v>44.775500000000001</v>
      </c>
    </row>
    <row r="533" spans="1:5" x14ac:dyDescent="0.25">
      <c r="A533">
        <v>252593</v>
      </c>
      <c r="B533">
        <v>4256</v>
      </c>
      <c r="C533">
        <v>2.66</v>
      </c>
      <c r="D533">
        <v>136678</v>
      </c>
      <c r="E533">
        <v>44.780099999999997</v>
      </c>
    </row>
    <row r="534" spans="1:5" x14ac:dyDescent="0.25">
      <c r="A534">
        <v>252627</v>
      </c>
      <c r="B534">
        <v>4264</v>
      </c>
      <c r="C534">
        <v>2.665</v>
      </c>
      <c r="D534">
        <v>136371</v>
      </c>
      <c r="E534">
        <v>44.840800000000002</v>
      </c>
    </row>
    <row r="535" spans="1:5" x14ac:dyDescent="0.25">
      <c r="A535">
        <v>252660</v>
      </c>
      <c r="B535">
        <v>4272</v>
      </c>
      <c r="C535">
        <v>2.67</v>
      </c>
      <c r="D535">
        <v>136533</v>
      </c>
      <c r="E535">
        <v>44.779800000000002</v>
      </c>
    </row>
    <row r="536" spans="1:5" x14ac:dyDescent="0.25">
      <c r="A536">
        <v>252694</v>
      </c>
      <c r="B536">
        <v>4280</v>
      </c>
      <c r="C536">
        <v>2.6749999999999998</v>
      </c>
      <c r="D536">
        <v>136304</v>
      </c>
      <c r="E536">
        <v>44.768900000000002</v>
      </c>
    </row>
    <row r="537" spans="1:5" x14ac:dyDescent="0.25">
      <c r="A537">
        <v>252728</v>
      </c>
      <c r="B537">
        <v>4288</v>
      </c>
      <c r="C537">
        <v>2.68</v>
      </c>
      <c r="D537">
        <v>136273</v>
      </c>
      <c r="E537">
        <v>44.703600000000002</v>
      </c>
    </row>
    <row r="538" spans="1:5" x14ac:dyDescent="0.25">
      <c r="A538">
        <v>252761</v>
      </c>
      <c r="B538">
        <v>4296</v>
      </c>
      <c r="C538">
        <v>2.6850000000000001</v>
      </c>
      <c r="D538">
        <v>136121</v>
      </c>
      <c r="E538">
        <v>44.694099999999999</v>
      </c>
    </row>
    <row r="539" spans="1:5" x14ac:dyDescent="0.25">
      <c r="A539">
        <v>252795</v>
      </c>
      <c r="B539">
        <v>4304</v>
      </c>
      <c r="C539">
        <v>2.69</v>
      </c>
      <c r="D539">
        <v>136021</v>
      </c>
      <c r="E539">
        <v>44.632399999999997</v>
      </c>
    </row>
    <row r="540" spans="1:5" x14ac:dyDescent="0.25">
      <c r="A540">
        <v>252829</v>
      </c>
      <c r="B540">
        <v>4312</v>
      </c>
      <c r="C540">
        <v>2.6949999999999998</v>
      </c>
      <c r="D540">
        <v>136079</v>
      </c>
      <c r="E540">
        <v>44.664900000000003</v>
      </c>
    </row>
    <row r="541" spans="1:5" x14ac:dyDescent="0.25">
      <c r="A541">
        <v>252863</v>
      </c>
      <c r="B541">
        <v>4320</v>
      </c>
      <c r="C541">
        <v>2.7</v>
      </c>
      <c r="D541">
        <v>135901</v>
      </c>
      <c r="E541">
        <v>44.580599999999997</v>
      </c>
    </row>
    <row r="542" spans="1:5" x14ac:dyDescent="0.25">
      <c r="A542">
        <v>252896</v>
      </c>
      <c r="B542">
        <v>4328</v>
      </c>
      <c r="C542">
        <v>2.7050000000000001</v>
      </c>
      <c r="D542">
        <v>136108</v>
      </c>
      <c r="E542">
        <v>44.629800000000003</v>
      </c>
    </row>
    <row r="543" spans="1:5" x14ac:dyDescent="0.25">
      <c r="A543">
        <v>252930</v>
      </c>
      <c r="B543">
        <v>4336</v>
      </c>
      <c r="C543">
        <v>2.71</v>
      </c>
      <c r="D543">
        <v>135938</v>
      </c>
      <c r="E543">
        <v>44.681699999999999</v>
      </c>
    </row>
    <row r="544" spans="1:5" x14ac:dyDescent="0.25">
      <c r="A544">
        <v>252964</v>
      </c>
      <c r="B544">
        <v>4344</v>
      </c>
      <c r="C544">
        <v>2.7149999999999999</v>
      </c>
      <c r="D544">
        <v>135964</v>
      </c>
      <c r="E544">
        <v>44.532699999999998</v>
      </c>
    </row>
    <row r="545" spans="1:5" x14ac:dyDescent="0.25">
      <c r="A545">
        <v>252998</v>
      </c>
      <c r="B545">
        <v>4352</v>
      </c>
      <c r="C545">
        <v>2.72</v>
      </c>
      <c r="D545">
        <v>135951</v>
      </c>
      <c r="E545">
        <v>44.5852</v>
      </c>
    </row>
    <row r="546" spans="1:5" x14ac:dyDescent="0.25">
      <c r="A546">
        <v>253031</v>
      </c>
      <c r="B546">
        <v>4360</v>
      </c>
      <c r="C546">
        <v>2.7250000000000001</v>
      </c>
      <c r="D546">
        <v>135725</v>
      </c>
      <c r="E546">
        <v>44.597000000000001</v>
      </c>
    </row>
    <row r="547" spans="1:5" x14ac:dyDescent="0.25">
      <c r="A547">
        <v>253065</v>
      </c>
      <c r="B547">
        <v>4368</v>
      </c>
      <c r="C547">
        <v>2.73</v>
      </c>
      <c r="D547">
        <v>135850</v>
      </c>
      <c r="E547">
        <v>44.5944</v>
      </c>
    </row>
    <row r="548" spans="1:5" x14ac:dyDescent="0.25">
      <c r="A548">
        <v>253099</v>
      </c>
      <c r="B548">
        <v>4376</v>
      </c>
      <c r="C548">
        <v>2.7349999999999999</v>
      </c>
      <c r="D548">
        <v>135892</v>
      </c>
      <c r="E548">
        <v>44.592700000000001</v>
      </c>
    </row>
    <row r="549" spans="1:5" x14ac:dyDescent="0.25">
      <c r="A549">
        <v>253133</v>
      </c>
      <c r="B549">
        <v>4384</v>
      </c>
      <c r="C549">
        <v>2.74</v>
      </c>
      <c r="D549">
        <v>135968</v>
      </c>
      <c r="E549">
        <v>44.593000000000004</v>
      </c>
    </row>
    <row r="550" spans="1:5" x14ac:dyDescent="0.25">
      <c r="A550">
        <v>253166</v>
      </c>
      <c r="B550">
        <v>4392</v>
      </c>
      <c r="C550">
        <v>2.7450000000000001</v>
      </c>
      <c r="D550">
        <v>135619</v>
      </c>
      <c r="E550">
        <v>44.515300000000003</v>
      </c>
    </row>
    <row r="551" spans="1:5" x14ac:dyDescent="0.25">
      <c r="A551">
        <v>253200</v>
      </c>
      <c r="B551">
        <v>4400</v>
      </c>
      <c r="C551">
        <v>2.75</v>
      </c>
      <c r="D551">
        <v>135398</v>
      </c>
      <c r="E551">
        <v>44.427999999999997</v>
      </c>
    </row>
    <row r="552" spans="1:5" x14ac:dyDescent="0.25">
      <c r="A552">
        <v>253234</v>
      </c>
      <c r="B552">
        <v>4408</v>
      </c>
      <c r="C552">
        <v>2.7549999999999999</v>
      </c>
      <c r="D552">
        <v>135787</v>
      </c>
      <c r="E552">
        <v>44.507399999999997</v>
      </c>
    </row>
    <row r="553" spans="1:5" x14ac:dyDescent="0.25">
      <c r="A553">
        <v>253267</v>
      </c>
      <c r="B553">
        <v>4416</v>
      </c>
      <c r="C553">
        <v>2.76</v>
      </c>
      <c r="D553">
        <v>135483</v>
      </c>
      <c r="E553">
        <v>44.500500000000002</v>
      </c>
    </row>
    <row r="554" spans="1:5" x14ac:dyDescent="0.25">
      <c r="A554">
        <v>253301</v>
      </c>
      <c r="B554">
        <v>4424</v>
      </c>
      <c r="C554">
        <v>2.7650000000000001</v>
      </c>
      <c r="D554">
        <v>135550</v>
      </c>
      <c r="E554">
        <v>44.441099999999999</v>
      </c>
    </row>
    <row r="555" spans="1:5" x14ac:dyDescent="0.25">
      <c r="A555">
        <v>253335</v>
      </c>
      <c r="B555">
        <v>4432</v>
      </c>
      <c r="C555">
        <v>2.77</v>
      </c>
      <c r="D555">
        <v>135504</v>
      </c>
      <c r="E555">
        <v>44.480499999999999</v>
      </c>
    </row>
    <row r="556" spans="1:5" x14ac:dyDescent="0.25">
      <c r="A556">
        <v>253369</v>
      </c>
      <c r="B556">
        <v>4440</v>
      </c>
      <c r="C556">
        <v>2.7749999999999999</v>
      </c>
      <c r="D556">
        <v>135629</v>
      </c>
      <c r="E556">
        <v>44.476500000000001</v>
      </c>
    </row>
    <row r="557" spans="1:5" x14ac:dyDescent="0.25">
      <c r="A557">
        <v>253402</v>
      </c>
      <c r="B557">
        <v>4448</v>
      </c>
      <c r="C557">
        <v>2.78</v>
      </c>
      <c r="D557">
        <v>135681</v>
      </c>
      <c r="E557">
        <v>44.469700000000003</v>
      </c>
    </row>
    <row r="558" spans="1:5" x14ac:dyDescent="0.25">
      <c r="A558">
        <v>253436</v>
      </c>
      <c r="B558">
        <v>4456</v>
      </c>
      <c r="C558">
        <v>2.7850000000000001</v>
      </c>
      <c r="D558">
        <v>135658</v>
      </c>
      <c r="E558">
        <v>44.530700000000003</v>
      </c>
    </row>
    <row r="559" spans="1:5" x14ac:dyDescent="0.25">
      <c r="A559">
        <v>253470</v>
      </c>
      <c r="B559">
        <v>4464</v>
      </c>
      <c r="C559">
        <v>2.79</v>
      </c>
      <c r="D559">
        <v>135560</v>
      </c>
      <c r="E559">
        <v>44.522500000000001</v>
      </c>
    </row>
    <row r="560" spans="1:5" x14ac:dyDescent="0.25">
      <c r="A560">
        <v>253504</v>
      </c>
      <c r="B560">
        <v>4472</v>
      </c>
      <c r="C560">
        <v>2.7949999999999999</v>
      </c>
      <c r="D560">
        <v>135663</v>
      </c>
      <c r="E560">
        <v>44.508400000000002</v>
      </c>
    </row>
    <row r="561" spans="1:5" x14ac:dyDescent="0.25">
      <c r="A561">
        <v>253537</v>
      </c>
      <c r="B561">
        <v>4480</v>
      </c>
      <c r="C561">
        <v>2.8</v>
      </c>
      <c r="D561">
        <v>135649</v>
      </c>
      <c r="E561">
        <v>44.498199999999997</v>
      </c>
    </row>
    <row r="562" spans="1:5" x14ac:dyDescent="0.25">
      <c r="A562">
        <v>253571</v>
      </c>
      <c r="B562">
        <v>4488</v>
      </c>
      <c r="C562">
        <v>2.8050000000000002</v>
      </c>
      <c r="D562">
        <v>135527</v>
      </c>
      <c r="E562">
        <v>44.491999999999997</v>
      </c>
    </row>
    <row r="563" spans="1:5" x14ac:dyDescent="0.25">
      <c r="A563">
        <v>253605</v>
      </c>
      <c r="B563">
        <v>4496</v>
      </c>
      <c r="C563">
        <v>2.81</v>
      </c>
      <c r="D563">
        <v>135584</v>
      </c>
      <c r="E563">
        <v>44.443399999999997</v>
      </c>
    </row>
    <row r="564" spans="1:5" x14ac:dyDescent="0.25">
      <c r="A564">
        <v>253639</v>
      </c>
      <c r="B564">
        <v>4504</v>
      </c>
      <c r="C564">
        <v>2.8149999999999999</v>
      </c>
      <c r="D564">
        <v>135582</v>
      </c>
      <c r="E564">
        <v>44.4437</v>
      </c>
    </row>
    <row r="565" spans="1:5" x14ac:dyDescent="0.25">
      <c r="A565">
        <v>253672</v>
      </c>
      <c r="B565">
        <v>4512</v>
      </c>
      <c r="C565">
        <v>2.82</v>
      </c>
      <c r="D565">
        <v>135613</v>
      </c>
      <c r="E565">
        <v>44.554699999999997</v>
      </c>
    </row>
    <row r="566" spans="1:5" x14ac:dyDescent="0.25">
      <c r="A566">
        <v>253706</v>
      </c>
      <c r="B566">
        <v>4520</v>
      </c>
      <c r="C566">
        <v>2.8250000000000002</v>
      </c>
      <c r="D566">
        <v>135589</v>
      </c>
      <c r="E566">
        <v>44.471600000000002</v>
      </c>
    </row>
    <row r="567" spans="1:5" x14ac:dyDescent="0.25">
      <c r="A567">
        <v>253740</v>
      </c>
      <c r="B567">
        <v>4528</v>
      </c>
      <c r="C567">
        <v>2.83</v>
      </c>
      <c r="D567">
        <v>135517</v>
      </c>
      <c r="E567">
        <v>44.386600000000001</v>
      </c>
    </row>
    <row r="568" spans="1:5" x14ac:dyDescent="0.25">
      <c r="A568">
        <v>253773</v>
      </c>
      <c r="B568">
        <v>4536</v>
      </c>
      <c r="C568">
        <v>2.835</v>
      </c>
      <c r="D568">
        <v>135549</v>
      </c>
      <c r="E568">
        <v>44.47</v>
      </c>
    </row>
    <row r="569" spans="1:5" x14ac:dyDescent="0.25">
      <c r="A569">
        <v>253807</v>
      </c>
      <c r="B569">
        <v>4544</v>
      </c>
      <c r="C569">
        <v>2.84</v>
      </c>
      <c r="D569">
        <v>135475</v>
      </c>
      <c r="E569">
        <v>44.499499999999998</v>
      </c>
    </row>
    <row r="570" spans="1:5" x14ac:dyDescent="0.25">
      <c r="A570">
        <v>253841</v>
      </c>
      <c r="B570">
        <v>4552</v>
      </c>
      <c r="C570">
        <v>2.8450000000000002</v>
      </c>
      <c r="D570">
        <v>135465</v>
      </c>
      <c r="E570">
        <v>44.464100000000002</v>
      </c>
    </row>
    <row r="571" spans="1:5" x14ac:dyDescent="0.25">
      <c r="A571">
        <v>253875</v>
      </c>
      <c r="B571">
        <v>4560</v>
      </c>
      <c r="C571">
        <v>2.85</v>
      </c>
      <c r="D571">
        <v>135473</v>
      </c>
      <c r="E571">
        <v>44.422400000000003</v>
      </c>
    </row>
    <row r="572" spans="1:5" x14ac:dyDescent="0.25">
      <c r="A572">
        <v>253908</v>
      </c>
      <c r="B572">
        <v>4568</v>
      </c>
      <c r="C572">
        <v>2.855</v>
      </c>
      <c r="D572">
        <v>135425</v>
      </c>
      <c r="E572">
        <v>44.467700000000001</v>
      </c>
    </row>
    <row r="573" spans="1:5" x14ac:dyDescent="0.25">
      <c r="A573">
        <v>253942</v>
      </c>
      <c r="B573">
        <v>4576</v>
      </c>
      <c r="C573">
        <v>2.86</v>
      </c>
      <c r="D573">
        <v>135238</v>
      </c>
      <c r="E573">
        <v>44.428600000000003</v>
      </c>
    </row>
    <row r="574" spans="1:5" x14ac:dyDescent="0.25">
      <c r="A574">
        <v>253976</v>
      </c>
      <c r="B574">
        <v>4584</v>
      </c>
      <c r="C574">
        <v>2.8650000000000002</v>
      </c>
      <c r="D574">
        <v>135530</v>
      </c>
      <c r="E574">
        <v>44.457799999999999</v>
      </c>
    </row>
    <row r="575" spans="1:5" x14ac:dyDescent="0.25">
      <c r="A575">
        <v>254010</v>
      </c>
      <c r="B575">
        <v>4592</v>
      </c>
      <c r="C575">
        <v>2.87</v>
      </c>
      <c r="D575">
        <v>135588</v>
      </c>
      <c r="E575">
        <v>44.456200000000003</v>
      </c>
    </row>
    <row r="576" spans="1:5" x14ac:dyDescent="0.25">
      <c r="A576">
        <v>254043</v>
      </c>
      <c r="B576">
        <v>4600</v>
      </c>
      <c r="C576">
        <v>2.875</v>
      </c>
      <c r="D576">
        <v>135638</v>
      </c>
      <c r="E576">
        <v>44.481099999999998</v>
      </c>
    </row>
    <row r="577" spans="1:5" x14ac:dyDescent="0.25">
      <c r="A577">
        <v>254077</v>
      </c>
      <c r="B577">
        <v>4608</v>
      </c>
      <c r="C577">
        <v>2.88</v>
      </c>
      <c r="D577">
        <v>135500</v>
      </c>
      <c r="E577">
        <v>44.3673</v>
      </c>
    </row>
    <row r="578" spans="1:5" x14ac:dyDescent="0.25">
      <c r="A578">
        <v>254111</v>
      </c>
      <c r="B578">
        <v>4616</v>
      </c>
      <c r="C578">
        <v>2.8849999999999998</v>
      </c>
      <c r="D578">
        <v>135545</v>
      </c>
      <c r="E578">
        <v>44.482799999999997</v>
      </c>
    </row>
    <row r="579" spans="1:5" x14ac:dyDescent="0.25">
      <c r="A579">
        <v>254145</v>
      </c>
      <c r="B579">
        <v>4624</v>
      </c>
      <c r="C579">
        <v>2.89</v>
      </c>
      <c r="D579">
        <v>135425</v>
      </c>
      <c r="E579">
        <v>44.336100000000002</v>
      </c>
    </row>
    <row r="580" spans="1:5" x14ac:dyDescent="0.25">
      <c r="A580">
        <v>254178</v>
      </c>
      <c r="B580">
        <v>4632</v>
      </c>
      <c r="C580">
        <v>2.895</v>
      </c>
      <c r="D580">
        <v>135608</v>
      </c>
      <c r="E580">
        <v>44.528399999999998</v>
      </c>
    </row>
    <row r="581" spans="1:5" x14ac:dyDescent="0.25">
      <c r="A581">
        <v>254212</v>
      </c>
      <c r="B581">
        <v>4640</v>
      </c>
      <c r="C581">
        <v>2.9</v>
      </c>
      <c r="D581">
        <v>135693</v>
      </c>
      <c r="E581">
        <v>44.472900000000003</v>
      </c>
    </row>
    <row r="582" spans="1:5" x14ac:dyDescent="0.25">
      <c r="A582">
        <v>254246</v>
      </c>
      <c r="B582">
        <v>4648</v>
      </c>
      <c r="C582">
        <v>2.9049999999999998</v>
      </c>
      <c r="D582">
        <v>135529</v>
      </c>
      <c r="E582">
        <v>44.456200000000003</v>
      </c>
    </row>
    <row r="583" spans="1:5" x14ac:dyDescent="0.25">
      <c r="A583">
        <v>254279</v>
      </c>
      <c r="B583">
        <v>4656</v>
      </c>
      <c r="C583">
        <v>2.91</v>
      </c>
      <c r="D583">
        <v>135594</v>
      </c>
      <c r="E583">
        <v>44.5291</v>
      </c>
    </row>
    <row r="584" spans="1:5" x14ac:dyDescent="0.25">
      <c r="A584">
        <v>254313</v>
      </c>
      <c r="B584">
        <v>4664</v>
      </c>
      <c r="C584">
        <v>2.915</v>
      </c>
      <c r="D584">
        <v>135411</v>
      </c>
      <c r="E584">
        <v>44.455500000000001</v>
      </c>
    </row>
    <row r="585" spans="1:5" x14ac:dyDescent="0.25">
      <c r="A585">
        <v>254347</v>
      </c>
      <c r="B585">
        <v>4672</v>
      </c>
      <c r="C585">
        <v>2.92</v>
      </c>
      <c r="D585">
        <v>135406</v>
      </c>
      <c r="E585">
        <v>44.434199999999997</v>
      </c>
    </row>
    <row r="586" spans="1:5" x14ac:dyDescent="0.25">
      <c r="A586">
        <v>254381</v>
      </c>
      <c r="B586">
        <v>4680</v>
      </c>
      <c r="C586">
        <v>2.9249999999999998</v>
      </c>
      <c r="D586">
        <v>135514</v>
      </c>
      <c r="E586">
        <v>44.486699999999999</v>
      </c>
    </row>
    <row r="587" spans="1:5" x14ac:dyDescent="0.25">
      <c r="A587">
        <v>254414</v>
      </c>
      <c r="B587">
        <v>4688</v>
      </c>
      <c r="C587">
        <v>2.93</v>
      </c>
      <c r="D587">
        <v>135566</v>
      </c>
      <c r="E587">
        <v>44.462800000000001</v>
      </c>
    </row>
    <row r="588" spans="1:5" x14ac:dyDescent="0.25">
      <c r="A588">
        <v>254448</v>
      </c>
      <c r="B588">
        <v>4696</v>
      </c>
      <c r="C588">
        <v>2.9350000000000001</v>
      </c>
      <c r="D588">
        <v>135741</v>
      </c>
      <c r="E588">
        <v>44.461100000000002</v>
      </c>
    </row>
    <row r="589" spans="1:5" x14ac:dyDescent="0.25">
      <c r="A589">
        <v>254482</v>
      </c>
      <c r="B589">
        <v>4704</v>
      </c>
      <c r="C589">
        <v>2.94</v>
      </c>
      <c r="D589">
        <v>135790</v>
      </c>
      <c r="E589">
        <v>44.576599999999999</v>
      </c>
    </row>
    <row r="590" spans="1:5" x14ac:dyDescent="0.25">
      <c r="A590">
        <v>254516</v>
      </c>
      <c r="B590">
        <v>4712</v>
      </c>
      <c r="C590">
        <v>2.9449999999999998</v>
      </c>
      <c r="D590">
        <v>135480</v>
      </c>
      <c r="E590">
        <v>44.4116</v>
      </c>
    </row>
    <row r="591" spans="1:5" x14ac:dyDescent="0.25">
      <c r="A591">
        <v>254549</v>
      </c>
      <c r="B591">
        <v>4720</v>
      </c>
      <c r="C591">
        <v>2.95</v>
      </c>
      <c r="D591">
        <v>135504</v>
      </c>
      <c r="E591">
        <v>44.461799999999997</v>
      </c>
    </row>
    <row r="592" spans="1:5" x14ac:dyDescent="0.25">
      <c r="A592">
        <v>254583</v>
      </c>
      <c r="B592">
        <v>4728</v>
      </c>
      <c r="C592">
        <v>2.9550000000000001</v>
      </c>
      <c r="D592">
        <v>135705</v>
      </c>
      <c r="E592">
        <v>44.552700000000002</v>
      </c>
    </row>
    <row r="593" spans="1:5" x14ac:dyDescent="0.25">
      <c r="A593">
        <v>254617</v>
      </c>
      <c r="B593">
        <v>4736</v>
      </c>
      <c r="C593">
        <v>2.96</v>
      </c>
      <c r="D593">
        <v>135607</v>
      </c>
      <c r="E593">
        <v>44.463700000000003</v>
      </c>
    </row>
    <row r="594" spans="1:5" x14ac:dyDescent="0.25">
      <c r="A594">
        <v>254651</v>
      </c>
      <c r="B594">
        <v>4744</v>
      </c>
      <c r="C594">
        <v>2.9649999999999999</v>
      </c>
      <c r="D594">
        <v>135482</v>
      </c>
      <c r="E594">
        <v>44.499499999999998</v>
      </c>
    </row>
    <row r="595" spans="1:5" x14ac:dyDescent="0.25">
      <c r="A595">
        <v>254684</v>
      </c>
      <c r="B595">
        <v>4752</v>
      </c>
      <c r="C595">
        <v>2.97</v>
      </c>
      <c r="D595">
        <v>135534</v>
      </c>
      <c r="E595">
        <v>44.555300000000003</v>
      </c>
    </row>
    <row r="596" spans="1:5" x14ac:dyDescent="0.25">
      <c r="A596">
        <v>254718</v>
      </c>
      <c r="B596">
        <v>4760</v>
      </c>
      <c r="C596">
        <v>2.9750000000000001</v>
      </c>
      <c r="D596">
        <v>135776</v>
      </c>
      <c r="E596">
        <v>44.546399999999998</v>
      </c>
    </row>
    <row r="597" spans="1:5" x14ac:dyDescent="0.25">
      <c r="A597">
        <v>254752</v>
      </c>
      <c r="B597">
        <v>4768</v>
      </c>
      <c r="C597">
        <v>2.98</v>
      </c>
      <c r="D597">
        <v>135548</v>
      </c>
      <c r="E597">
        <v>44.4129</v>
      </c>
    </row>
    <row r="598" spans="1:5" x14ac:dyDescent="0.25">
      <c r="A598">
        <v>254785</v>
      </c>
      <c r="B598">
        <v>4776</v>
      </c>
      <c r="C598">
        <v>2.9849999999999999</v>
      </c>
      <c r="D598">
        <v>135660</v>
      </c>
      <c r="E598">
        <v>44.457500000000003</v>
      </c>
    </row>
    <row r="599" spans="1:5" x14ac:dyDescent="0.25">
      <c r="A599">
        <v>254819</v>
      </c>
      <c r="B599">
        <v>4784</v>
      </c>
      <c r="C599">
        <v>2.99</v>
      </c>
      <c r="D599">
        <v>135789</v>
      </c>
      <c r="E599">
        <v>44.561500000000002</v>
      </c>
    </row>
    <row r="600" spans="1:5" x14ac:dyDescent="0.25">
      <c r="A600">
        <v>254853</v>
      </c>
      <c r="B600">
        <v>4792</v>
      </c>
      <c r="C600">
        <v>2.9950000000000001</v>
      </c>
      <c r="D600">
        <v>135803</v>
      </c>
      <c r="E600">
        <v>44.535299999999999</v>
      </c>
    </row>
    <row r="601" spans="1:5" x14ac:dyDescent="0.25">
      <c r="A601">
        <v>254887</v>
      </c>
      <c r="B601">
        <v>4800</v>
      </c>
      <c r="C601">
        <v>3</v>
      </c>
      <c r="D601">
        <v>135931</v>
      </c>
      <c r="E601">
        <v>44.597000000000001</v>
      </c>
    </row>
    <row r="602" spans="1:5" x14ac:dyDescent="0.25">
      <c r="A602">
        <v>254920</v>
      </c>
      <c r="B602">
        <v>4808</v>
      </c>
      <c r="C602">
        <v>3.0049999999999999</v>
      </c>
      <c r="D602">
        <v>135834</v>
      </c>
      <c r="E602">
        <v>44.625500000000002</v>
      </c>
    </row>
    <row r="603" spans="1:5" x14ac:dyDescent="0.25">
      <c r="A603">
        <v>254954</v>
      </c>
      <c r="B603">
        <v>4816</v>
      </c>
      <c r="C603">
        <v>3.01</v>
      </c>
      <c r="D603">
        <v>135904</v>
      </c>
      <c r="E603">
        <v>44.566099999999999</v>
      </c>
    </row>
    <row r="604" spans="1:5" x14ac:dyDescent="0.25">
      <c r="A604">
        <v>254988</v>
      </c>
      <c r="B604">
        <v>4824</v>
      </c>
      <c r="C604">
        <v>3.0150000000000001</v>
      </c>
      <c r="D604">
        <v>135883</v>
      </c>
      <c r="E604">
        <v>44.593400000000003</v>
      </c>
    </row>
    <row r="605" spans="1:5" x14ac:dyDescent="0.25">
      <c r="A605">
        <v>255022</v>
      </c>
      <c r="B605">
        <v>4832</v>
      </c>
      <c r="C605">
        <v>3.02</v>
      </c>
      <c r="D605">
        <v>135765</v>
      </c>
      <c r="E605">
        <v>44.541899999999998</v>
      </c>
    </row>
    <row r="606" spans="1:5" x14ac:dyDescent="0.25">
      <c r="A606">
        <v>255055</v>
      </c>
      <c r="B606">
        <v>4840</v>
      </c>
      <c r="C606">
        <v>3.0249999999999999</v>
      </c>
      <c r="D606">
        <v>136018</v>
      </c>
      <c r="E606">
        <v>44.573999999999998</v>
      </c>
    </row>
    <row r="607" spans="1:5" x14ac:dyDescent="0.25">
      <c r="A607">
        <v>255089</v>
      </c>
      <c r="B607">
        <v>4848</v>
      </c>
      <c r="C607">
        <v>3.03</v>
      </c>
      <c r="D607">
        <v>136130</v>
      </c>
      <c r="E607">
        <v>44.689500000000002</v>
      </c>
    </row>
    <row r="608" spans="1:5" x14ac:dyDescent="0.25">
      <c r="A608">
        <v>255123</v>
      </c>
      <c r="B608">
        <v>4856</v>
      </c>
      <c r="C608">
        <v>3.0350000000000001</v>
      </c>
      <c r="D608">
        <v>136151</v>
      </c>
      <c r="E608">
        <v>44.6111</v>
      </c>
    </row>
    <row r="609" spans="1:5" x14ac:dyDescent="0.25">
      <c r="A609">
        <v>255157</v>
      </c>
      <c r="B609">
        <v>4864</v>
      </c>
      <c r="C609">
        <v>3.04</v>
      </c>
      <c r="D609">
        <v>135951</v>
      </c>
      <c r="E609">
        <v>44.623600000000003</v>
      </c>
    </row>
    <row r="610" spans="1:5" x14ac:dyDescent="0.25">
      <c r="A610">
        <v>255190</v>
      </c>
      <c r="B610">
        <v>4872</v>
      </c>
      <c r="C610">
        <v>3.0449999999999999</v>
      </c>
      <c r="D610">
        <v>135946</v>
      </c>
      <c r="E610">
        <v>44.655700000000003</v>
      </c>
    </row>
    <row r="611" spans="1:5" x14ac:dyDescent="0.25">
      <c r="A611">
        <v>255224</v>
      </c>
      <c r="B611">
        <v>4880</v>
      </c>
      <c r="C611">
        <v>3.05</v>
      </c>
      <c r="D611">
        <v>135881</v>
      </c>
      <c r="E611">
        <v>44.589799999999997</v>
      </c>
    </row>
    <row r="612" spans="1:5" x14ac:dyDescent="0.25">
      <c r="A612">
        <v>255258</v>
      </c>
      <c r="B612">
        <v>4888</v>
      </c>
      <c r="C612">
        <v>3.0550000000000002</v>
      </c>
      <c r="D612">
        <v>135955</v>
      </c>
      <c r="E612">
        <v>44.6265</v>
      </c>
    </row>
    <row r="613" spans="1:5" x14ac:dyDescent="0.25">
      <c r="A613">
        <v>255292</v>
      </c>
      <c r="B613">
        <v>4896</v>
      </c>
      <c r="C613">
        <v>3.06</v>
      </c>
      <c r="D613">
        <v>136016</v>
      </c>
      <c r="E613">
        <v>44.571399999999997</v>
      </c>
    </row>
    <row r="614" spans="1:5" x14ac:dyDescent="0.25">
      <c r="A614">
        <v>255325</v>
      </c>
      <c r="B614">
        <v>4904</v>
      </c>
      <c r="C614">
        <v>3.0649999999999999</v>
      </c>
      <c r="D614">
        <v>135931</v>
      </c>
      <c r="E614">
        <v>44.529400000000003</v>
      </c>
    </row>
    <row r="615" spans="1:5" x14ac:dyDescent="0.25">
      <c r="A615">
        <v>255359</v>
      </c>
      <c r="B615">
        <v>4912</v>
      </c>
      <c r="C615">
        <v>3.07</v>
      </c>
      <c r="D615">
        <v>136052</v>
      </c>
      <c r="E615">
        <v>44.655099999999997</v>
      </c>
    </row>
    <row r="616" spans="1:5" x14ac:dyDescent="0.25">
      <c r="A616">
        <v>255393</v>
      </c>
      <c r="B616">
        <v>4920</v>
      </c>
      <c r="C616">
        <v>3.0750000000000002</v>
      </c>
      <c r="D616">
        <v>136184</v>
      </c>
      <c r="E616">
        <v>44.716799999999999</v>
      </c>
    </row>
    <row r="617" spans="1:5" x14ac:dyDescent="0.25">
      <c r="A617">
        <v>255426</v>
      </c>
      <c r="B617">
        <v>4928</v>
      </c>
      <c r="C617">
        <v>3.08</v>
      </c>
      <c r="D617">
        <v>136208</v>
      </c>
      <c r="E617">
        <v>44.714500000000001</v>
      </c>
    </row>
    <row r="618" spans="1:5" x14ac:dyDescent="0.25">
      <c r="A618">
        <v>255460</v>
      </c>
      <c r="B618">
        <v>4936</v>
      </c>
      <c r="C618">
        <v>3.085</v>
      </c>
      <c r="D618">
        <v>136270</v>
      </c>
      <c r="E618">
        <v>44.719700000000003</v>
      </c>
    </row>
    <row r="619" spans="1:5" x14ac:dyDescent="0.25">
      <c r="A619">
        <v>255494</v>
      </c>
      <c r="B619">
        <v>4944</v>
      </c>
      <c r="C619">
        <v>3.09</v>
      </c>
      <c r="D619">
        <v>136158</v>
      </c>
      <c r="E619">
        <v>44.703600000000002</v>
      </c>
    </row>
    <row r="620" spans="1:5" x14ac:dyDescent="0.25">
      <c r="A620">
        <v>255528</v>
      </c>
      <c r="B620">
        <v>4952</v>
      </c>
      <c r="C620">
        <v>3.0950000000000002</v>
      </c>
      <c r="D620">
        <v>136497</v>
      </c>
      <c r="E620">
        <v>44.808300000000003</v>
      </c>
    </row>
    <row r="621" spans="1:5" x14ac:dyDescent="0.25">
      <c r="A621">
        <v>255561</v>
      </c>
      <c r="B621">
        <v>4960</v>
      </c>
      <c r="C621">
        <v>3.1</v>
      </c>
      <c r="D621">
        <v>136219</v>
      </c>
      <c r="E621">
        <v>44.701300000000003</v>
      </c>
    </row>
    <row r="622" spans="1:5" x14ac:dyDescent="0.25">
      <c r="A622">
        <v>255595</v>
      </c>
      <c r="B622">
        <v>4968</v>
      </c>
      <c r="C622">
        <v>3.105</v>
      </c>
      <c r="D622">
        <v>136349</v>
      </c>
      <c r="E622">
        <v>44.744700000000002</v>
      </c>
    </row>
    <row r="623" spans="1:5" x14ac:dyDescent="0.25">
      <c r="A623">
        <v>255629</v>
      </c>
      <c r="B623">
        <v>4976</v>
      </c>
      <c r="C623">
        <v>3.11</v>
      </c>
      <c r="D623">
        <v>136163</v>
      </c>
      <c r="E623">
        <v>44.751600000000003</v>
      </c>
    </row>
    <row r="624" spans="1:5" x14ac:dyDescent="0.25">
      <c r="A624">
        <v>255663</v>
      </c>
      <c r="B624">
        <v>4984</v>
      </c>
      <c r="C624">
        <v>3.1150000000000002</v>
      </c>
      <c r="D624">
        <v>136552</v>
      </c>
      <c r="E624">
        <v>44.795499999999997</v>
      </c>
    </row>
    <row r="625" spans="1:5" x14ac:dyDescent="0.25">
      <c r="A625">
        <v>255696</v>
      </c>
      <c r="B625">
        <v>4992</v>
      </c>
      <c r="C625">
        <v>3.12</v>
      </c>
      <c r="D625">
        <v>136443</v>
      </c>
      <c r="E625">
        <v>44.768000000000001</v>
      </c>
    </row>
    <row r="626" spans="1:5" x14ac:dyDescent="0.25">
      <c r="A626">
        <v>255730</v>
      </c>
      <c r="B626">
        <v>5000</v>
      </c>
      <c r="C626">
        <v>3.125</v>
      </c>
      <c r="D626">
        <v>136473</v>
      </c>
      <c r="E626">
        <v>44.783700000000003</v>
      </c>
    </row>
    <row r="627" spans="1:5" x14ac:dyDescent="0.25">
      <c r="A627">
        <v>255764</v>
      </c>
      <c r="B627">
        <v>5008</v>
      </c>
      <c r="C627">
        <v>3.13</v>
      </c>
      <c r="D627">
        <v>136381</v>
      </c>
      <c r="E627">
        <v>44.816200000000002</v>
      </c>
    </row>
    <row r="628" spans="1:5" x14ac:dyDescent="0.25">
      <c r="A628">
        <v>255797</v>
      </c>
      <c r="B628">
        <v>5016</v>
      </c>
      <c r="C628">
        <v>3.1349999999999998</v>
      </c>
      <c r="D628">
        <v>136472</v>
      </c>
      <c r="E628">
        <v>44.788600000000002</v>
      </c>
    </row>
    <row r="629" spans="1:5" x14ac:dyDescent="0.25">
      <c r="A629">
        <v>255831</v>
      </c>
      <c r="B629">
        <v>5024</v>
      </c>
      <c r="C629">
        <v>3.14</v>
      </c>
      <c r="D629">
        <v>136566</v>
      </c>
      <c r="E629">
        <v>44.797199999999997</v>
      </c>
    </row>
    <row r="630" spans="1:5" x14ac:dyDescent="0.25">
      <c r="A630">
        <v>255865</v>
      </c>
      <c r="B630">
        <v>5032</v>
      </c>
      <c r="C630">
        <v>3.145</v>
      </c>
      <c r="D630">
        <v>136949</v>
      </c>
      <c r="E630">
        <v>45.001300000000001</v>
      </c>
    </row>
    <row r="631" spans="1:5" x14ac:dyDescent="0.25">
      <c r="A631">
        <v>255899</v>
      </c>
      <c r="B631">
        <v>5040</v>
      </c>
      <c r="C631">
        <v>3.15</v>
      </c>
      <c r="D631">
        <v>136521</v>
      </c>
      <c r="E631">
        <v>44.808999999999997</v>
      </c>
    </row>
    <row r="632" spans="1:5" x14ac:dyDescent="0.25">
      <c r="A632">
        <v>255932</v>
      </c>
      <c r="B632">
        <v>5048</v>
      </c>
      <c r="C632">
        <v>3.1549999999999998</v>
      </c>
      <c r="D632">
        <v>136781</v>
      </c>
      <c r="E632">
        <v>44.930399999999999</v>
      </c>
    </row>
    <row r="633" spans="1:5" x14ac:dyDescent="0.25">
      <c r="A633">
        <v>255966</v>
      </c>
      <c r="B633">
        <v>5056</v>
      </c>
      <c r="C633">
        <v>3.16</v>
      </c>
      <c r="D633">
        <v>136762</v>
      </c>
      <c r="E633">
        <v>44.79</v>
      </c>
    </row>
    <row r="634" spans="1:5" x14ac:dyDescent="0.25">
      <c r="A634">
        <v>256000</v>
      </c>
      <c r="B634">
        <v>5064</v>
      </c>
      <c r="C634">
        <v>3.165</v>
      </c>
      <c r="D634">
        <v>136621</v>
      </c>
      <c r="E634">
        <v>44.784399999999998</v>
      </c>
    </row>
    <row r="635" spans="1:5" x14ac:dyDescent="0.25">
      <c r="A635">
        <v>256034</v>
      </c>
      <c r="B635">
        <v>5072</v>
      </c>
      <c r="C635">
        <v>3.17</v>
      </c>
      <c r="D635">
        <v>136571</v>
      </c>
      <c r="E635">
        <v>44.8264</v>
      </c>
    </row>
    <row r="636" spans="1:5" x14ac:dyDescent="0.25">
      <c r="A636">
        <v>256067</v>
      </c>
      <c r="B636">
        <v>5080</v>
      </c>
      <c r="C636">
        <v>3.1749999999999998</v>
      </c>
      <c r="D636">
        <v>136814</v>
      </c>
      <c r="E636">
        <v>44.910699999999999</v>
      </c>
    </row>
    <row r="637" spans="1:5" x14ac:dyDescent="0.25">
      <c r="A637">
        <v>256101</v>
      </c>
      <c r="B637">
        <v>5088</v>
      </c>
      <c r="C637">
        <v>3.18</v>
      </c>
      <c r="D637">
        <v>136923</v>
      </c>
      <c r="E637">
        <v>44.921900000000001</v>
      </c>
    </row>
    <row r="638" spans="1:5" x14ac:dyDescent="0.25">
      <c r="A638">
        <v>256135</v>
      </c>
      <c r="B638">
        <v>5096</v>
      </c>
      <c r="C638">
        <v>3.1850000000000001</v>
      </c>
      <c r="D638">
        <v>137175</v>
      </c>
      <c r="E638">
        <v>44.999699999999997</v>
      </c>
    </row>
    <row r="639" spans="1:5" x14ac:dyDescent="0.25">
      <c r="A639">
        <v>256169</v>
      </c>
      <c r="B639">
        <v>5104</v>
      </c>
      <c r="C639">
        <v>3.19</v>
      </c>
      <c r="D639">
        <v>136944</v>
      </c>
      <c r="E639">
        <v>44.890700000000002</v>
      </c>
    </row>
    <row r="640" spans="1:5" x14ac:dyDescent="0.25">
      <c r="A640">
        <v>256202</v>
      </c>
      <c r="B640">
        <v>5112</v>
      </c>
      <c r="C640">
        <v>3.1949999999999998</v>
      </c>
      <c r="D640">
        <v>137181</v>
      </c>
      <c r="E640">
        <v>44.9803</v>
      </c>
    </row>
    <row r="641" spans="1:5" x14ac:dyDescent="0.25">
      <c r="A641">
        <v>256236</v>
      </c>
      <c r="B641">
        <v>5120</v>
      </c>
      <c r="C641">
        <v>3.2</v>
      </c>
      <c r="D641">
        <v>137042</v>
      </c>
      <c r="E641">
        <v>45.021999999999998</v>
      </c>
    </row>
    <row r="642" spans="1:5" x14ac:dyDescent="0.25">
      <c r="A642">
        <v>256270</v>
      </c>
      <c r="B642">
        <v>5128</v>
      </c>
      <c r="C642">
        <v>3.2050000000000001</v>
      </c>
      <c r="D642">
        <v>137407</v>
      </c>
      <c r="E642">
        <v>45.080100000000002</v>
      </c>
    </row>
    <row r="643" spans="1:5" x14ac:dyDescent="0.25">
      <c r="A643">
        <v>256304</v>
      </c>
      <c r="B643">
        <v>5136</v>
      </c>
      <c r="C643">
        <v>3.21</v>
      </c>
      <c r="D643">
        <v>137151</v>
      </c>
      <c r="E643">
        <v>45.049500000000002</v>
      </c>
    </row>
    <row r="644" spans="1:5" x14ac:dyDescent="0.25">
      <c r="A644">
        <v>256337</v>
      </c>
      <c r="B644">
        <v>5144</v>
      </c>
      <c r="C644">
        <v>3.2149999999999999</v>
      </c>
      <c r="D644">
        <v>137189</v>
      </c>
      <c r="E644">
        <v>45.063600000000001</v>
      </c>
    </row>
    <row r="645" spans="1:5" x14ac:dyDescent="0.25">
      <c r="A645">
        <v>256371</v>
      </c>
      <c r="B645">
        <v>5152</v>
      </c>
      <c r="C645">
        <v>3.22</v>
      </c>
      <c r="D645">
        <v>137265</v>
      </c>
      <c r="E645">
        <v>45.0929</v>
      </c>
    </row>
    <row r="646" spans="1:5" x14ac:dyDescent="0.25">
      <c r="A646">
        <v>256405</v>
      </c>
      <c r="B646">
        <v>5160</v>
      </c>
      <c r="C646">
        <v>3.2250000000000001</v>
      </c>
      <c r="D646">
        <v>137455</v>
      </c>
      <c r="E646">
        <v>45.106999999999999</v>
      </c>
    </row>
    <row r="647" spans="1:5" x14ac:dyDescent="0.25">
      <c r="A647">
        <v>256438</v>
      </c>
      <c r="B647">
        <v>5168</v>
      </c>
      <c r="C647">
        <v>3.23</v>
      </c>
      <c r="D647">
        <v>137489</v>
      </c>
      <c r="E647">
        <v>45.118499999999997</v>
      </c>
    </row>
    <row r="648" spans="1:5" x14ac:dyDescent="0.25">
      <c r="A648">
        <v>256472</v>
      </c>
      <c r="B648">
        <v>5176</v>
      </c>
      <c r="C648">
        <v>3.2349999999999999</v>
      </c>
      <c r="D648">
        <v>137633</v>
      </c>
      <c r="E648">
        <v>45.097099999999998</v>
      </c>
    </row>
    <row r="649" spans="1:5" x14ac:dyDescent="0.25">
      <c r="A649">
        <v>256506</v>
      </c>
      <c r="B649">
        <v>5184</v>
      </c>
      <c r="C649">
        <v>3.24</v>
      </c>
      <c r="D649">
        <v>137681</v>
      </c>
      <c r="E649">
        <v>45.187399999999997</v>
      </c>
    </row>
    <row r="650" spans="1:5" x14ac:dyDescent="0.25">
      <c r="A650">
        <v>256540</v>
      </c>
      <c r="B650">
        <v>5192</v>
      </c>
      <c r="C650">
        <v>3.2450000000000001</v>
      </c>
      <c r="D650">
        <v>137670</v>
      </c>
      <c r="E650">
        <v>45.189700000000002</v>
      </c>
    </row>
    <row r="651" spans="1:5" x14ac:dyDescent="0.25">
      <c r="A651">
        <v>256573</v>
      </c>
      <c r="B651">
        <v>5200</v>
      </c>
      <c r="C651">
        <v>3.25</v>
      </c>
      <c r="D651">
        <v>137723</v>
      </c>
      <c r="E651">
        <v>45.214300000000001</v>
      </c>
    </row>
    <row r="652" spans="1:5" x14ac:dyDescent="0.25">
      <c r="A652">
        <v>256607</v>
      </c>
      <c r="B652">
        <v>5208</v>
      </c>
      <c r="C652">
        <v>3.2549999999999999</v>
      </c>
      <c r="D652">
        <v>137721</v>
      </c>
      <c r="E652">
        <v>45.265500000000003</v>
      </c>
    </row>
    <row r="653" spans="1:5" x14ac:dyDescent="0.25">
      <c r="A653">
        <v>256641</v>
      </c>
      <c r="B653">
        <v>5216</v>
      </c>
      <c r="C653">
        <v>3.26</v>
      </c>
      <c r="D653">
        <v>137995</v>
      </c>
      <c r="E653">
        <v>45.199800000000003</v>
      </c>
    </row>
    <row r="654" spans="1:5" x14ac:dyDescent="0.25">
      <c r="A654">
        <v>256675</v>
      </c>
      <c r="B654">
        <v>5224</v>
      </c>
      <c r="C654">
        <v>3.2650000000000001</v>
      </c>
      <c r="D654">
        <v>137929</v>
      </c>
      <c r="E654">
        <v>45.239199999999997</v>
      </c>
    </row>
    <row r="655" spans="1:5" x14ac:dyDescent="0.25">
      <c r="A655">
        <v>256708</v>
      </c>
      <c r="B655">
        <v>5232</v>
      </c>
      <c r="C655">
        <v>3.27</v>
      </c>
      <c r="D655">
        <v>137919</v>
      </c>
      <c r="E655">
        <v>45.284799999999997</v>
      </c>
    </row>
    <row r="656" spans="1:5" x14ac:dyDescent="0.25">
      <c r="A656">
        <v>256742</v>
      </c>
      <c r="B656">
        <v>5240</v>
      </c>
      <c r="C656">
        <v>3.2749999999999999</v>
      </c>
      <c r="D656">
        <v>137975</v>
      </c>
      <c r="E656">
        <v>45.206400000000002</v>
      </c>
    </row>
    <row r="657" spans="1:5" x14ac:dyDescent="0.25">
      <c r="A657">
        <v>256776</v>
      </c>
      <c r="B657">
        <v>5248</v>
      </c>
      <c r="C657">
        <v>3.28</v>
      </c>
      <c r="D657">
        <v>137977</v>
      </c>
      <c r="E657">
        <v>45.3262</v>
      </c>
    </row>
    <row r="658" spans="1:5" x14ac:dyDescent="0.25">
      <c r="A658">
        <v>256810</v>
      </c>
      <c r="B658">
        <v>5256</v>
      </c>
      <c r="C658">
        <v>3.2850000000000001</v>
      </c>
      <c r="D658">
        <v>138266</v>
      </c>
      <c r="E658">
        <v>45.329799999999999</v>
      </c>
    </row>
    <row r="659" spans="1:5" x14ac:dyDescent="0.25">
      <c r="A659">
        <v>256843</v>
      </c>
      <c r="B659">
        <v>5264</v>
      </c>
      <c r="C659">
        <v>3.29</v>
      </c>
      <c r="D659">
        <v>137987</v>
      </c>
      <c r="E659">
        <v>45.307499999999997</v>
      </c>
    </row>
    <row r="660" spans="1:5" x14ac:dyDescent="0.25">
      <c r="A660">
        <v>256877</v>
      </c>
      <c r="B660">
        <v>5272</v>
      </c>
      <c r="C660">
        <v>3.2949999999999999</v>
      </c>
      <c r="D660">
        <v>138050</v>
      </c>
      <c r="E660">
        <v>45.3367</v>
      </c>
    </row>
    <row r="661" spans="1:5" x14ac:dyDescent="0.25">
      <c r="A661">
        <v>256911</v>
      </c>
      <c r="B661">
        <v>5280</v>
      </c>
      <c r="C661">
        <v>3.3</v>
      </c>
      <c r="D661">
        <v>138149</v>
      </c>
      <c r="E661">
        <v>45.351100000000002</v>
      </c>
    </row>
    <row r="662" spans="1:5" x14ac:dyDescent="0.25">
      <c r="A662">
        <v>256944</v>
      </c>
      <c r="B662">
        <v>5288</v>
      </c>
      <c r="C662">
        <v>3.3050000000000002</v>
      </c>
      <c r="D662">
        <v>137896</v>
      </c>
      <c r="E662">
        <v>45.270699999999998</v>
      </c>
    </row>
    <row r="663" spans="1:5" x14ac:dyDescent="0.25">
      <c r="A663">
        <v>256978</v>
      </c>
      <c r="B663">
        <v>5296</v>
      </c>
      <c r="C663">
        <v>3.31</v>
      </c>
      <c r="D663">
        <v>137781</v>
      </c>
      <c r="E663">
        <v>45.25</v>
      </c>
    </row>
    <row r="664" spans="1:5" x14ac:dyDescent="0.25">
      <c r="A664">
        <v>257012</v>
      </c>
      <c r="B664">
        <v>5304</v>
      </c>
      <c r="C664">
        <v>3.3149999999999999</v>
      </c>
      <c r="D664">
        <v>137763</v>
      </c>
      <c r="E664">
        <v>45.183100000000003</v>
      </c>
    </row>
    <row r="665" spans="1:5" x14ac:dyDescent="0.25">
      <c r="A665">
        <v>257046</v>
      </c>
      <c r="B665">
        <v>5312</v>
      </c>
      <c r="C665">
        <v>3.32</v>
      </c>
      <c r="D665">
        <v>137517</v>
      </c>
      <c r="E665">
        <v>45.168300000000002</v>
      </c>
    </row>
    <row r="666" spans="1:5" x14ac:dyDescent="0.25">
      <c r="A666">
        <v>257079</v>
      </c>
      <c r="B666">
        <v>5320</v>
      </c>
      <c r="C666">
        <v>3.3250000000000002</v>
      </c>
      <c r="D666">
        <v>137575</v>
      </c>
      <c r="E666">
        <v>45.127299999999998</v>
      </c>
    </row>
    <row r="667" spans="1:5" x14ac:dyDescent="0.25">
      <c r="A667">
        <v>257113</v>
      </c>
      <c r="B667">
        <v>5328</v>
      </c>
      <c r="C667">
        <v>3.33</v>
      </c>
      <c r="D667">
        <v>137552</v>
      </c>
      <c r="E667">
        <v>45.152299999999997</v>
      </c>
    </row>
    <row r="668" spans="1:5" x14ac:dyDescent="0.25">
      <c r="A668">
        <v>257147</v>
      </c>
      <c r="B668">
        <v>5336</v>
      </c>
      <c r="C668">
        <v>3.335</v>
      </c>
      <c r="D668">
        <v>137488</v>
      </c>
      <c r="E668">
        <v>45.117100000000001</v>
      </c>
    </row>
    <row r="669" spans="1:5" x14ac:dyDescent="0.25">
      <c r="A669">
        <v>257181</v>
      </c>
      <c r="B669">
        <v>5344</v>
      </c>
      <c r="C669">
        <v>3.34</v>
      </c>
      <c r="D669">
        <v>137532</v>
      </c>
      <c r="E669">
        <v>45.132199999999997</v>
      </c>
    </row>
    <row r="670" spans="1:5" x14ac:dyDescent="0.25">
      <c r="A670">
        <v>257214</v>
      </c>
      <c r="B670">
        <v>5352</v>
      </c>
      <c r="C670">
        <v>3.3450000000000002</v>
      </c>
      <c r="D670">
        <v>137408</v>
      </c>
      <c r="E670">
        <v>45.074800000000003</v>
      </c>
    </row>
    <row r="671" spans="1:5" x14ac:dyDescent="0.25">
      <c r="A671">
        <v>257248</v>
      </c>
      <c r="B671">
        <v>5360</v>
      </c>
      <c r="C671">
        <v>3.35</v>
      </c>
      <c r="D671">
        <v>137411</v>
      </c>
      <c r="E671">
        <v>45.167999999999999</v>
      </c>
    </row>
    <row r="672" spans="1:5" x14ac:dyDescent="0.25">
      <c r="A672">
        <v>257282</v>
      </c>
      <c r="B672">
        <v>5368</v>
      </c>
      <c r="C672">
        <v>3.355</v>
      </c>
      <c r="D672">
        <v>137863</v>
      </c>
      <c r="E672">
        <v>45.222799999999999</v>
      </c>
    </row>
    <row r="673" spans="1:5" x14ac:dyDescent="0.25">
      <c r="A673">
        <v>257315</v>
      </c>
      <c r="B673">
        <v>5376</v>
      </c>
      <c r="C673">
        <v>3.36</v>
      </c>
      <c r="D673">
        <v>137716</v>
      </c>
      <c r="E673">
        <v>45.212600000000002</v>
      </c>
    </row>
    <row r="674" spans="1:5" x14ac:dyDescent="0.25">
      <c r="A674">
        <v>257349</v>
      </c>
      <c r="B674">
        <v>5384</v>
      </c>
      <c r="C674">
        <v>3.3650000000000002</v>
      </c>
      <c r="D674">
        <v>137956</v>
      </c>
      <c r="E674">
        <v>45.348500000000001</v>
      </c>
    </row>
    <row r="675" spans="1:5" x14ac:dyDescent="0.25">
      <c r="A675">
        <v>257383</v>
      </c>
      <c r="B675">
        <v>5392</v>
      </c>
      <c r="C675">
        <v>3.37</v>
      </c>
      <c r="D675">
        <v>138252</v>
      </c>
      <c r="E675">
        <v>45.339300000000001</v>
      </c>
    </row>
    <row r="676" spans="1:5" x14ac:dyDescent="0.25">
      <c r="A676">
        <v>257417</v>
      </c>
      <c r="B676">
        <v>5400</v>
      </c>
      <c r="C676">
        <v>3.375</v>
      </c>
      <c r="D676">
        <v>138670</v>
      </c>
      <c r="E676">
        <v>45.407600000000002</v>
      </c>
    </row>
    <row r="677" spans="1:5" x14ac:dyDescent="0.25">
      <c r="A677">
        <v>257450</v>
      </c>
      <c r="B677">
        <v>5408</v>
      </c>
      <c r="C677">
        <v>3.38</v>
      </c>
      <c r="D677">
        <v>138432</v>
      </c>
      <c r="E677">
        <v>45.468000000000004</v>
      </c>
    </row>
    <row r="678" spans="1:5" x14ac:dyDescent="0.25">
      <c r="A678">
        <v>257484</v>
      </c>
      <c r="B678">
        <v>5416</v>
      </c>
      <c r="C678">
        <v>3.3849999999999998</v>
      </c>
      <c r="D678">
        <v>138795</v>
      </c>
      <c r="E678">
        <v>45.563800000000001</v>
      </c>
    </row>
    <row r="679" spans="1:5" x14ac:dyDescent="0.25">
      <c r="A679">
        <v>257518</v>
      </c>
      <c r="B679">
        <v>5424</v>
      </c>
      <c r="C679">
        <v>3.39</v>
      </c>
      <c r="D679">
        <v>138967</v>
      </c>
      <c r="E679">
        <v>45.545099999999998</v>
      </c>
    </row>
    <row r="680" spans="1:5" x14ac:dyDescent="0.25">
      <c r="A680">
        <v>257552</v>
      </c>
      <c r="B680">
        <v>5432</v>
      </c>
      <c r="C680">
        <v>3.395</v>
      </c>
      <c r="D680">
        <v>139331</v>
      </c>
      <c r="E680">
        <v>45.735100000000003</v>
      </c>
    </row>
    <row r="681" spans="1:5" x14ac:dyDescent="0.25">
      <c r="A681">
        <v>257585</v>
      </c>
      <c r="B681">
        <v>5440</v>
      </c>
      <c r="C681">
        <v>3.4</v>
      </c>
      <c r="D681">
        <v>139195</v>
      </c>
      <c r="E681">
        <v>45.667200000000001</v>
      </c>
    </row>
    <row r="682" spans="1:5" x14ac:dyDescent="0.25">
      <c r="A682">
        <v>257619</v>
      </c>
      <c r="B682">
        <v>5448</v>
      </c>
      <c r="C682">
        <v>3.4049999999999998</v>
      </c>
      <c r="D682">
        <v>139237</v>
      </c>
      <c r="E682">
        <v>45.6678</v>
      </c>
    </row>
    <row r="683" spans="1:5" x14ac:dyDescent="0.25">
      <c r="A683">
        <v>257653</v>
      </c>
      <c r="B683">
        <v>5456</v>
      </c>
      <c r="C683">
        <v>3.41</v>
      </c>
      <c r="D683">
        <v>139273</v>
      </c>
      <c r="E683">
        <v>45.732500000000002</v>
      </c>
    </row>
    <row r="684" spans="1:5" x14ac:dyDescent="0.25">
      <c r="A684">
        <v>257686</v>
      </c>
      <c r="B684">
        <v>5464</v>
      </c>
      <c r="C684">
        <v>3.415</v>
      </c>
      <c r="D684">
        <v>139554</v>
      </c>
      <c r="E684">
        <v>45.7879</v>
      </c>
    </row>
    <row r="685" spans="1:5" x14ac:dyDescent="0.25">
      <c r="A685">
        <v>257720</v>
      </c>
      <c r="B685">
        <v>5472</v>
      </c>
      <c r="C685">
        <v>3.42</v>
      </c>
      <c r="D685">
        <v>139848</v>
      </c>
      <c r="E685">
        <v>45.825299999999999</v>
      </c>
    </row>
    <row r="686" spans="1:5" x14ac:dyDescent="0.25">
      <c r="A686">
        <v>257754</v>
      </c>
      <c r="B686">
        <v>5480</v>
      </c>
      <c r="C686">
        <v>3.4249999999999998</v>
      </c>
      <c r="D686">
        <v>139912</v>
      </c>
      <c r="E686">
        <v>45.912300000000002</v>
      </c>
    </row>
    <row r="687" spans="1:5" x14ac:dyDescent="0.25">
      <c r="A687">
        <v>257788</v>
      </c>
      <c r="B687">
        <v>5488</v>
      </c>
      <c r="C687">
        <v>3.43</v>
      </c>
      <c r="D687">
        <v>139771</v>
      </c>
      <c r="E687">
        <v>45.921500000000002</v>
      </c>
    </row>
    <row r="688" spans="1:5" x14ac:dyDescent="0.25">
      <c r="A688">
        <v>257821</v>
      </c>
      <c r="B688">
        <v>5496</v>
      </c>
      <c r="C688">
        <v>3.4350000000000001</v>
      </c>
      <c r="D688">
        <v>140084</v>
      </c>
      <c r="E688">
        <v>46.052799999999998</v>
      </c>
    </row>
    <row r="689" spans="1:5" x14ac:dyDescent="0.25">
      <c r="A689">
        <v>257855</v>
      </c>
      <c r="B689">
        <v>5504</v>
      </c>
      <c r="C689">
        <v>3.44</v>
      </c>
      <c r="D689">
        <v>140227</v>
      </c>
      <c r="E689">
        <v>46.020600000000002</v>
      </c>
    </row>
    <row r="690" spans="1:5" x14ac:dyDescent="0.25">
      <c r="A690">
        <v>257889</v>
      </c>
      <c r="B690">
        <v>5512</v>
      </c>
      <c r="C690">
        <v>3.4449999999999998</v>
      </c>
      <c r="D690">
        <v>140270</v>
      </c>
      <c r="E690">
        <v>45.985199999999999</v>
      </c>
    </row>
    <row r="691" spans="1:5" x14ac:dyDescent="0.25">
      <c r="A691">
        <v>257923</v>
      </c>
      <c r="B691">
        <v>5520</v>
      </c>
      <c r="C691">
        <v>3.45</v>
      </c>
      <c r="D691">
        <v>140471</v>
      </c>
      <c r="E691">
        <v>46.0764</v>
      </c>
    </row>
    <row r="692" spans="1:5" x14ac:dyDescent="0.25">
      <c r="A692">
        <v>257956</v>
      </c>
      <c r="B692">
        <v>5528</v>
      </c>
      <c r="C692">
        <v>3.4550000000000001</v>
      </c>
      <c r="D692">
        <v>140746</v>
      </c>
      <c r="E692">
        <v>46.194499999999998</v>
      </c>
    </row>
    <row r="693" spans="1:5" x14ac:dyDescent="0.25">
      <c r="A693">
        <v>257990</v>
      </c>
      <c r="B693">
        <v>5536</v>
      </c>
      <c r="C693">
        <v>3.46</v>
      </c>
      <c r="D693">
        <v>140824</v>
      </c>
      <c r="E693">
        <v>46.246099999999998</v>
      </c>
    </row>
    <row r="694" spans="1:5" x14ac:dyDescent="0.25">
      <c r="A694">
        <v>258024</v>
      </c>
      <c r="B694">
        <v>5544</v>
      </c>
      <c r="C694">
        <v>3.4649999999999999</v>
      </c>
      <c r="D694">
        <v>140918</v>
      </c>
      <c r="E694">
        <v>46.195799999999998</v>
      </c>
    </row>
    <row r="695" spans="1:5" x14ac:dyDescent="0.25">
      <c r="A695">
        <v>258058</v>
      </c>
      <c r="B695">
        <v>5552</v>
      </c>
      <c r="C695">
        <v>3.47</v>
      </c>
      <c r="D695">
        <v>141011</v>
      </c>
      <c r="E695">
        <v>46.327399999999997</v>
      </c>
    </row>
    <row r="696" spans="1:5" x14ac:dyDescent="0.25">
      <c r="A696">
        <v>258091</v>
      </c>
      <c r="B696">
        <v>5560</v>
      </c>
      <c r="C696">
        <v>3.4750000000000001</v>
      </c>
      <c r="D696">
        <v>141250</v>
      </c>
      <c r="E696">
        <v>46.349400000000003</v>
      </c>
    </row>
    <row r="697" spans="1:5" x14ac:dyDescent="0.25">
      <c r="A697">
        <v>258125</v>
      </c>
      <c r="B697">
        <v>5568</v>
      </c>
      <c r="C697">
        <v>3.48</v>
      </c>
      <c r="D697">
        <v>141415</v>
      </c>
      <c r="E697">
        <v>46.496099999999998</v>
      </c>
    </row>
    <row r="698" spans="1:5" x14ac:dyDescent="0.25">
      <c r="A698">
        <v>258159</v>
      </c>
      <c r="B698">
        <v>5576</v>
      </c>
      <c r="C698">
        <v>3.4849999999999999</v>
      </c>
      <c r="D698">
        <v>141833</v>
      </c>
      <c r="E698">
        <v>46.436700000000002</v>
      </c>
    </row>
    <row r="699" spans="1:5" x14ac:dyDescent="0.25">
      <c r="A699">
        <v>258193</v>
      </c>
      <c r="B699">
        <v>5584</v>
      </c>
      <c r="C699">
        <v>3.49</v>
      </c>
      <c r="D699">
        <v>141572</v>
      </c>
      <c r="E699">
        <v>46.502000000000002</v>
      </c>
    </row>
    <row r="700" spans="1:5" x14ac:dyDescent="0.25">
      <c r="A700">
        <v>258226</v>
      </c>
      <c r="B700">
        <v>5592</v>
      </c>
      <c r="C700">
        <v>3.4950000000000001</v>
      </c>
      <c r="D700">
        <v>141767</v>
      </c>
      <c r="E700">
        <v>46.524999999999999</v>
      </c>
    </row>
    <row r="701" spans="1:5" x14ac:dyDescent="0.25">
      <c r="A701">
        <v>258260</v>
      </c>
      <c r="B701">
        <v>5600</v>
      </c>
      <c r="C701">
        <v>3.5</v>
      </c>
      <c r="D701">
        <v>141940</v>
      </c>
      <c r="E701">
        <v>46.5946</v>
      </c>
    </row>
    <row r="702" spans="1:5" x14ac:dyDescent="0.25">
      <c r="A702">
        <v>258294</v>
      </c>
      <c r="B702">
        <v>5608</v>
      </c>
      <c r="C702">
        <v>3.5049999999999999</v>
      </c>
      <c r="D702">
        <v>142157</v>
      </c>
      <c r="E702">
        <v>46.613300000000002</v>
      </c>
    </row>
    <row r="703" spans="1:5" x14ac:dyDescent="0.25">
      <c r="A703">
        <v>258327</v>
      </c>
      <c r="B703">
        <v>5616</v>
      </c>
      <c r="C703">
        <v>3.51</v>
      </c>
      <c r="D703">
        <v>141917</v>
      </c>
      <c r="E703">
        <v>46.606400000000001</v>
      </c>
    </row>
    <row r="704" spans="1:5" x14ac:dyDescent="0.25">
      <c r="A704">
        <v>258361</v>
      </c>
      <c r="B704">
        <v>5624</v>
      </c>
      <c r="C704">
        <v>3.5150000000000001</v>
      </c>
      <c r="D704">
        <v>142285</v>
      </c>
      <c r="E704">
        <v>46.726799999999997</v>
      </c>
    </row>
    <row r="705" spans="1:5" x14ac:dyDescent="0.25">
      <c r="A705">
        <v>258395</v>
      </c>
      <c r="B705">
        <v>5632</v>
      </c>
      <c r="C705">
        <v>3.52</v>
      </c>
      <c r="D705">
        <v>142413</v>
      </c>
      <c r="E705">
        <v>46.769199999999998</v>
      </c>
    </row>
    <row r="706" spans="1:5" x14ac:dyDescent="0.25">
      <c r="A706">
        <v>258429</v>
      </c>
      <c r="B706">
        <v>5640</v>
      </c>
      <c r="C706">
        <v>3.5249999999999999</v>
      </c>
      <c r="D706">
        <v>142647</v>
      </c>
      <c r="E706">
        <v>46.7879</v>
      </c>
    </row>
    <row r="707" spans="1:5" x14ac:dyDescent="0.25">
      <c r="A707">
        <v>258462</v>
      </c>
      <c r="B707">
        <v>5648</v>
      </c>
      <c r="C707">
        <v>3.53</v>
      </c>
      <c r="D707">
        <v>142867</v>
      </c>
      <c r="E707">
        <v>46.938200000000002</v>
      </c>
    </row>
    <row r="708" spans="1:5" x14ac:dyDescent="0.25">
      <c r="A708">
        <v>258496</v>
      </c>
      <c r="B708">
        <v>5656</v>
      </c>
      <c r="C708">
        <v>3.5350000000000001</v>
      </c>
      <c r="D708">
        <v>142924</v>
      </c>
      <c r="E708">
        <v>46.896500000000003</v>
      </c>
    </row>
    <row r="709" spans="1:5" x14ac:dyDescent="0.25">
      <c r="A709">
        <v>258530</v>
      </c>
      <c r="B709">
        <v>5664</v>
      </c>
      <c r="C709">
        <v>3.54</v>
      </c>
      <c r="D709">
        <v>143034</v>
      </c>
      <c r="E709">
        <v>46.916800000000002</v>
      </c>
    </row>
    <row r="710" spans="1:5" x14ac:dyDescent="0.25">
      <c r="A710">
        <v>258564</v>
      </c>
      <c r="B710">
        <v>5672</v>
      </c>
      <c r="C710">
        <v>3.5449999999999999</v>
      </c>
      <c r="D710">
        <v>143025</v>
      </c>
      <c r="E710">
        <v>46.938800000000001</v>
      </c>
    </row>
    <row r="711" spans="1:5" x14ac:dyDescent="0.25">
      <c r="A711">
        <v>258597</v>
      </c>
      <c r="B711">
        <v>5680</v>
      </c>
      <c r="C711">
        <v>3.55</v>
      </c>
      <c r="D711">
        <v>143399</v>
      </c>
      <c r="E711">
        <v>47.008699999999997</v>
      </c>
    </row>
    <row r="712" spans="1:5" x14ac:dyDescent="0.25">
      <c r="A712">
        <v>258631</v>
      </c>
      <c r="B712">
        <v>5688</v>
      </c>
      <c r="C712">
        <v>3.5550000000000002</v>
      </c>
      <c r="D712">
        <v>143297</v>
      </c>
      <c r="E712">
        <v>47.086199999999998</v>
      </c>
    </row>
    <row r="713" spans="1:5" x14ac:dyDescent="0.25">
      <c r="A713">
        <v>258665</v>
      </c>
      <c r="B713">
        <v>5696</v>
      </c>
      <c r="C713">
        <v>3.56</v>
      </c>
      <c r="D713">
        <v>143637</v>
      </c>
      <c r="E713">
        <v>47.134099999999997</v>
      </c>
    </row>
    <row r="714" spans="1:5" x14ac:dyDescent="0.25">
      <c r="A714">
        <v>258699</v>
      </c>
      <c r="B714">
        <v>5704</v>
      </c>
      <c r="C714">
        <v>3.5649999999999999</v>
      </c>
      <c r="D714">
        <v>143491</v>
      </c>
      <c r="E714">
        <v>47.125900000000001</v>
      </c>
    </row>
    <row r="715" spans="1:5" x14ac:dyDescent="0.25">
      <c r="A715">
        <v>258732</v>
      </c>
      <c r="B715">
        <v>5712</v>
      </c>
      <c r="C715">
        <v>3.57</v>
      </c>
      <c r="D715">
        <v>143652</v>
      </c>
      <c r="E715">
        <v>47.131100000000004</v>
      </c>
    </row>
    <row r="716" spans="1:5" x14ac:dyDescent="0.25">
      <c r="A716">
        <v>258766</v>
      </c>
      <c r="B716">
        <v>5720</v>
      </c>
      <c r="C716">
        <v>3.5750000000000002</v>
      </c>
      <c r="D716">
        <v>143790</v>
      </c>
      <c r="E716">
        <v>47.227899999999998</v>
      </c>
    </row>
    <row r="717" spans="1:5" x14ac:dyDescent="0.25">
      <c r="A717">
        <v>258800</v>
      </c>
      <c r="B717">
        <v>5728</v>
      </c>
      <c r="C717">
        <v>3.58</v>
      </c>
      <c r="D717">
        <v>144230</v>
      </c>
      <c r="E717">
        <v>47.318800000000003</v>
      </c>
    </row>
    <row r="718" spans="1:5" x14ac:dyDescent="0.25">
      <c r="A718">
        <v>258833</v>
      </c>
      <c r="B718">
        <v>5736</v>
      </c>
      <c r="C718">
        <v>3.585</v>
      </c>
      <c r="D718">
        <v>144211</v>
      </c>
      <c r="E718">
        <v>47.274500000000003</v>
      </c>
    </row>
    <row r="719" spans="1:5" x14ac:dyDescent="0.25">
      <c r="A719">
        <v>258867</v>
      </c>
      <c r="B719">
        <v>5744</v>
      </c>
      <c r="C719">
        <v>3.59</v>
      </c>
      <c r="D719">
        <v>144162</v>
      </c>
      <c r="E719">
        <v>47.283099999999997</v>
      </c>
    </row>
    <row r="720" spans="1:5" x14ac:dyDescent="0.25">
      <c r="A720">
        <v>258901</v>
      </c>
      <c r="B720">
        <v>5752</v>
      </c>
      <c r="C720">
        <v>3.5950000000000002</v>
      </c>
      <c r="D720">
        <v>144271</v>
      </c>
      <c r="E720">
        <v>47.359499999999997</v>
      </c>
    </row>
    <row r="721" spans="1:5" x14ac:dyDescent="0.25">
      <c r="A721">
        <v>258935</v>
      </c>
      <c r="B721">
        <v>5760</v>
      </c>
      <c r="C721">
        <v>3.6</v>
      </c>
      <c r="D721">
        <v>144438</v>
      </c>
      <c r="E721">
        <v>47.431699999999999</v>
      </c>
    </row>
    <row r="722" spans="1:5" x14ac:dyDescent="0.25">
      <c r="A722">
        <v>258968</v>
      </c>
      <c r="B722">
        <v>5768</v>
      </c>
      <c r="C722">
        <v>3.605</v>
      </c>
      <c r="D722">
        <v>144415</v>
      </c>
      <c r="E722">
        <v>47.363500000000002</v>
      </c>
    </row>
    <row r="723" spans="1:5" x14ac:dyDescent="0.25">
      <c r="A723">
        <v>259002</v>
      </c>
      <c r="B723">
        <v>5776</v>
      </c>
      <c r="C723">
        <v>3.61</v>
      </c>
      <c r="D723">
        <v>144473</v>
      </c>
      <c r="E723">
        <v>47.431100000000001</v>
      </c>
    </row>
    <row r="724" spans="1:5" x14ac:dyDescent="0.25">
      <c r="A724">
        <v>259036</v>
      </c>
      <c r="B724">
        <v>5784</v>
      </c>
      <c r="C724">
        <v>3.6150000000000002</v>
      </c>
      <c r="D724">
        <v>144936</v>
      </c>
      <c r="E724">
        <v>47.520299999999999</v>
      </c>
    </row>
    <row r="725" spans="1:5" x14ac:dyDescent="0.25">
      <c r="A725">
        <v>259070</v>
      </c>
      <c r="B725">
        <v>5792</v>
      </c>
      <c r="C725">
        <v>3.62</v>
      </c>
      <c r="D725">
        <v>144909</v>
      </c>
      <c r="E725">
        <v>47.556399999999996</v>
      </c>
    </row>
    <row r="726" spans="1:5" x14ac:dyDescent="0.25">
      <c r="A726">
        <v>259103</v>
      </c>
      <c r="B726">
        <v>5800</v>
      </c>
      <c r="C726">
        <v>3.625</v>
      </c>
      <c r="D726">
        <v>145026</v>
      </c>
      <c r="E726">
        <v>47.664099999999998</v>
      </c>
    </row>
    <row r="727" spans="1:5" x14ac:dyDescent="0.25">
      <c r="A727">
        <v>259137</v>
      </c>
      <c r="B727">
        <v>5808</v>
      </c>
      <c r="C727">
        <v>3.63</v>
      </c>
      <c r="D727">
        <v>145104</v>
      </c>
      <c r="E727">
        <v>47.656199999999998</v>
      </c>
    </row>
    <row r="728" spans="1:5" x14ac:dyDescent="0.25">
      <c r="A728">
        <v>259171</v>
      </c>
      <c r="B728">
        <v>5816</v>
      </c>
      <c r="C728">
        <v>3.6349999999999998</v>
      </c>
      <c r="D728">
        <v>145189</v>
      </c>
      <c r="E728">
        <v>47.607999999999997</v>
      </c>
    </row>
    <row r="729" spans="1:5" x14ac:dyDescent="0.25">
      <c r="A729">
        <v>259205</v>
      </c>
      <c r="B729">
        <v>5824</v>
      </c>
      <c r="C729">
        <v>3.64</v>
      </c>
      <c r="D729">
        <v>145024</v>
      </c>
      <c r="E729">
        <v>47.601700000000001</v>
      </c>
    </row>
    <row r="730" spans="1:5" x14ac:dyDescent="0.25">
      <c r="A730">
        <v>259238</v>
      </c>
      <c r="B730">
        <v>5832</v>
      </c>
      <c r="C730">
        <v>3.645</v>
      </c>
      <c r="D730">
        <v>145473</v>
      </c>
      <c r="E730">
        <v>47.7209</v>
      </c>
    </row>
    <row r="731" spans="1:5" x14ac:dyDescent="0.25">
      <c r="A731">
        <v>259272</v>
      </c>
      <c r="B731">
        <v>5840</v>
      </c>
      <c r="C731">
        <v>3.65</v>
      </c>
      <c r="D731">
        <v>145333</v>
      </c>
      <c r="E731">
        <v>47.769100000000002</v>
      </c>
    </row>
    <row r="732" spans="1:5" x14ac:dyDescent="0.25">
      <c r="A732">
        <v>259306</v>
      </c>
      <c r="B732">
        <v>5848</v>
      </c>
      <c r="C732">
        <v>3.6549999999999998</v>
      </c>
      <c r="D732">
        <v>145602</v>
      </c>
      <c r="E732">
        <v>47.761899999999997</v>
      </c>
    </row>
    <row r="733" spans="1:5" x14ac:dyDescent="0.25">
      <c r="A733">
        <v>259340</v>
      </c>
      <c r="B733">
        <v>5856</v>
      </c>
      <c r="C733">
        <v>3.66</v>
      </c>
      <c r="D733">
        <v>145484</v>
      </c>
      <c r="E733">
        <v>47.8095</v>
      </c>
    </row>
    <row r="734" spans="1:5" x14ac:dyDescent="0.25">
      <c r="A734">
        <v>259373</v>
      </c>
      <c r="B734">
        <v>5864</v>
      </c>
      <c r="C734">
        <v>3.665</v>
      </c>
      <c r="D734">
        <v>145870</v>
      </c>
      <c r="E734">
        <v>47.877400000000002</v>
      </c>
    </row>
    <row r="735" spans="1:5" x14ac:dyDescent="0.25">
      <c r="A735">
        <v>259407</v>
      </c>
      <c r="B735">
        <v>5872</v>
      </c>
      <c r="C735">
        <v>3.67</v>
      </c>
      <c r="D735">
        <v>145805</v>
      </c>
      <c r="E735">
        <v>47.885599999999997</v>
      </c>
    </row>
    <row r="736" spans="1:5" x14ac:dyDescent="0.25">
      <c r="A736">
        <v>259441</v>
      </c>
      <c r="B736">
        <v>5880</v>
      </c>
      <c r="C736">
        <v>3.6749999999999998</v>
      </c>
      <c r="D736">
        <v>146129</v>
      </c>
      <c r="E736">
        <v>47.960099999999997</v>
      </c>
    </row>
    <row r="737" spans="1:5" x14ac:dyDescent="0.25">
      <c r="A737">
        <v>259474</v>
      </c>
      <c r="B737">
        <v>5888</v>
      </c>
      <c r="C737">
        <v>3.68</v>
      </c>
      <c r="D737">
        <v>146271</v>
      </c>
      <c r="E737">
        <v>47.932499999999997</v>
      </c>
    </row>
    <row r="738" spans="1:5" x14ac:dyDescent="0.25">
      <c r="A738">
        <v>259508</v>
      </c>
      <c r="B738">
        <v>5896</v>
      </c>
      <c r="C738">
        <v>3.6850000000000001</v>
      </c>
      <c r="D738">
        <v>146364</v>
      </c>
      <c r="E738">
        <v>48.0139</v>
      </c>
    </row>
    <row r="739" spans="1:5" x14ac:dyDescent="0.25">
      <c r="A739">
        <v>259542</v>
      </c>
      <c r="B739">
        <v>5904</v>
      </c>
      <c r="C739">
        <v>3.69</v>
      </c>
      <c r="D739">
        <v>146584</v>
      </c>
      <c r="E739">
        <v>48.089100000000002</v>
      </c>
    </row>
    <row r="740" spans="1:5" x14ac:dyDescent="0.25">
      <c r="A740">
        <v>259576</v>
      </c>
      <c r="B740">
        <v>5912</v>
      </c>
      <c r="C740">
        <v>3.6949999999999998</v>
      </c>
      <c r="D740">
        <v>146793</v>
      </c>
      <c r="E740">
        <v>48.147500000000001</v>
      </c>
    </row>
    <row r="741" spans="1:5" x14ac:dyDescent="0.25">
      <c r="A741">
        <v>259609</v>
      </c>
      <c r="B741">
        <v>5920</v>
      </c>
      <c r="C741">
        <v>3.7</v>
      </c>
      <c r="D741">
        <v>146742</v>
      </c>
      <c r="E741">
        <v>48.215699999999998</v>
      </c>
    </row>
    <row r="742" spans="1:5" x14ac:dyDescent="0.25">
      <c r="A742">
        <v>259643</v>
      </c>
      <c r="B742">
        <v>5928</v>
      </c>
      <c r="C742">
        <v>3.7050000000000001</v>
      </c>
      <c r="D742">
        <v>146958</v>
      </c>
      <c r="E742">
        <v>48.192399999999999</v>
      </c>
    </row>
    <row r="743" spans="1:5" x14ac:dyDescent="0.25">
      <c r="A743">
        <v>259677</v>
      </c>
      <c r="B743">
        <v>5936</v>
      </c>
      <c r="C743">
        <v>3.71</v>
      </c>
      <c r="D743">
        <v>147103</v>
      </c>
      <c r="E743">
        <v>48.217100000000002</v>
      </c>
    </row>
    <row r="744" spans="1:5" x14ac:dyDescent="0.25">
      <c r="A744">
        <v>259711</v>
      </c>
      <c r="B744">
        <v>5944</v>
      </c>
      <c r="C744">
        <v>3.7149999999999999</v>
      </c>
      <c r="D744">
        <v>146948</v>
      </c>
      <c r="E744">
        <v>48.211799999999997</v>
      </c>
    </row>
    <row r="745" spans="1:5" x14ac:dyDescent="0.25">
      <c r="A745">
        <v>259744</v>
      </c>
      <c r="B745">
        <v>5952</v>
      </c>
      <c r="C745">
        <v>3.72</v>
      </c>
      <c r="D745">
        <v>147308</v>
      </c>
      <c r="E745">
        <v>48.277099999999997</v>
      </c>
    </row>
    <row r="746" spans="1:5" x14ac:dyDescent="0.25">
      <c r="A746">
        <v>259778</v>
      </c>
      <c r="B746">
        <v>5960</v>
      </c>
      <c r="C746">
        <v>3.7250000000000001</v>
      </c>
      <c r="D746">
        <v>147308</v>
      </c>
      <c r="E746">
        <v>48.410699999999999</v>
      </c>
    </row>
    <row r="747" spans="1:5" x14ac:dyDescent="0.25">
      <c r="A747">
        <v>259812</v>
      </c>
      <c r="B747">
        <v>5968</v>
      </c>
      <c r="C747">
        <v>3.73</v>
      </c>
      <c r="D747">
        <v>147638</v>
      </c>
      <c r="E747">
        <v>48.4983</v>
      </c>
    </row>
    <row r="748" spans="1:5" x14ac:dyDescent="0.25">
      <c r="A748">
        <v>259846</v>
      </c>
      <c r="B748">
        <v>5976</v>
      </c>
      <c r="C748">
        <v>3.7349999999999999</v>
      </c>
      <c r="D748">
        <v>148013</v>
      </c>
      <c r="E748">
        <v>48.539299999999997</v>
      </c>
    </row>
    <row r="749" spans="1:5" x14ac:dyDescent="0.25">
      <c r="A749">
        <v>259879</v>
      </c>
      <c r="B749">
        <v>5984</v>
      </c>
      <c r="C749">
        <v>3.74</v>
      </c>
      <c r="D749">
        <v>148045</v>
      </c>
      <c r="E749">
        <v>48.543599999999998</v>
      </c>
    </row>
    <row r="750" spans="1:5" x14ac:dyDescent="0.25">
      <c r="A750">
        <v>259913</v>
      </c>
      <c r="B750">
        <v>5992</v>
      </c>
      <c r="C750">
        <v>3.7450000000000001</v>
      </c>
      <c r="D750">
        <v>148249</v>
      </c>
      <c r="E750">
        <v>48.6571</v>
      </c>
    </row>
    <row r="751" spans="1:5" x14ac:dyDescent="0.25">
      <c r="A751">
        <v>259947</v>
      </c>
      <c r="B751">
        <v>6000</v>
      </c>
      <c r="C751">
        <v>3.75</v>
      </c>
      <c r="D751">
        <v>148225</v>
      </c>
      <c r="E751">
        <v>48.645000000000003</v>
      </c>
    </row>
    <row r="752" spans="1:5" x14ac:dyDescent="0.25">
      <c r="A752">
        <v>259980</v>
      </c>
      <c r="B752">
        <v>6008</v>
      </c>
      <c r="C752">
        <v>3.7549999999999999</v>
      </c>
      <c r="D752">
        <v>148282</v>
      </c>
      <c r="E752">
        <v>48.725700000000003</v>
      </c>
    </row>
    <row r="753" spans="1:5" x14ac:dyDescent="0.25">
      <c r="A753">
        <v>260014</v>
      </c>
      <c r="B753">
        <v>6016</v>
      </c>
      <c r="C753">
        <v>3.76</v>
      </c>
      <c r="D753">
        <v>148537</v>
      </c>
      <c r="E753">
        <v>48.718200000000003</v>
      </c>
    </row>
    <row r="754" spans="1:5" x14ac:dyDescent="0.25">
      <c r="A754">
        <v>260048</v>
      </c>
      <c r="B754">
        <v>6024</v>
      </c>
      <c r="C754">
        <v>3.7650000000000001</v>
      </c>
      <c r="D754">
        <v>148807</v>
      </c>
      <c r="E754">
        <v>48.7654</v>
      </c>
    </row>
    <row r="755" spans="1:5" x14ac:dyDescent="0.25">
      <c r="A755">
        <v>260082</v>
      </c>
      <c r="B755">
        <v>6032</v>
      </c>
      <c r="C755">
        <v>3.77</v>
      </c>
      <c r="D755">
        <v>149107</v>
      </c>
      <c r="E755">
        <v>48.908499999999997</v>
      </c>
    </row>
    <row r="756" spans="1:5" x14ac:dyDescent="0.25">
      <c r="A756">
        <v>260115</v>
      </c>
      <c r="B756">
        <v>6040</v>
      </c>
      <c r="C756">
        <v>3.7749999999999999</v>
      </c>
      <c r="D756">
        <v>149052</v>
      </c>
      <c r="E756">
        <v>48.896999999999998</v>
      </c>
    </row>
    <row r="757" spans="1:5" x14ac:dyDescent="0.25">
      <c r="A757">
        <v>260149</v>
      </c>
      <c r="B757">
        <v>6048</v>
      </c>
      <c r="C757">
        <v>3.78</v>
      </c>
      <c r="D757">
        <v>149313</v>
      </c>
      <c r="E757">
        <v>48.930199999999999</v>
      </c>
    </row>
    <row r="758" spans="1:5" x14ac:dyDescent="0.25">
      <c r="A758">
        <v>260183</v>
      </c>
      <c r="B758">
        <v>6056</v>
      </c>
      <c r="C758">
        <v>3.7850000000000001</v>
      </c>
      <c r="D758">
        <v>149528</v>
      </c>
      <c r="E758">
        <v>49.1205</v>
      </c>
    </row>
    <row r="759" spans="1:5" x14ac:dyDescent="0.25">
      <c r="A759">
        <v>260217</v>
      </c>
      <c r="B759">
        <v>6064</v>
      </c>
      <c r="C759">
        <v>3.79</v>
      </c>
      <c r="D759">
        <v>149619</v>
      </c>
      <c r="E759">
        <v>49.0749</v>
      </c>
    </row>
    <row r="760" spans="1:5" x14ac:dyDescent="0.25">
      <c r="A760">
        <v>260250</v>
      </c>
      <c r="B760">
        <v>6072</v>
      </c>
      <c r="C760">
        <v>3.7949999999999999</v>
      </c>
      <c r="D760">
        <v>149756</v>
      </c>
      <c r="E760">
        <v>49.1569</v>
      </c>
    </row>
    <row r="761" spans="1:5" x14ac:dyDescent="0.25">
      <c r="A761">
        <v>260284</v>
      </c>
      <c r="B761">
        <v>6080</v>
      </c>
      <c r="C761">
        <v>3.8</v>
      </c>
      <c r="D761">
        <v>149975</v>
      </c>
      <c r="E761">
        <v>49.135300000000001</v>
      </c>
    </row>
    <row r="762" spans="1:5" x14ac:dyDescent="0.25">
      <c r="A762">
        <v>260318</v>
      </c>
      <c r="B762">
        <v>6088</v>
      </c>
      <c r="C762">
        <v>3.8050000000000002</v>
      </c>
      <c r="D762">
        <v>150195</v>
      </c>
      <c r="E762">
        <v>49.275700000000001</v>
      </c>
    </row>
    <row r="763" spans="1:5" x14ac:dyDescent="0.25">
      <c r="A763">
        <v>260352</v>
      </c>
      <c r="B763">
        <v>6096</v>
      </c>
      <c r="C763">
        <v>3.81</v>
      </c>
      <c r="D763">
        <v>150407</v>
      </c>
      <c r="E763">
        <v>49.368600000000001</v>
      </c>
    </row>
    <row r="764" spans="1:5" x14ac:dyDescent="0.25">
      <c r="A764">
        <v>260385</v>
      </c>
      <c r="B764">
        <v>6104</v>
      </c>
      <c r="C764">
        <v>3.8149999999999999</v>
      </c>
      <c r="D764">
        <v>150532</v>
      </c>
      <c r="E764">
        <v>49.475900000000003</v>
      </c>
    </row>
    <row r="765" spans="1:5" x14ac:dyDescent="0.25">
      <c r="A765">
        <v>260419</v>
      </c>
      <c r="B765">
        <v>6112</v>
      </c>
      <c r="C765">
        <v>3.82</v>
      </c>
      <c r="D765">
        <v>150848</v>
      </c>
      <c r="E765">
        <v>49.4651</v>
      </c>
    </row>
    <row r="766" spans="1:5" x14ac:dyDescent="0.25">
      <c r="A766">
        <v>260453</v>
      </c>
      <c r="B766">
        <v>6120</v>
      </c>
      <c r="C766">
        <v>3.8250000000000002</v>
      </c>
      <c r="D766">
        <v>151140</v>
      </c>
      <c r="E766">
        <v>49.580300000000001</v>
      </c>
    </row>
    <row r="767" spans="1:5" x14ac:dyDescent="0.25">
      <c r="A767">
        <v>260486</v>
      </c>
      <c r="B767">
        <v>6128</v>
      </c>
      <c r="C767">
        <v>3.83</v>
      </c>
      <c r="D767">
        <v>151038</v>
      </c>
      <c r="E767">
        <v>49.589100000000002</v>
      </c>
    </row>
    <row r="768" spans="1:5" x14ac:dyDescent="0.25">
      <c r="A768">
        <v>260520</v>
      </c>
      <c r="B768">
        <v>6136</v>
      </c>
      <c r="C768">
        <v>3.835</v>
      </c>
      <c r="D768">
        <v>151343</v>
      </c>
      <c r="E768">
        <v>49.703400000000002</v>
      </c>
    </row>
    <row r="769" spans="1:5" x14ac:dyDescent="0.25">
      <c r="A769">
        <v>260554</v>
      </c>
      <c r="B769">
        <v>6144</v>
      </c>
      <c r="C769">
        <v>3.84</v>
      </c>
      <c r="D769">
        <v>151608</v>
      </c>
      <c r="E769">
        <v>49.706000000000003</v>
      </c>
    </row>
    <row r="770" spans="1:5" x14ac:dyDescent="0.25">
      <c r="A770">
        <v>260588</v>
      </c>
      <c r="B770">
        <v>6152</v>
      </c>
      <c r="C770">
        <v>3.8450000000000002</v>
      </c>
      <c r="D770">
        <v>151856</v>
      </c>
      <c r="E770">
        <v>49.896000000000001</v>
      </c>
    </row>
    <row r="771" spans="1:5" x14ac:dyDescent="0.25">
      <c r="A771">
        <v>260621</v>
      </c>
      <c r="B771">
        <v>6160</v>
      </c>
      <c r="C771">
        <v>3.85</v>
      </c>
      <c r="D771">
        <v>151926</v>
      </c>
      <c r="E771">
        <v>49.8185</v>
      </c>
    </row>
    <row r="772" spans="1:5" x14ac:dyDescent="0.25">
      <c r="A772">
        <v>260655</v>
      </c>
      <c r="B772">
        <v>6168</v>
      </c>
      <c r="C772">
        <v>3.855</v>
      </c>
      <c r="D772">
        <v>152089</v>
      </c>
      <c r="E772">
        <v>49.883200000000002</v>
      </c>
    </row>
    <row r="773" spans="1:5" x14ac:dyDescent="0.25">
      <c r="A773">
        <v>260689</v>
      </c>
      <c r="B773">
        <v>6176</v>
      </c>
      <c r="C773">
        <v>3.86</v>
      </c>
      <c r="D773">
        <v>152467</v>
      </c>
      <c r="E773">
        <v>50.005600000000001</v>
      </c>
    </row>
    <row r="774" spans="1:5" x14ac:dyDescent="0.25">
      <c r="A774">
        <v>260723</v>
      </c>
      <c r="B774">
        <v>6184</v>
      </c>
      <c r="C774">
        <v>3.8650000000000002</v>
      </c>
      <c r="D774">
        <v>152865</v>
      </c>
      <c r="E774">
        <v>50.2166</v>
      </c>
    </row>
    <row r="775" spans="1:5" x14ac:dyDescent="0.25">
      <c r="A775">
        <v>260756</v>
      </c>
      <c r="B775">
        <v>6192</v>
      </c>
      <c r="C775">
        <v>3.87</v>
      </c>
      <c r="D775">
        <v>153268</v>
      </c>
      <c r="E775">
        <v>50.259900000000002</v>
      </c>
    </row>
    <row r="776" spans="1:5" x14ac:dyDescent="0.25">
      <c r="A776">
        <v>260790</v>
      </c>
      <c r="B776">
        <v>6200</v>
      </c>
      <c r="C776">
        <v>3.875</v>
      </c>
      <c r="D776">
        <v>153617</v>
      </c>
      <c r="E776">
        <v>50.341999999999999</v>
      </c>
    </row>
    <row r="777" spans="1:5" x14ac:dyDescent="0.25">
      <c r="A777">
        <v>260824</v>
      </c>
      <c r="B777">
        <v>6208</v>
      </c>
      <c r="C777">
        <v>3.88</v>
      </c>
      <c r="D777">
        <v>153848</v>
      </c>
      <c r="E777">
        <v>50.543100000000003</v>
      </c>
    </row>
    <row r="778" spans="1:5" x14ac:dyDescent="0.25">
      <c r="A778">
        <v>260858</v>
      </c>
      <c r="B778">
        <v>6216</v>
      </c>
      <c r="C778">
        <v>3.8849999999999998</v>
      </c>
      <c r="D778">
        <v>154195</v>
      </c>
      <c r="E778">
        <v>50.578299999999999</v>
      </c>
    </row>
    <row r="779" spans="1:5" x14ac:dyDescent="0.25">
      <c r="A779">
        <v>260891</v>
      </c>
      <c r="B779">
        <v>6224</v>
      </c>
      <c r="C779">
        <v>3.89</v>
      </c>
      <c r="D779">
        <v>154541</v>
      </c>
      <c r="E779">
        <v>50.721299999999999</v>
      </c>
    </row>
    <row r="780" spans="1:5" x14ac:dyDescent="0.25">
      <c r="A780">
        <v>260925</v>
      </c>
      <c r="B780">
        <v>6232</v>
      </c>
      <c r="C780">
        <v>3.895</v>
      </c>
      <c r="D780">
        <v>154738</v>
      </c>
      <c r="E780">
        <v>50.772500000000001</v>
      </c>
    </row>
    <row r="781" spans="1:5" x14ac:dyDescent="0.25">
      <c r="A781">
        <v>260959</v>
      </c>
      <c r="B781">
        <v>6240</v>
      </c>
      <c r="C781">
        <v>3.9</v>
      </c>
      <c r="D781">
        <v>155028</v>
      </c>
      <c r="E781">
        <v>50.907699999999998</v>
      </c>
    </row>
    <row r="782" spans="1:5" x14ac:dyDescent="0.25">
      <c r="A782">
        <v>260992</v>
      </c>
      <c r="B782">
        <v>6248</v>
      </c>
      <c r="C782">
        <v>3.9049999999999998</v>
      </c>
      <c r="D782">
        <v>155428</v>
      </c>
      <c r="E782">
        <v>51.026200000000003</v>
      </c>
    </row>
    <row r="783" spans="1:5" x14ac:dyDescent="0.25">
      <c r="A783">
        <v>261026</v>
      </c>
      <c r="B783">
        <v>6256</v>
      </c>
      <c r="C783">
        <v>3.91</v>
      </c>
      <c r="D783">
        <v>155650</v>
      </c>
      <c r="E783">
        <v>51.025199999999998</v>
      </c>
    </row>
    <row r="784" spans="1:5" x14ac:dyDescent="0.25">
      <c r="A784">
        <v>261060</v>
      </c>
      <c r="B784">
        <v>6264</v>
      </c>
      <c r="C784">
        <v>3.915</v>
      </c>
      <c r="D784">
        <v>155745</v>
      </c>
      <c r="E784">
        <v>51.153199999999998</v>
      </c>
    </row>
    <row r="785" spans="1:5" x14ac:dyDescent="0.25">
      <c r="A785">
        <v>261094</v>
      </c>
      <c r="B785">
        <v>6272</v>
      </c>
      <c r="C785">
        <v>3.92</v>
      </c>
      <c r="D785">
        <v>156316</v>
      </c>
      <c r="E785">
        <v>51.328499999999998</v>
      </c>
    </row>
    <row r="786" spans="1:5" x14ac:dyDescent="0.25">
      <c r="A786">
        <v>261127</v>
      </c>
      <c r="B786">
        <v>6280</v>
      </c>
      <c r="C786">
        <v>3.9249999999999998</v>
      </c>
      <c r="D786">
        <v>156575</v>
      </c>
      <c r="E786">
        <v>51.320900000000002</v>
      </c>
    </row>
    <row r="787" spans="1:5" x14ac:dyDescent="0.25">
      <c r="A787">
        <v>261161</v>
      </c>
      <c r="B787">
        <v>6288</v>
      </c>
      <c r="C787">
        <v>3.93</v>
      </c>
      <c r="D787">
        <v>156816</v>
      </c>
      <c r="E787">
        <v>51.479399999999998</v>
      </c>
    </row>
    <row r="788" spans="1:5" x14ac:dyDescent="0.25">
      <c r="A788">
        <v>261195</v>
      </c>
      <c r="B788">
        <v>6296</v>
      </c>
      <c r="C788">
        <v>3.9350000000000001</v>
      </c>
      <c r="D788">
        <v>157352</v>
      </c>
      <c r="E788">
        <v>51.638599999999997</v>
      </c>
    </row>
    <row r="789" spans="1:5" x14ac:dyDescent="0.25">
      <c r="A789">
        <v>261229</v>
      </c>
      <c r="B789">
        <v>6304</v>
      </c>
      <c r="C789">
        <v>3.94</v>
      </c>
      <c r="D789">
        <v>158190</v>
      </c>
      <c r="E789">
        <v>52.117100000000001</v>
      </c>
    </row>
    <row r="790" spans="1:5" x14ac:dyDescent="0.25">
      <c r="A790">
        <v>261262</v>
      </c>
      <c r="B790">
        <v>6312</v>
      </c>
      <c r="C790">
        <v>3.9449999999999998</v>
      </c>
      <c r="D790">
        <v>160458</v>
      </c>
      <c r="E790">
        <v>52.954900000000002</v>
      </c>
    </row>
    <row r="791" spans="1:5" x14ac:dyDescent="0.25">
      <c r="A791">
        <v>261296</v>
      </c>
      <c r="B791">
        <v>6320</v>
      </c>
      <c r="C791">
        <v>3.95</v>
      </c>
      <c r="D791">
        <v>163263</v>
      </c>
      <c r="E791">
        <v>53.757599999999996</v>
      </c>
    </row>
    <row r="792" spans="1:5" x14ac:dyDescent="0.25">
      <c r="A792">
        <v>261330</v>
      </c>
      <c r="B792">
        <v>6328</v>
      </c>
      <c r="C792">
        <v>3.9550000000000001</v>
      </c>
      <c r="D792">
        <v>165766</v>
      </c>
      <c r="E792">
        <v>54.688600000000001</v>
      </c>
    </row>
    <row r="793" spans="1:5" x14ac:dyDescent="0.25">
      <c r="A793">
        <v>261364</v>
      </c>
      <c r="B793">
        <v>6336</v>
      </c>
      <c r="C793">
        <v>3.96</v>
      </c>
      <c r="D793">
        <v>170216</v>
      </c>
      <c r="E793">
        <v>56.358400000000003</v>
      </c>
    </row>
    <row r="794" spans="1:5" x14ac:dyDescent="0.25">
      <c r="A794">
        <v>261397</v>
      </c>
      <c r="B794">
        <v>6344</v>
      </c>
      <c r="C794">
        <v>3.9649999999999999</v>
      </c>
      <c r="D794">
        <v>176386</v>
      </c>
      <c r="E794">
        <v>58.283099999999997</v>
      </c>
    </row>
    <row r="795" spans="1:5" x14ac:dyDescent="0.25">
      <c r="A795">
        <v>261431</v>
      </c>
      <c r="B795">
        <v>6352</v>
      </c>
      <c r="C795">
        <v>3.97</v>
      </c>
      <c r="D795">
        <v>183054</v>
      </c>
      <c r="E795">
        <v>60.638399999999997</v>
      </c>
    </row>
    <row r="796" spans="1:5" x14ac:dyDescent="0.25">
      <c r="A796">
        <v>261465</v>
      </c>
      <c r="B796">
        <v>6360</v>
      </c>
      <c r="C796">
        <v>3.9750000000000001</v>
      </c>
      <c r="D796">
        <v>191309</v>
      </c>
      <c r="E796">
        <v>63.314999999999998</v>
      </c>
    </row>
    <row r="797" spans="1:5" x14ac:dyDescent="0.25">
      <c r="A797">
        <v>261498</v>
      </c>
      <c r="B797">
        <v>6368</v>
      </c>
      <c r="C797">
        <v>3.98</v>
      </c>
      <c r="D797">
        <v>199966</v>
      </c>
      <c r="E797">
        <v>66.215699999999998</v>
      </c>
    </row>
    <row r="798" spans="1:5" x14ac:dyDescent="0.25">
      <c r="A798">
        <v>261532</v>
      </c>
      <c r="B798">
        <v>6376</v>
      </c>
      <c r="C798">
        <v>3.9849999999999999</v>
      </c>
      <c r="D798">
        <v>209844</v>
      </c>
      <c r="E798">
        <v>69.4285</v>
      </c>
    </row>
    <row r="799" spans="1:5" x14ac:dyDescent="0.25">
      <c r="A799">
        <v>261566</v>
      </c>
      <c r="B799">
        <v>6384</v>
      </c>
      <c r="C799">
        <v>3.99</v>
      </c>
      <c r="D799">
        <v>220608</v>
      </c>
      <c r="E799">
        <v>72.961600000000004</v>
      </c>
    </row>
    <row r="800" spans="1:5" x14ac:dyDescent="0.25">
      <c r="A800">
        <v>261600</v>
      </c>
      <c r="B800">
        <v>6392</v>
      </c>
      <c r="C800">
        <v>3.9950000000000001</v>
      </c>
      <c r="D800">
        <v>231159</v>
      </c>
      <c r="E800">
        <v>76.460599999999999</v>
      </c>
    </row>
    <row r="801" spans="1:5" x14ac:dyDescent="0.25">
      <c r="A801">
        <v>261633</v>
      </c>
      <c r="B801">
        <v>6400</v>
      </c>
      <c r="C801">
        <v>4</v>
      </c>
      <c r="D801">
        <v>240999</v>
      </c>
      <c r="E801">
        <v>79.548699999999997</v>
      </c>
    </row>
    <row r="802" spans="1:5" x14ac:dyDescent="0.25">
      <c r="A802">
        <v>261667</v>
      </c>
      <c r="B802">
        <v>6408</v>
      </c>
      <c r="C802">
        <v>4.0049999999999999</v>
      </c>
      <c r="D802">
        <v>249588</v>
      </c>
      <c r="E802">
        <v>82.264600000000002</v>
      </c>
    </row>
    <row r="803" spans="1:5" x14ac:dyDescent="0.25">
      <c r="A803">
        <v>261701</v>
      </c>
      <c r="B803">
        <v>6416</v>
      </c>
      <c r="C803">
        <v>4.01</v>
      </c>
      <c r="D803">
        <v>256481</v>
      </c>
      <c r="E803">
        <v>84.427899999999994</v>
      </c>
    </row>
    <row r="804" spans="1:5" x14ac:dyDescent="0.25">
      <c r="A804">
        <v>261735</v>
      </c>
      <c r="B804">
        <v>6424</v>
      </c>
      <c r="C804">
        <v>4.0149999999999997</v>
      </c>
      <c r="D804">
        <v>259551</v>
      </c>
      <c r="E804">
        <v>85.301199999999994</v>
      </c>
    </row>
    <row r="805" spans="1:5" x14ac:dyDescent="0.25">
      <c r="A805">
        <v>261768</v>
      </c>
      <c r="B805">
        <v>6432</v>
      </c>
      <c r="C805">
        <v>4.0199999999999996</v>
      </c>
      <c r="D805">
        <v>260099</v>
      </c>
      <c r="E805">
        <v>85.377300000000005</v>
      </c>
    </row>
    <row r="806" spans="1:5" x14ac:dyDescent="0.25">
      <c r="A806">
        <v>261802</v>
      </c>
      <c r="B806">
        <v>6440</v>
      </c>
      <c r="C806">
        <v>4.0250000000000004</v>
      </c>
      <c r="D806">
        <v>259699</v>
      </c>
      <c r="E806">
        <v>85.112200000000001</v>
      </c>
    </row>
    <row r="807" spans="1:5" x14ac:dyDescent="0.25">
      <c r="A807">
        <v>261836</v>
      </c>
      <c r="B807">
        <v>6448</v>
      </c>
      <c r="C807">
        <v>4.03</v>
      </c>
      <c r="D807">
        <v>259124</v>
      </c>
      <c r="E807">
        <v>84.964799999999997</v>
      </c>
    </row>
    <row r="808" spans="1:5" x14ac:dyDescent="0.25">
      <c r="A808">
        <v>261870</v>
      </c>
      <c r="B808">
        <v>6456</v>
      </c>
      <c r="C808">
        <v>4.0350000000000001</v>
      </c>
      <c r="D808">
        <v>258423</v>
      </c>
      <c r="E808">
        <v>84.755799999999994</v>
      </c>
    </row>
    <row r="809" spans="1:5" x14ac:dyDescent="0.25">
      <c r="A809">
        <v>261903</v>
      </c>
      <c r="B809">
        <v>6464</v>
      </c>
      <c r="C809">
        <v>4.04</v>
      </c>
      <c r="D809">
        <v>258380</v>
      </c>
      <c r="E809">
        <v>84.749200000000002</v>
      </c>
    </row>
    <row r="810" spans="1:5" x14ac:dyDescent="0.25">
      <c r="A810">
        <v>261937</v>
      </c>
      <c r="B810">
        <v>6472</v>
      </c>
      <c r="C810">
        <v>4.0449999999999999</v>
      </c>
      <c r="D810">
        <v>258172</v>
      </c>
      <c r="E810">
        <v>84.677700000000002</v>
      </c>
    </row>
    <row r="811" spans="1:5" x14ac:dyDescent="0.25">
      <c r="A811">
        <v>261971</v>
      </c>
      <c r="B811">
        <v>6480</v>
      </c>
      <c r="C811">
        <v>4.05</v>
      </c>
      <c r="D811">
        <v>257603</v>
      </c>
      <c r="E811">
        <v>84.561199999999999</v>
      </c>
    </row>
    <row r="812" spans="1:5" x14ac:dyDescent="0.25">
      <c r="A812">
        <v>262004</v>
      </c>
      <c r="B812">
        <v>6488</v>
      </c>
      <c r="C812">
        <v>4.0549999999999997</v>
      </c>
      <c r="D812">
        <v>257693</v>
      </c>
      <c r="E812">
        <v>84.5471</v>
      </c>
    </row>
    <row r="813" spans="1:5" x14ac:dyDescent="0.25">
      <c r="A813">
        <v>262038</v>
      </c>
      <c r="B813">
        <v>6496</v>
      </c>
      <c r="C813">
        <v>4.0599999999999996</v>
      </c>
      <c r="D813">
        <v>257269</v>
      </c>
      <c r="E813">
        <v>84.416799999999995</v>
      </c>
    </row>
    <row r="814" spans="1:5" x14ac:dyDescent="0.25">
      <c r="A814">
        <v>262072</v>
      </c>
      <c r="B814">
        <v>6504</v>
      </c>
      <c r="C814">
        <v>4.0650000000000004</v>
      </c>
      <c r="D814">
        <v>259053</v>
      </c>
      <c r="E814">
        <v>85.684799999999996</v>
      </c>
    </row>
    <row r="815" spans="1:5" x14ac:dyDescent="0.25">
      <c r="A815">
        <v>262106</v>
      </c>
      <c r="B815">
        <v>6512</v>
      </c>
      <c r="C815">
        <v>4.07</v>
      </c>
      <c r="D815">
        <v>272048</v>
      </c>
      <c r="E815">
        <v>89.924199999999999</v>
      </c>
    </row>
    <row r="816" spans="1:5" x14ac:dyDescent="0.25">
      <c r="A816">
        <v>262139</v>
      </c>
      <c r="B816">
        <v>6520</v>
      </c>
      <c r="C816">
        <v>4.0750000000000002</v>
      </c>
      <c r="D816">
        <v>287355</v>
      </c>
      <c r="E816">
        <v>95.282600000000002</v>
      </c>
    </row>
    <row r="817" spans="1:5" x14ac:dyDescent="0.25">
      <c r="A817">
        <v>262173</v>
      </c>
      <c r="B817">
        <v>6528</v>
      </c>
      <c r="C817">
        <v>4.08</v>
      </c>
      <c r="D817">
        <v>303546</v>
      </c>
      <c r="E817">
        <v>100.51819999999999</v>
      </c>
    </row>
    <row r="818" spans="1:5" x14ac:dyDescent="0.25">
      <c r="A818">
        <v>262207</v>
      </c>
      <c r="B818">
        <v>6536</v>
      </c>
      <c r="C818">
        <v>4.085</v>
      </c>
      <c r="D818">
        <v>319457</v>
      </c>
      <c r="E818">
        <v>105.7801</v>
      </c>
    </row>
    <row r="819" spans="1:5" x14ac:dyDescent="0.25">
      <c r="A819">
        <v>262241</v>
      </c>
      <c r="B819">
        <v>6544</v>
      </c>
      <c r="C819">
        <v>4.09</v>
      </c>
      <c r="D819">
        <v>336060</v>
      </c>
      <c r="E819">
        <v>111.24720000000001</v>
      </c>
    </row>
    <row r="820" spans="1:5" x14ac:dyDescent="0.25">
      <c r="A820">
        <v>262274</v>
      </c>
      <c r="B820">
        <v>6552</v>
      </c>
      <c r="C820">
        <v>4.0949999999999998</v>
      </c>
      <c r="D820">
        <v>353246</v>
      </c>
      <c r="E820">
        <v>116.9157</v>
      </c>
    </row>
    <row r="821" spans="1:5" x14ac:dyDescent="0.25">
      <c r="A821">
        <v>262308</v>
      </c>
      <c r="B821">
        <v>6560</v>
      </c>
      <c r="C821">
        <v>4.0999999999999996</v>
      </c>
      <c r="D821">
        <v>371518</v>
      </c>
      <c r="E821">
        <v>122.8152</v>
      </c>
    </row>
    <row r="822" spans="1:5" x14ac:dyDescent="0.25">
      <c r="A822">
        <v>262342</v>
      </c>
      <c r="B822">
        <v>6568</v>
      </c>
      <c r="C822">
        <v>4.1050000000000004</v>
      </c>
      <c r="D822">
        <v>386930</v>
      </c>
      <c r="E822">
        <v>127.75</v>
      </c>
    </row>
    <row r="823" spans="1:5" x14ac:dyDescent="0.25">
      <c r="A823">
        <v>262376</v>
      </c>
      <c r="B823">
        <v>6576</v>
      </c>
      <c r="C823">
        <v>4.1100000000000003</v>
      </c>
      <c r="D823">
        <v>403651</v>
      </c>
      <c r="E823">
        <v>133.52549999999999</v>
      </c>
    </row>
    <row r="824" spans="1:5" x14ac:dyDescent="0.25">
      <c r="A824">
        <v>262409</v>
      </c>
      <c r="B824">
        <v>6584</v>
      </c>
      <c r="C824">
        <v>4.1150000000000002</v>
      </c>
      <c r="D824">
        <v>423704</v>
      </c>
      <c r="E824">
        <v>140.11709999999999</v>
      </c>
    </row>
    <row r="825" spans="1:5" x14ac:dyDescent="0.25">
      <c r="A825">
        <v>262443</v>
      </c>
      <c r="B825">
        <v>6592</v>
      </c>
      <c r="C825">
        <v>4.12</v>
      </c>
      <c r="D825">
        <v>443260</v>
      </c>
      <c r="E825">
        <v>146.53129999999999</v>
      </c>
    </row>
    <row r="826" spans="1:5" x14ac:dyDescent="0.25">
      <c r="A826">
        <v>262477</v>
      </c>
      <c r="B826">
        <v>6600</v>
      </c>
      <c r="C826">
        <v>4.125</v>
      </c>
      <c r="D826">
        <v>462078</v>
      </c>
      <c r="E826">
        <v>152.6806</v>
      </c>
    </row>
    <row r="827" spans="1:5" x14ac:dyDescent="0.25">
      <c r="A827">
        <v>262511</v>
      </c>
      <c r="B827">
        <v>6608</v>
      </c>
      <c r="C827">
        <v>4.13</v>
      </c>
      <c r="D827">
        <v>481516</v>
      </c>
      <c r="E827">
        <v>159.11699999999999</v>
      </c>
    </row>
    <row r="828" spans="1:5" x14ac:dyDescent="0.25">
      <c r="A828">
        <v>262544</v>
      </c>
      <c r="B828">
        <v>6616</v>
      </c>
      <c r="C828">
        <v>4.1349999999999998</v>
      </c>
      <c r="D828">
        <v>501200</v>
      </c>
      <c r="E828">
        <v>165.19409999999999</v>
      </c>
    </row>
    <row r="829" spans="1:5" x14ac:dyDescent="0.25">
      <c r="A829">
        <v>262578</v>
      </c>
      <c r="B829">
        <v>6624</v>
      </c>
      <c r="C829">
        <v>4.1399999999999997</v>
      </c>
      <c r="D829">
        <v>520751</v>
      </c>
      <c r="E829">
        <v>172.15960000000001</v>
      </c>
    </row>
    <row r="830" spans="1:5" x14ac:dyDescent="0.25">
      <c r="A830">
        <v>262612</v>
      </c>
      <c r="B830">
        <v>6632</v>
      </c>
      <c r="C830">
        <v>4.1449999999999996</v>
      </c>
      <c r="D830">
        <v>541026</v>
      </c>
      <c r="E830">
        <v>178.5514</v>
      </c>
    </row>
    <row r="831" spans="1:5" x14ac:dyDescent="0.25">
      <c r="A831">
        <v>262645</v>
      </c>
      <c r="B831">
        <v>6640</v>
      </c>
      <c r="C831">
        <v>4.1500000000000004</v>
      </c>
      <c r="D831">
        <v>560708</v>
      </c>
      <c r="E831">
        <v>185.0111</v>
      </c>
    </row>
    <row r="832" spans="1:5" x14ac:dyDescent="0.25">
      <c r="A832">
        <v>262679</v>
      </c>
      <c r="B832">
        <v>6648</v>
      </c>
      <c r="C832">
        <v>4.1550000000000002</v>
      </c>
      <c r="D832">
        <v>579539</v>
      </c>
      <c r="E832">
        <v>191.22800000000001</v>
      </c>
    </row>
    <row r="833" spans="1:5" x14ac:dyDescent="0.25">
      <c r="A833">
        <v>262713</v>
      </c>
      <c r="B833">
        <v>6656</v>
      </c>
      <c r="C833">
        <v>4.16</v>
      </c>
      <c r="D833">
        <v>599570</v>
      </c>
      <c r="E833">
        <v>198.0035</v>
      </c>
    </row>
    <row r="834" spans="1:5" x14ac:dyDescent="0.25">
      <c r="A834">
        <v>262747</v>
      </c>
      <c r="B834">
        <v>6664</v>
      </c>
      <c r="C834">
        <v>4.165</v>
      </c>
      <c r="D834">
        <v>621625</v>
      </c>
      <c r="E834">
        <v>205.06870000000001</v>
      </c>
    </row>
    <row r="835" spans="1:5" x14ac:dyDescent="0.25">
      <c r="A835">
        <v>262780</v>
      </c>
      <c r="B835">
        <v>6672</v>
      </c>
      <c r="C835">
        <v>4.17</v>
      </c>
      <c r="D835">
        <v>642185</v>
      </c>
      <c r="E835">
        <v>211.86940000000001</v>
      </c>
    </row>
    <row r="836" spans="1:5" x14ac:dyDescent="0.25">
      <c r="A836">
        <v>262814</v>
      </c>
      <c r="B836">
        <v>6680</v>
      </c>
      <c r="C836">
        <v>4.1749999999999998</v>
      </c>
      <c r="D836">
        <v>662329</v>
      </c>
      <c r="E836">
        <v>218.50139999999999</v>
      </c>
    </row>
    <row r="837" spans="1:5" x14ac:dyDescent="0.25">
      <c r="A837">
        <v>262848</v>
      </c>
      <c r="B837">
        <v>6688</v>
      </c>
      <c r="C837">
        <v>4.18</v>
      </c>
      <c r="D837">
        <v>683507</v>
      </c>
      <c r="E837">
        <v>225.31460000000001</v>
      </c>
    </row>
    <row r="838" spans="1:5" x14ac:dyDescent="0.25">
      <c r="A838">
        <v>262882</v>
      </c>
      <c r="B838">
        <v>6696</v>
      </c>
      <c r="C838">
        <v>4.1849999999999996</v>
      </c>
      <c r="D838">
        <v>704120</v>
      </c>
      <c r="E838">
        <v>232.05760000000001</v>
      </c>
    </row>
    <row r="839" spans="1:5" x14ac:dyDescent="0.25">
      <c r="A839">
        <v>262915</v>
      </c>
      <c r="B839">
        <v>6704</v>
      </c>
      <c r="C839">
        <v>4.1900000000000004</v>
      </c>
      <c r="D839">
        <v>724285</v>
      </c>
      <c r="E839">
        <v>238.75069999999999</v>
      </c>
    </row>
    <row r="840" spans="1:5" x14ac:dyDescent="0.25">
      <c r="A840">
        <v>262949</v>
      </c>
      <c r="B840">
        <v>6712</v>
      </c>
      <c r="C840">
        <v>4.1950000000000003</v>
      </c>
      <c r="D840">
        <v>745820</v>
      </c>
      <c r="E840">
        <v>245.82509999999999</v>
      </c>
    </row>
    <row r="841" spans="1:5" x14ac:dyDescent="0.25">
      <c r="A841">
        <v>262983</v>
      </c>
      <c r="B841">
        <v>6720</v>
      </c>
      <c r="C841">
        <v>4.2</v>
      </c>
      <c r="D841">
        <v>767498</v>
      </c>
      <c r="E841">
        <v>252.95269999999999</v>
      </c>
    </row>
    <row r="842" spans="1:5" x14ac:dyDescent="0.25">
      <c r="A842">
        <v>263005</v>
      </c>
      <c r="B842">
        <v>6720</v>
      </c>
      <c r="C842">
        <v>4.2</v>
      </c>
      <c r="D842">
        <v>780901</v>
      </c>
      <c r="E842">
        <v>258.84829999999999</v>
      </c>
    </row>
    <row r="843" spans="1:5" x14ac:dyDescent="0.25">
      <c r="A843">
        <v>263039</v>
      </c>
      <c r="B843">
        <v>6712</v>
      </c>
      <c r="C843">
        <v>4.1950000000000003</v>
      </c>
      <c r="D843">
        <v>788307</v>
      </c>
      <c r="E843">
        <v>257.54149999999998</v>
      </c>
    </row>
    <row r="844" spans="1:5" x14ac:dyDescent="0.25">
      <c r="A844">
        <v>263073</v>
      </c>
      <c r="B844">
        <v>6704</v>
      </c>
      <c r="C844">
        <v>4.1900000000000004</v>
      </c>
      <c r="D844">
        <v>762630</v>
      </c>
      <c r="E844">
        <v>248.71690000000001</v>
      </c>
    </row>
    <row r="845" spans="1:5" x14ac:dyDescent="0.25">
      <c r="A845">
        <v>263107</v>
      </c>
      <c r="B845">
        <v>6696</v>
      </c>
      <c r="C845">
        <v>4.1849999999999996</v>
      </c>
      <c r="D845">
        <v>736402</v>
      </c>
      <c r="E845">
        <v>240.26939999999999</v>
      </c>
    </row>
    <row r="846" spans="1:5" x14ac:dyDescent="0.25">
      <c r="A846">
        <v>263140</v>
      </c>
      <c r="B846">
        <v>6688</v>
      </c>
      <c r="C846">
        <v>4.18</v>
      </c>
      <c r="D846">
        <v>711399</v>
      </c>
      <c r="E846">
        <v>232.09039999999999</v>
      </c>
    </row>
    <row r="847" spans="1:5" x14ac:dyDescent="0.25">
      <c r="A847">
        <v>263174</v>
      </c>
      <c r="B847">
        <v>6680</v>
      </c>
      <c r="C847">
        <v>4.1749999999999998</v>
      </c>
      <c r="D847">
        <v>687647</v>
      </c>
      <c r="E847">
        <v>224.39609999999999</v>
      </c>
    </row>
    <row r="848" spans="1:5" x14ac:dyDescent="0.25">
      <c r="A848">
        <v>263208</v>
      </c>
      <c r="B848">
        <v>6672</v>
      </c>
      <c r="C848">
        <v>4.17</v>
      </c>
      <c r="D848">
        <v>664143</v>
      </c>
      <c r="E848">
        <v>216.6361</v>
      </c>
    </row>
    <row r="849" spans="1:5" x14ac:dyDescent="0.25">
      <c r="A849">
        <v>263241</v>
      </c>
      <c r="B849">
        <v>6664</v>
      </c>
      <c r="C849">
        <v>4.165</v>
      </c>
      <c r="D849">
        <v>640419</v>
      </c>
      <c r="E849">
        <v>208.84469999999999</v>
      </c>
    </row>
    <row r="850" spans="1:5" x14ac:dyDescent="0.25">
      <c r="A850">
        <v>263275</v>
      </c>
      <c r="B850">
        <v>6656</v>
      </c>
      <c r="C850">
        <v>4.16</v>
      </c>
      <c r="D850">
        <v>618262</v>
      </c>
      <c r="E850">
        <v>201.75550000000001</v>
      </c>
    </row>
    <row r="851" spans="1:5" x14ac:dyDescent="0.25">
      <c r="A851">
        <v>263309</v>
      </c>
      <c r="B851">
        <v>6648</v>
      </c>
      <c r="C851">
        <v>4.1550000000000002</v>
      </c>
      <c r="D851">
        <v>596294</v>
      </c>
      <c r="E851">
        <v>194.33019999999999</v>
      </c>
    </row>
    <row r="852" spans="1:5" x14ac:dyDescent="0.25">
      <c r="A852">
        <v>263343</v>
      </c>
      <c r="B852">
        <v>6640</v>
      </c>
      <c r="C852">
        <v>4.1500000000000004</v>
      </c>
      <c r="D852">
        <v>572306</v>
      </c>
      <c r="E852">
        <v>186.5138</v>
      </c>
    </row>
    <row r="853" spans="1:5" x14ac:dyDescent="0.25">
      <c r="A853">
        <v>263376</v>
      </c>
      <c r="B853">
        <v>6632</v>
      </c>
      <c r="C853">
        <v>4.1449999999999996</v>
      </c>
      <c r="D853">
        <v>549697</v>
      </c>
      <c r="E853">
        <v>179.34790000000001</v>
      </c>
    </row>
    <row r="854" spans="1:5" x14ac:dyDescent="0.25">
      <c r="A854">
        <v>263410</v>
      </c>
      <c r="B854">
        <v>6624</v>
      </c>
      <c r="C854">
        <v>4.1399999999999997</v>
      </c>
      <c r="D854">
        <v>528634</v>
      </c>
      <c r="E854">
        <v>172.32</v>
      </c>
    </row>
    <row r="855" spans="1:5" x14ac:dyDescent="0.25">
      <c r="A855">
        <v>263444</v>
      </c>
      <c r="B855">
        <v>6616</v>
      </c>
      <c r="C855">
        <v>4.1349999999999998</v>
      </c>
      <c r="D855">
        <v>508134</v>
      </c>
      <c r="E855">
        <v>165.7756</v>
      </c>
    </row>
    <row r="856" spans="1:5" x14ac:dyDescent="0.25">
      <c r="A856">
        <v>263478</v>
      </c>
      <c r="B856">
        <v>6608</v>
      </c>
      <c r="C856">
        <v>4.13</v>
      </c>
      <c r="D856">
        <v>487175</v>
      </c>
      <c r="E856">
        <v>158.50989999999999</v>
      </c>
    </row>
    <row r="857" spans="1:5" x14ac:dyDescent="0.25">
      <c r="A857">
        <v>263511</v>
      </c>
      <c r="B857">
        <v>6600</v>
      </c>
      <c r="C857">
        <v>4.125</v>
      </c>
      <c r="D857">
        <v>465441</v>
      </c>
      <c r="E857">
        <v>151.68289999999999</v>
      </c>
    </row>
    <row r="858" spans="1:5" x14ac:dyDescent="0.25">
      <c r="A858">
        <v>263545</v>
      </c>
      <c r="B858">
        <v>6592</v>
      </c>
      <c r="C858">
        <v>4.12</v>
      </c>
      <c r="D858">
        <v>444403</v>
      </c>
      <c r="E858">
        <v>144.8382</v>
      </c>
    </row>
    <row r="859" spans="1:5" x14ac:dyDescent="0.25">
      <c r="A859">
        <v>263579</v>
      </c>
      <c r="B859">
        <v>6584</v>
      </c>
      <c r="C859">
        <v>4.1150000000000002</v>
      </c>
      <c r="D859">
        <v>424212</v>
      </c>
      <c r="E859">
        <v>138.14609999999999</v>
      </c>
    </row>
    <row r="860" spans="1:5" x14ac:dyDescent="0.25">
      <c r="A860">
        <v>263613</v>
      </c>
      <c r="B860">
        <v>6576</v>
      </c>
      <c r="C860">
        <v>4.1100000000000003</v>
      </c>
      <c r="D860">
        <v>405067</v>
      </c>
      <c r="E860">
        <v>131.82679999999999</v>
      </c>
    </row>
    <row r="861" spans="1:5" x14ac:dyDescent="0.25">
      <c r="A861">
        <v>263646</v>
      </c>
      <c r="B861">
        <v>6568</v>
      </c>
      <c r="C861">
        <v>4.1050000000000004</v>
      </c>
      <c r="D861">
        <v>385137</v>
      </c>
      <c r="E861">
        <v>125.27290000000001</v>
      </c>
    </row>
    <row r="862" spans="1:5" x14ac:dyDescent="0.25">
      <c r="A862">
        <v>263680</v>
      </c>
      <c r="B862">
        <v>6560</v>
      </c>
      <c r="C862">
        <v>4.0999999999999996</v>
      </c>
      <c r="D862">
        <v>364331</v>
      </c>
      <c r="E862">
        <v>118.53360000000001</v>
      </c>
    </row>
    <row r="863" spans="1:5" x14ac:dyDescent="0.25">
      <c r="A863">
        <v>263714</v>
      </c>
      <c r="B863">
        <v>6552</v>
      </c>
      <c r="C863">
        <v>4.0949999999999998</v>
      </c>
      <c r="D863">
        <v>346747</v>
      </c>
      <c r="E863">
        <v>112.9425</v>
      </c>
    </row>
    <row r="864" spans="1:5" x14ac:dyDescent="0.25">
      <c r="A864">
        <v>263747</v>
      </c>
      <c r="B864">
        <v>6544</v>
      </c>
      <c r="C864">
        <v>4.09</v>
      </c>
      <c r="D864">
        <v>330666</v>
      </c>
      <c r="E864">
        <v>107.4863</v>
      </c>
    </row>
    <row r="865" spans="1:5" x14ac:dyDescent="0.25">
      <c r="A865">
        <v>263781</v>
      </c>
      <c r="B865">
        <v>6536</v>
      </c>
      <c r="C865">
        <v>4.085</v>
      </c>
      <c r="D865">
        <v>311601</v>
      </c>
      <c r="E865">
        <v>101.3048</v>
      </c>
    </row>
    <row r="866" spans="1:5" x14ac:dyDescent="0.25">
      <c r="A866">
        <v>263815</v>
      </c>
      <c r="B866">
        <v>6528</v>
      </c>
      <c r="C866">
        <v>4.08</v>
      </c>
      <c r="D866">
        <v>293749</v>
      </c>
      <c r="E866">
        <v>95.542500000000004</v>
      </c>
    </row>
    <row r="867" spans="1:5" x14ac:dyDescent="0.25">
      <c r="A867">
        <v>263849</v>
      </c>
      <c r="B867">
        <v>6520</v>
      </c>
      <c r="C867">
        <v>4.0750000000000002</v>
      </c>
      <c r="D867">
        <v>277565</v>
      </c>
      <c r="E867">
        <v>90.373099999999994</v>
      </c>
    </row>
    <row r="868" spans="1:5" x14ac:dyDescent="0.25">
      <c r="A868">
        <v>263894</v>
      </c>
      <c r="B868">
        <v>6512</v>
      </c>
      <c r="C868">
        <v>4.07</v>
      </c>
      <c r="D868">
        <v>262427</v>
      </c>
      <c r="E868">
        <v>84.993700000000004</v>
      </c>
    </row>
    <row r="869" spans="1:5" x14ac:dyDescent="0.25">
      <c r="A869">
        <v>263927</v>
      </c>
      <c r="B869">
        <v>6504</v>
      </c>
      <c r="C869">
        <v>4.0650000000000004</v>
      </c>
      <c r="D869">
        <v>246603</v>
      </c>
      <c r="E869">
        <v>80.438000000000002</v>
      </c>
    </row>
    <row r="870" spans="1:5" x14ac:dyDescent="0.25">
      <c r="A870">
        <v>263961</v>
      </c>
      <c r="B870">
        <v>6496</v>
      </c>
      <c r="C870">
        <v>4.0599999999999996</v>
      </c>
      <c r="D870">
        <v>232695</v>
      </c>
      <c r="E870">
        <v>75.799899999999994</v>
      </c>
    </row>
    <row r="871" spans="1:5" x14ac:dyDescent="0.25">
      <c r="A871">
        <v>263995</v>
      </c>
      <c r="B871">
        <v>6488</v>
      </c>
      <c r="C871">
        <v>4.0549999999999997</v>
      </c>
      <c r="D871">
        <v>221370</v>
      </c>
      <c r="E871">
        <v>72.338099999999997</v>
      </c>
    </row>
    <row r="872" spans="1:5" x14ac:dyDescent="0.25">
      <c r="A872">
        <v>264029</v>
      </c>
      <c r="B872">
        <v>6480</v>
      </c>
      <c r="C872">
        <v>4.05</v>
      </c>
      <c r="D872">
        <v>212236</v>
      </c>
      <c r="E872">
        <v>69.547300000000007</v>
      </c>
    </row>
    <row r="873" spans="1:5" x14ac:dyDescent="0.25">
      <c r="A873">
        <v>264062</v>
      </c>
      <c r="B873">
        <v>6472</v>
      </c>
      <c r="C873">
        <v>4.0449999999999999</v>
      </c>
      <c r="D873">
        <v>206903</v>
      </c>
      <c r="E873">
        <v>69.140699999999995</v>
      </c>
    </row>
    <row r="874" spans="1:5" x14ac:dyDescent="0.25">
      <c r="A874">
        <v>264096</v>
      </c>
      <c r="B874">
        <v>6464</v>
      </c>
      <c r="C874">
        <v>4.04</v>
      </c>
      <c r="D874">
        <v>240812</v>
      </c>
      <c r="E874">
        <v>81.240700000000004</v>
      </c>
    </row>
    <row r="875" spans="1:5" x14ac:dyDescent="0.25">
      <c r="A875">
        <v>264130</v>
      </c>
      <c r="B875">
        <v>6456</v>
      </c>
      <c r="C875">
        <v>4.0350000000000001</v>
      </c>
      <c r="D875">
        <v>249550</v>
      </c>
      <c r="E875">
        <v>82.274799999999999</v>
      </c>
    </row>
    <row r="876" spans="1:5" x14ac:dyDescent="0.25">
      <c r="A876">
        <v>264164</v>
      </c>
      <c r="B876">
        <v>6448</v>
      </c>
      <c r="C876">
        <v>4.03</v>
      </c>
      <c r="D876">
        <v>251539</v>
      </c>
      <c r="E876">
        <v>82.667000000000002</v>
      </c>
    </row>
    <row r="877" spans="1:5" x14ac:dyDescent="0.25">
      <c r="A877">
        <v>264197</v>
      </c>
      <c r="B877">
        <v>6440</v>
      </c>
      <c r="C877">
        <v>4.0250000000000004</v>
      </c>
      <c r="D877">
        <v>252728</v>
      </c>
      <c r="E877">
        <v>83.111000000000004</v>
      </c>
    </row>
    <row r="878" spans="1:5" x14ac:dyDescent="0.25">
      <c r="A878">
        <v>264231</v>
      </c>
      <c r="B878">
        <v>6432</v>
      </c>
      <c r="C878">
        <v>4.0199999999999996</v>
      </c>
      <c r="D878">
        <v>253564</v>
      </c>
      <c r="E878">
        <v>83.325900000000004</v>
      </c>
    </row>
    <row r="879" spans="1:5" x14ac:dyDescent="0.25">
      <c r="A879">
        <v>264265</v>
      </c>
      <c r="B879">
        <v>6424</v>
      </c>
      <c r="C879">
        <v>4.0149999999999997</v>
      </c>
      <c r="D879">
        <v>253413</v>
      </c>
      <c r="E879">
        <v>83.290199999999999</v>
      </c>
    </row>
    <row r="880" spans="1:5" x14ac:dyDescent="0.25">
      <c r="A880">
        <v>264298</v>
      </c>
      <c r="B880">
        <v>6416</v>
      </c>
      <c r="C880">
        <v>4.01</v>
      </c>
      <c r="D880">
        <v>251360</v>
      </c>
      <c r="E880">
        <v>82.580299999999994</v>
      </c>
    </row>
    <row r="881" spans="1:5" x14ac:dyDescent="0.25">
      <c r="A881">
        <v>264332</v>
      </c>
      <c r="B881">
        <v>6408</v>
      </c>
      <c r="C881">
        <v>4.0049999999999999</v>
      </c>
      <c r="D881">
        <v>247268</v>
      </c>
      <c r="E881">
        <v>81.374899999999997</v>
      </c>
    </row>
    <row r="882" spans="1:5" x14ac:dyDescent="0.25">
      <c r="A882">
        <v>264366</v>
      </c>
      <c r="B882">
        <v>6400</v>
      </c>
      <c r="C882">
        <v>4</v>
      </c>
      <c r="D882">
        <v>240661</v>
      </c>
      <c r="E882">
        <v>78.857200000000006</v>
      </c>
    </row>
    <row r="883" spans="1:5" x14ac:dyDescent="0.25">
      <c r="A883">
        <v>264400</v>
      </c>
      <c r="B883">
        <v>6392</v>
      </c>
      <c r="C883">
        <v>3.9950000000000001</v>
      </c>
      <c r="D883">
        <v>232649</v>
      </c>
      <c r="E883">
        <v>76.265600000000006</v>
      </c>
    </row>
    <row r="884" spans="1:5" x14ac:dyDescent="0.25">
      <c r="A884">
        <v>264433</v>
      </c>
      <c r="B884">
        <v>6384</v>
      </c>
      <c r="C884">
        <v>3.99</v>
      </c>
      <c r="D884">
        <v>224604</v>
      </c>
      <c r="E884">
        <v>73.463999999999999</v>
      </c>
    </row>
    <row r="885" spans="1:5" x14ac:dyDescent="0.25">
      <c r="A885">
        <v>264467</v>
      </c>
      <c r="B885">
        <v>6376</v>
      </c>
      <c r="C885">
        <v>3.9849999999999999</v>
      </c>
      <c r="D885">
        <v>214960</v>
      </c>
      <c r="E885">
        <v>70.288899999999998</v>
      </c>
    </row>
    <row r="886" spans="1:5" x14ac:dyDescent="0.25">
      <c r="A886">
        <v>264501</v>
      </c>
      <c r="B886">
        <v>6368</v>
      </c>
      <c r="C886">
        <v>3.98</v>
      </c>
      <c r="D886">
        <v>204722</v>
      </c>
      <c r="E886">
        <v>66.782799999999995</v>
      </c>
    </row>
    <row r="887" spans="1:5" x14ac:dyDescent="0.25">
      <c r="A887">
        <v>264535</v>
      </c>
      <c r="B887">
        <v>6360</v>
      </c>
      <c r="C887">
        <v>3.9750000000000001</v>
      </c>
      <c r="D887">
        <v>195247</v>
      </c>
      <c r="E887">
        <v>63.668700000000001</v>
      </c>
    </row>
    <row r="888" spans="1:5" x14ac:dyDescent="0.25">
      <c r="A888">
        <v>264568</v>
      </c>
      <c r="B888">
        <v>6352</v>
      </c>
      <c r="C888">
        <v>3.97</v>
      </c>
      <c r="D888">
        <v>186931</v>
      </c>
      <c r="E888">
        <v>61.077100000000002</v>
      </c>
    </row>
    <row r="889" spans="1:5" x14ac:dyDescent="0.25">
      <c r="A889">
        <v>264602</v>
      </c>
      <c r="B889">
        <v>6344</v>
      </c>
      <c r="C889">
        <v>3.9649999999999999</v>
      </c>
      <c r="D889">
        <v>180260</v>
      </c>
      <c r="E889">
        <v>58.910899999999998</v>
      </c>
    </row>
    <row r="890" spans="1:5" x14ac:dyDescent="0.25">
      <c r="A890">
        <v>264636</v>
      </c>
      <c r="B890">
        <v>6336</v>
      </c>
      <c r="C890">
        <v>3.96</v>
      </c>
      <c r="D890">
        <v>174352</v>
      </c>
      <c r="E890">
        <v>56.931699999999999</v>
      </c>
    </row>
    <row r="891" spans="1:5" x14ac:dyDescent="0.25">
      <c r="A891">
        <v>264670</v>
      </c>
      <c r="B891">
        <v>6328</v>
      </c>
      <c r="C891">
        <v>3.9550000000000001</v>
      </c>
      <c r="D891">
        <v>169402</v>
      </c>
      <c r="E891">
        <v>55.3414</v>
      </c>
    </row>
    <row r="892" spans="1:5" x14ac:dyDescent="0.25">
      <c r="A892">
        <v>264703</v>
      </c>
      <c r="B892">
        <v>6320</v>
      </c>
      <c r="C892">
        <v>3.95</v>
      </c>
      <c r="D892">
        <v>165368</v>
      </c>
      <c r="E892">
        <v>54.176000000000002</v>
      </c>
    </row>
    <row r="893" spans="1:5" x14ac:dyDescent="0.25">
      <c r="A893">
        <v>264737</v>
      </c>
      <c r="B893">
        <v>6312</v>
      </c>
      <c r="C893">
        <v>3.9449999999999998</v>
      </c>
      <c r="D893">
        <v>162146</v>
      </c>
      <c r="E893">
        <v>53.059600000000003</v>
      </c>
    </row>
    <row r="894" spans="1:5" x14ac:dyDescent="0.25">
      <c r="A894">
        <v>264771</v>
      </c>
      <c r="B894">
        <v>6304</v>
      </c>
      <c r="C894">
        <v>3.94</v>
      </c>
      <c r="D894">
        <v>159257</v>
      </c>
      <c r="E894">
        <v>52.264699999999998</v>
      </c>
    </row>
    <row r="895" spans="1:5" x14ac:dyDescent="0.25">
      <c r="A895">
        <v>264804</v>
      </c>
      <c r="B895">
        <v>6296</v>
      </c>
      <c r="C895">
        <v>3.9350000000000001</v>
      </c>
      <c r="D895">
        <v>157669</v>
      </c>
      <c r="E895">
        <v>51.700899999999997</v>
      </c>
    </row>
    <row r="896" spans="1:5" x14ac:dyDescent="0.25">
      <c r="A896">
        <v>264838</v>
      </c>
      <c r="B896">
        <v>6288</v>
      </c>
      <c r="C896">
        <v>3.93</v>
      </c>
      <c r="D896">
        <v>156371</v>
      </c>
      <c r="E896">
        <v>51.293300000000002</v>
      </c>
    </row>
    <row r="897" spans="1:5" x14ac:dyDescent="0.25">
      <c r="A897">
        <v>264872</v>
      </c>
      <c r="B897">
        <v>6280</v>
      </c>
      <c r="C897">
        <v>3.9249999999999998</v>
      </c>
      <c r="D897">
        <v>155385</v>
      </c>
      <c r="E897">
        <v>50.915300000000002</v>
      </c>
    </row>
    <row r="898" spans="1:5" x14ac:dyDescent="0.25">
      <c r="A898">
        <v>264906</v>
      </c>
      <c r="B898">
        <v>6272</v>
      </c>
      <c r="C898">
        <v>3.92</v>
      </c>
      <c r="D898">
        <v>154575</v>
      </c>
      <c r="E898">
        <v>50.666499999999999</v>
      </c>
    </row>
    <row r="899" spans="1:5" x14ac:dyDescent="0.25">
      <c r="A899">
        <v>264939</v>
      </c>
      <c r="B899">
        <v>6264</v>
      </c>
      <c r="C899">
        <v>3.915</v>
      </c>
      <c r="D899">
        <v>153691</v>
      </c>
      <c r="E899">
        <v>50.432200000000002</v>
      </c>
    </row>
    <row r="900" spans="1:5" x14ac:dyDescent="0.25">
      <c r="A900">
        <v>264973</v>
      </c>
      <c r="B900">
        <v>6256</v>
      </c>
      <c r="C900">
        <v>3.91</v>
      </c>
      <c r="D900">
        <v>152537</v>
      </c>
      <c r="E900">
        <v>50.029600000000002</v>
      </c>
    </row>
    <row r="901" spans="1:5" x14ac:dyDescent="0.25">
      <c r="A901">
        <v>265007</v>
      </c>
      <c r="B901">
        <v>6248</v>
      </c>
      <c r="C901">
        <v>3.9049999999999998</v>
      </c>
      <c r="D901">
        <v>152096</v>
      </c>
      <c r="E901">
        <v>49.888399999999997</v>
      </c>
    </row>
    <row r="902" spans="1:5" x14ac:dyDescent="0.25">
      <c r="A902">
        <v>265041</v>
      </c>
      <c r="B902">
        <v>6240</v>
      </c>
      <c r="C902">
        <v>3.9</v>
      </c>
      <c r="D902">
        <v>151162</v>
      </c>
      <c r="E902">
        <v>49.580599999999997</v>
      </c>
    </row>
    <row r="903" spans="1:5" x14ac:dyDescent="0.25">
      <c r="A903">
        <v>265074</v>
      </c>
      <c r="B903">
        <v>6232</v>
      </c>
      <c r="C903">
        <v>3.895</v>
      </c>
      <c r="D903">
        <v>150741</v>
      </c>
      <c r="E903">
        <v>49.509099999999997</v>
      </c>
    </row>
    <row r="904" spans="1:5" x14ac:dyDescent="0.25">
      <c r="A904">
        <v>265108</v>
      </c>
      <c r="B904">
        <v>6224</v>
      </c>
      <c r="C904">
        <v>3.89</v>
      </c>
      <c r="D904">
        <v>150457</v>
      </c>
      <c r="E904">
        <v>49.379800000000003</v>
      </c>
    </row>
    <row r="905" spans="1:5" x14ac:dyDescent="0.25">
      <c r="A905">
        <v>265142</v>
      </c>
      <c r="B905">
        <v>6216</v>
      </c>
      <c r="C905">
        <v>3.8849999999999998</v>
      </c>
      <c r="D905">
        <v>149841</v>
      </c>
      <c r="E905">
        <v>49.131300000000003</v>
      </c>
    </row>
    <row r="906" spans="1:5" x14ac:dyDescent="0.25">
      <c r="A906">
        <v>265176</v>
      </c>
      <c r="B906">
        <v>6208</v>
      </c>
      <c r="C906">
        <v>3.88</v>
      </c>
      <c r="D906">
        <v>149246</v>
      </c>
      <c r="E906">
        <v>48.9968</v>
      </c>
    </row>
    <row r="907" spans="1:5" x14ac:dyDescent="0.25">
      <c r="A907">
        <v>265209</v>
      </c>
      <c r="B907">
        <v>6200</v>
      </c>
      <c r="C907">
        <v>3.875</v>
      </c>
      <c r="D907">
        <v>148797</v>
      </c>
      <c r="E907">
        <v>48.872100000000003</v>
      </c>
    </row>
    <row r="908" spans="1:5" x14ac:dyDescent="0.25">
      <c r="A908">
        <v>265243</v>
      </c>
      <c r="B908">
        <v>6192</v>
      </c>
      <c r="C908">
        <v>3.87</v>
      </c>
      <c r="D908">
        <v>148520</v>
      </c>
      <c r="E908">
        <v>48.779200000000003</v>
      </c>
    </row>
    <row r="909" spans="1:5" x14ac:dyDescent="0.25">
      <c r="A909">
        <v>265277</v>
      </c>
      <c r="B909">
        <v>6184</v>
      </c>
      <c r="C909">
        <v>3.8650000000000002</v>
      </c>
      <c r="D909">
        <v>148266</v>
      </c>
      <c r="E909">
        <v>48.589500000000001</v>
      </c>
    </row>
    <row r="910" spans="1:5" x14ac:dyDescent="0.25">
      <c r="A910">
        <v>265311</v>
      </c>
      <c r="B910">
        <v>6176</v>
      </c>
      <c r="C910">
        <v>3.86</v>
      </c>
      <c r="D910">
        <v>147849</v>
      </c>
      <c r="E910">
        <v>48.474699999999999</v>
      </c>
    </row>
    <row r="911" spans="1:5" x14ac:dyDescent="0.25">
      <c r="A911">
        <v>265344</v>
      </c>
      <c r="B911">
        <v>6168</v>
      </c>
      <c r="C911">
        <v>3.855</v>
      </c>
      <c r="D911">
        <v>147214</v>
      </c>
      <c r="E911">
        <v>48.263300000000001</v>
      </c>
    </row>
    <row r="912" spans="1:5" x14ac:dyDescent="0.25">
      <c r="A912">
        <v>265378</v>
      </c>
      <c r="B912">
        <v>6160</v>
      </c>
      <c r="C912">
        <v>3.85</v>
      </c>
      <c r="D912">
        <v>146790</v>
      </c>
      <c r="E912">
        <v>48.143900000000002</v>
      </c>
    </row>
    <row r="913" spans="1:5" x14ac:dyDescent="0.25">
      <c r="A913">
        <v>265412</v>
      </c>
      <c r="B913">
        <v>6152</v>
      </c>
      <c r="C913">
        <v>3.8450000000000002</v>
      </c>
      <c r="D913">
        <v>146420</v>
      </c>
      <c r="E913">
        <v>48.022399999999998</v>
      </c>
    </row>
    <row r="914" spans="1:5" x14ac:dyDescent="0.25">
      <c r="A914">
        <v>265445</v>
      </c>
      <c r="B914">
        <v>6144</v>
      </c>
      <c r="C914">
        <v>3.84</v>
      </c>
      <c r="D914">
        <v>146248</v>
      </c>
      <c r="E914">
        <v>48.006700000000002</v>
      </c>
    </row>
    <row r="915" spans="1:5" x14ac:dyDescent="0.25">
      <c r="A915">
        <v>265479</v>
      </c>
      <c r="B915">
        <v>6136</v>
      </c>
      <c r="C915">
        <v>3.835</v>
      </c>
      <c r="D915">
        <v>145762</v>
      </c>
      <c r="E915">
        <v>47.834099999999999</v>
      </c>
    </row>
    <row r="916" spans="1:5" x14ac:dyDescent="0.25">
      <c r="A916">
        <v>265513</v>
      </c>
      <c r="B916">
        <v>6128</v>
      </c>
      <c r="C916">
        <v>3.83</v>
      </c>
      <c r="D916">
        <v>145436</v>
      </c>
      <c r="E916">
        <v>47.712000000000003</v>
      </c>
    </row>
    <row r="917" spans="1:5" x14ac:dyDescent="0.25">
      <c r="A917">
        <v>265547</v>
      </c>
      <c r="B917">
        <v>6120</v>
      </c>
      <c r="C917">
        <v>3.8250000000000002</v>
      </c>
      <c r="D917">
        <v>145046</v>
      </c>
      <c r="E917">
        <v>47.569600000000001</v>
      </c>
    </row>
    <row r="918" spans="1:5" x14ac:dyDescent="0.25">
      <c r="A918">
        <v>265580</v>
      </c>
      <c r="B918">
        <v>6112</v>
      </c>
      <c r="C918">
        <v>3.82</v>
      </c>
      <c r="D918">
        <v>144578</v>
      </c>
      <c r="E918">
        <v>47.412700000000001</v>
      </c>
    </row>
    <row r="919" spans="1:5" x14ac:dyDescent="0.25">
      <c r="A919">
        <v>265614</v>
      </c>
      <c r="B919">
        <v>6104</v>
      </c>
      <c r="C919">
        <v>3.8149999999999999</v>
      </c>
      <c r="D919">
        <v>144071</v>
      </c>
      <c r="E919">
        <v>47.322499999999998</v>
      </c>
    </row>
    <row r="920" spans="1:5" x14ac:dyDescent="0.25">
      <c r="A920">
        <v>265648</v>
      </c>
      <c r="B920">
        <v>6096</v>
      </c>
      <c r="C920">
        <v>3.81</v>
      </c>
      <c r="D920">
        <v>143614</v>
      </c>
      <c r="E920">
        <v>47.204300000000003</v>
      </c>
    </row>
    <row r="921" spans="1:5" x14ac:dyDescent="0.25">
      <c r="A921">
        <v>265682</v>
      </c>
      <c r="B921">
        <v>6088</v>
      </c>
      <c r="C921">
        <v>3.8050000000000002</v>
      </c>
      <c r="D921">
        <v>143519</v>
      </c>
      <c r="E921">
        <v>47.081600000000002</v>
      </c>
    </row>
    <row r="922" spans="1:5" x14ac:dyDescent="0.25">
      <c r="A922">
        <v>265715</v>
      </c>
      <c r="B922">
        <v>6080</v>
      </c>
      <c r="C922">
        <v>3.8</v>
      </c>
      <c r="D922">
        <v>143243</v>
      </c>
      <c r="E922">
        <v>46.9602</v>
      </c>
    </row>
    <row r="923" spans="1:5" x14ac:dyDescent="0.25">
      <c r="A923">
        <v>265749</v>
      </c>
      <c r="B923">
        <v>6072</v>
      </c>
      <c r="C923">
        <v>3.7949999999999999</v>
      </c>
      <c r="D923">
        <v>142780</v>
      </c>
      <c r="E923">
        <v>46.861699999999999</v>
      </c>
    </row>
    <row r="924" spans="1:5" x14ac:dyDescent="0.25">
      <c r="A924">
        <v>265783</v>
      </c>
      <c r="B924">
        <v>6064</v>
      </c>
      <c r="C924">
        <v>3.79</v>
      </c>
      <c r="D924">
        <v>142259</v>
      </c>
      <c r="E924">
        <v>46.758299999999998</v>
      </c>
    </row>
    <row r="925" spans="1:5" x14ac:dyDescent="0.25">
      <c r="A925">
        <v>265817</v>
      </c>
      <c r="B925">
        <v>6056</v>
      </c>
      <c r="C925">
        <v>3.7850000000000001</v>
      </c>
      <c r="D925">
        <v>141906</v>
      </c>
      <c r="E925">
        <v>46.612299999999998</v>
      </c>
    </row>
    <row r="926" spans="1:5" x14ac:dyDescent="0.25">
      <c r="A926">
        <v>265850</v>
      </c>
      <c r="B926">
        <v>6048</v>
      </c>
      <c r="C926">
        <v>3.78</v>
      </c>
      <c r="D926">
        <v>141781</v>
      </c>
      <c r="E926">
        <v>46.4833</v>
      </c>
    </row>
    <row r="927" spans="1:5" x14ac:dyDescent="0.25">
      <c r="A927">
        <v>265884</v>
      </c>
      <c r="B927">
        <v>6040</v>
      </c>
      <c r="C927">
        <v>3.7749999999999999</v>
      </c>
      <c r="D927">
        <v>141368</v>
      </c>
      <c r="E927">
        <v>46.3245</v>
      </c>
    </row>
    <row r="928" spans="1:5" x14ac:dyDescent="0.25">
      <c r="A928">
        <v>265918</v>
      </c>
      <c r="B928">
        <v>6032</v>
      </c>
      <c r="C928">
        <v>3.77</v>
      </c>
      <c r="D928">
        <v>141080</v>
      </c>
      <c r="E928">
        <v>46.303800000000003</v>
      </c>
    </row>
    <row r="929" spans="1:5" x14ac:dyDescent="0.25">
      <c r="A929">
        <v>265951</v>
      </c>
      <c r="B929">
        <v>6024</v>
      </c>
      <c r="C929">
        <v>3.7650000000000001</v>
      </c>
      <c r="D929">
        <v>140650</v>
      </c>
      <c r="E929">
        <v>46.198799999999999</v>
      </c>
    </row>
    <row r="930" spans="1:5" x14ac:dyDescent="0.25">
      <c r="A930">
        <v>265985</v>
      </c>
      <c r="B930">
        <v>6016</v>
      </c>
      <c r="C930">
        <v>3.76</v>
      </c>
      <c r="D930">
        <v>140463</v>
      </c>
      <c r="E930">
        <v>46.107599999999998</v>
      </c>
    </row>
    <row r="931" spans="1:5" x14ac:dyDescent="0.25">
      <c r="A931">
        <v>266019</v>
      </c>
      <c r="B931">
        <v>6008</v>
      </c>
      <c r="C931">
        <v>3.7549999999999999</v>
      </c>
      <c r="D931">
        <v>140187</v>
      </c>
      <c r="E931">
        <v>46.046199999999999</v>
      </c>
    </row>
    <row r="932" spans="1:5" x14ac:dyDescent="0.25">
      <c r="A932">
        <v>266053</v>
      </c>
      <c r="B932">
        <v>6000</v>
      </c>
      <c r="C932">
        <v>3.75</v>
      </c>
      <c r="D932">
        <v>139966</v>
      </c>
      <c r="E932">
        <v>45.928100000000001</v>
      </c>
    </row>
    <row r="933" spans="1:5" x14ac:dyDescent="0.25">
      <c r="A933">
        <v>266086</v>
      </c>
      <c r="B933">
        <v>5992</v>
      </c>
      <c r="C933">
        <v>3.7450000000000001</v>
      </c>
      <c r="D933">
        <v>139748</v>
      </c>
      <c r="E933">
        <v>45.848300000000002</v>
      </c>
    </row>
    <row r="934" spans="1:5" x14ac:dyDescent="0.25">
      <c r="A934">
        <v>266120</v>
      </c>
      <c r="B934">
        <v>5984</v>
      </c>
      <c r="C934">
        <v>3.74</v>
      </c>
      <c r="D934">
        <v>139542</v>
      </c>
      <c r="E934">
        <v>45.768900000000002</v>
      </c>
    </row>
    <row r="935" spans="1:5" x14ac:dyDescent="0.25">
      <c r="A935">
        <v>266154</v>
      </c>
      <c r="B935">
        <v>5976</v>
      </c>
      <c r="C935">
        <v>3.7349999999999999</v>
      </c>
      <c r="D935">
        <v>139269</v>
      </c>
      <c r="E935">
        <v>45.746600000000001</v>
      </c>
    </row>
    <row r="936" spans="1:5" x14ac:dyDescent="0.25">
      <c r="A936">
        <v>266188</v>
      </c>
      <c r="B936">
        <v>5968</v>
      </c>
      <c r="C936">
        <v>3.73</v>
      </c>
      <c r="D936">
        <v>139329</v>
      </c>
      <c r="E936">
        <v>45.725900000000003</v>
      </c>
    </row>
    <row r="937" spans="1:5" x14ac:dyDescent="0.25">
      <c r="A937">
        <v>266221</v>
      </c>
      <c r="B937">
        <v>5960</v>
      </c>
      <c r="C937">
        <v>3.7250000000000001</v>
      </c>
      <c r="D937">
        <v>138677</v>
      </c>
      <c r="E937">
        <v>45.562100000000001</v>
      </c>
    </row>
    <row r="938" spans="1:5" x14ac:dyDescent="0.25">
      <c r="A938">
        <v>266255</v>
      </c>
      <c r="B938">
        <v>5952</v>
      </c>
      <c r="C938">
        <v>3.72</v>
      </c>
      <c r="D938">
        <v>138490</v>
      </c>
      <c r="E938">
        <v>45.440399999999997</v>
      </c>
    </row>
    <row r="939" spans="1:5" x14ac:dyDescent="0.25">
      <c r="A939">
        <v>266289</v>
      </c>
      <c r="B939">
        <v>5944</v>
      </c>
      <c r="C939">
        <v>3.7149999999999999</v>
      </c>
      <c r="D939">
        <v>138387</v>
      </c>
      <c r="E939">
        <v>45.416800000000002</v>
      </c>
    </row>
    <row r="940" spans="1:5" x14ac:dyDescent="0.25">
      <c r="A940">
        <v>266323</v>
      </c>
      <c r="B940">
        <v>5936</v>
      </c>
      <c r="C940">
        <v>3.71</v>
      </c>
      <c r="D940">
        <v>138172</v>
      </c>
      <c r="E940">
        <v>45.333100000000002</v>
      </c>
    </row>
    <row r="941" spans="1:5" x14ac:dyDescent="0.25">
      <c r="A941">
        <v>266356</v>
      </c>
      <c r="B941">
        <v>5928</v>
      </c>
      <c r="C941">
        <v>3.7050000000000001</v>
      </c>
      <c r="D941">
        <v>137856</v>
      </c>
      <c r="E941">
        <v>45.233600000000003</v>
      </c>
    </row>
    <row r="942" spans="1:5" x14ac:dyDescent="0.25">
      <c r="A942">
        <v>266390</v>
      </c>
      <c r="B942">
        <v>5920</v>
      </c>
      <c r="C942">
        <v>3.7</v>
      </c>
      <c r="D942">
        <v>137451</v>
      </c>
      <c r="E942">
        <v>45.185400000000001</v>
      </c>
    </row>
    <row r="943" spans="1:5" x14ac:dyDescent="0.25">
      <c r="A943">
        <v>266424</v>
      </c>
      <c r="B943">
        <v>5912</v>
      </c>
      <c r="C943">
        <v>3.6949999999999998</v>
      </c>
      <c r="D943">
        <v>137323</v>
      </c>
      <c r="E943">
        <v>44.985900000000001</v>
      </c>
    </row>
    <row r="944" spans="1:5" x14ac:dyDescent="0.25">
      <c r="A944">
        <v>266457</v>
      </c>
      <c r="B944">
        <v>5904</v>
      </c>
      <c r="C944">
        <v>3.69</v>
      </c>
      <c r="D944">
        <v>137183</v>
      </c>
      <c r="E944">
        <v>45.071899999999999</v>
      </c>
    </row>
    <row r="945" spans="1:5" x14ac:dyDescent="0.25">
      <c r="A945">
        <v>266491</v>
      </c>
      <c r="B945">
        <v>5896</v>
      </c>
      <c r="C945">
        <v>3.6850000000000001</v>
      </c>
      <c r="D945">
        <v>136986</v>
      </c>
      <c r="E945">
        <v>44.884099999999997</v>
      </c>
    </row>
    <row r="946" spans="1:5" x14ac:dyDescent="0.25">
      <c r="A946">
        <v>266525</v>
      </c>
      <c r="B946">
        <v>5888</v>
      </c>
      <c r="C946">
        <v>3.68</v>
      </c>
      <c r="D946">
        <v>136621</v>
      </c>
      <c r="E946">
        <v>44.902799999999999</v>
      </c>
    </row>
    <row r="947" spans="1:5" x14ac:dyDescent="0.25">
      <c r="A947">
        <v>266559</v>
      </c>
      <c r="B947">
        <v>5880</v>
      </c>
      <c r="C947">
        <v>3.6749999999999998</v>
      </c>
      <c r="D947">
        <v>136528</v>
      </c>
      <c r="E947">
        <v>44.831000000000003</v>
      </c>
    </row>
    <row r="948" spans="1:5" x14ac:dyDescent="0.25">
      <c r="A948">
        <v>266592</v>
      </c>
      <c r="B948">
        <v>5872</v>
      </c>
      <c r="C948">
        <v>3.67</v>
      </c>
      <c r="D948">
        <v>136380</v>
      </c>
      <c r="E948">
        <v>44.776800000000001</v>
      </c>
    </row>
    <row r="949" spans="1:5" x14ac:dyDescent="0.25">
      <c r="A949">
        <v>266626</v>
      </c>
      <c r="B949">
        <v>5864</v>
      </c>
      <c r="C949">
        <v>3.665</v>
      </c>
      <c r="D949">
        <v>136242</v>
      </c>
      <c r="E949">
        <v>44.750599999999999</v>
      </c>
    </row>
    <row r="950" spans="1:5" x14ac:dyDescent="0.25">
      <c r="A950">
        <v>266660</v>
      </c>
      <c r="B950">
        <v>5856</v>
      </c>
      <c r="C950">
        <v>3.66</v>
      </c>
      <c r="D950">
        <v>135919</v>
      </c>
      <c r="E950">
        <v>44.571100000000001</v>
      </c>
    </row>
    <row r="951" spans="1:5" x14ac:dyDescent="0.25">
      <c r="A951">
        <v>266694</v>
      </c>
      <c r="B951">
        <v>5848</v>
      </c>
      <c r="C951">
        <v>3.6549999999999998</v>
      </c>
      <c r="D951">
        <v>135843</v>
      </c>
      <c r="E951">
        <v>44.5642</v>
      </c>
    </row>
    <row r="952" spans="1:5" x14ac:dyDescent="0.25">
      <c r="A952">
        <v>266727</v>
      </c>
      <c r="B952">
        <v>5840</v>
      </c>
      <c r="C952">
        <v>3.65</v>
      </c>
      <c r="D952">
        <v>135461</v>
      </c>
      <c r="E952">
        <v>44.475900000000003</v>
      </c>
    </row>
    <row r="953" spans="1:5" x14ac:dyDescent="0.25">
      <c r="A953">
        <v>266761</v>
      </c>
      <c r="B953">
        <v>5832</v>
      </c>
      <c r="C953">
        <v>3.645</v>
      </c>
      <c r="D953">
        <v>135380</v>
      </c>
      <c r="E953">
        <v>44.461500000000001</v>
      </c>
    </row>
    <row r="954" spans="1:5" x14ac:dyDescent="0.25">
      <c r="A954">
        <v>266795</v>
      </c>
      <c r="B954">
        <v>5824</v>
      </c>
      <c r="C954">
        <v>3.64</v>
      </c>
      <c r="D954">
        <v>134995</v>
      </c>
      <c r="E954">
        <v>44.273699999999998</v>
      </c>
    </row>
    <row r="955" spans="1:5" x14ac:dyDescent="0.25">
      <c r="A955">
        <v>266829</v>
      </c>
      <c r="B955">
        <v>5816</v>
      </c>
      <c r="C955">
        <v>3.6349999999999998</v>
      </c>
      <c r="D955">
        <v>134856</v>
      </c>
      <c r="E955">
        <v>44.269799999999996</v>
      </c>
    </row>
    <row r="956" spans="1:5" x14ac:dyDescent="0.25">
      <c r="A956">
        <v>266862</v>
      </c>
      <c r="B956">
        <v>5808</v>
      </c>
      <c r="C956">
        <v>3.63</v>
      </c>
      <c r="D956">
        <v>134656</v>
      </c>
      <c r="E956">
        <v>44.153599999999997</v>
      </c>
    </row>
    <row r="957" spans="1:5" x14ac:dyDescent="0.25">
      <c r="A957">
        <v>266896</v>
      </c>
      <c r="B957">
        <v>5800</v>
      </c>
      <c r="C957">
        <v>3.625</v>
      </c>
      <c r="D957">
        <v>134652</v>
      </c>
      <c r="E957">
        <v>44.154899999999998</v>
      </c>
    </row>
    <row r="958" spans="1:5" x14ac:dyDescent="0.25">
      <c r="A958">
        <v>266930</v>
      </c>
      <c r="B958">
        <v>5792</v>
      </c>
      <c r="C958">
        <v>3.62</v>
      </c>
      <c r="D958">
        <v>134347</v>
      </c>
      <c r="E958">
        <v>44.047600000000003</v>
      </c>
    </row>
    <row r="959" spans="1:5" x14ac:dyDescent="0.25">
      <c r="A959">
        <v>266964</v>
      </c>
      <c r="B959">
        <v>5784</v>
      </c>
      <c r="C959">
        <v>3.6150000000000002</v>
      </c>
      <c r="D959">
        <v>133961</v>
      </c>
      <c r="E959">
        <v>44.007899999999999</v>
      </c>
    </row>
    <row r="960" spans="1:5" x14ac:dyDescent="0.25">
      <c r="A960">
        <v>266997</v>
      </c>
      <c r="B960">
        <v>5776</v>
      </c>
      <c r="C960">
        <v>3.61</v>
      </c>
      <c r="D960">
        <v>134047</v>
      </c>
      <c r="E960">
        <v>43.935400000000001</v>
      </c>
    </row>
    <row r="961" spans="1:5" x14ac:dyDescent="0.25">
      <c r="A961">
        <v>267031</v>
      </c>
      <c r="B961">
        <v>5768</v>
      </c>
      <c r="C961">
        <v>3.605</v>
      </c>
      <c r="D961">
        <v>133737</v>
      </c>
      <c r="E961">
        <v>43.916400000000003</v>
      </c>
    </row>
    <row r="962" spans="1:5" x14ac:dyDescent="0.25">
      <c r="A962">
        <v>267065</v>
      </c>
      <c r="B962">
        <v>5760</v>
      </c>
      <c r="C962">
        <v>3.6</v>
      </c>
      <c r="D962">
        <v>133700</v>
      </c>
      <c r="E962">
        <v>43.903199999999998</v>
      </c>
    </row>
    <row r="963" spans="1:5" x14ac:dyDescent="0.25">
      <c r="A963">
        <v>267098</v>
      </c>
      <c r="B963">
        <v>5752</v>
      </c>
      <c r="C963">
        <v>3.5950000000000002</v>
      </c>
      <c r="D963">
        <v>133535</v>
      </c>
      <c r="E963">
        <v>43.808700000000002</v>
      </c>
    </row>
    <row r="964" spans="1:5" x14ac:dyDescent="0.25">
      <c r="A964">
        <v>267132</v>
      </c>
      <c r="B964">
        <v>5744</v>
      </c>
      <c r="C964">
        <v>3.59</v>
      </c>
      <c r="D964">
        <v>133156</v>
      </c>
      <c r="E964">
        <v>43.7273</v>
      </c>
    </row>
    <row r="965" spans="1:5" x14ac:dyDescent="0.25">
      <c r="A965">
        <v>267166</v>
      </c>
      <c r="B965">
        <v>5736</v>
      </c>
      <c r="C965">
        <v>3.585</v>
      </c>
      <c r="D965">
        <v>133037</v>
      </c>
      <c r="E965">
        <v>43.670200000000001</v>
      </c>
    </row>
    <row r="966" spans="1:5" x14ac:dyDescent="0.25">
      <c r="A966">
        <v>267200</v>
      </c>
      <c r="B966">
        <v>5728</v>
      </c>
      <c r="C966">
        <v>3.58</v>
      </c>
      <c r="D966">
        <v>132611</v>
      </c>
      <c r="E966">
        <v>43.520899999999997</v>
      </c>
    </row>
    <row r="967" spans="1:5" x14ac:dyDescent="0.25">
      <c r="A967">
        <v>267233</v>
      </c>
      <c r="B967">
        <v>5720</v>
      </c>
      <c r="C967">
        <v>3.5750000000000002</v>
      </c>
      <c r="D967">
        <v>132655</v>
      </c>
      <c r="E967">
        <v>43.472999999999999</v>
      </c>
    </row>
    <row r="968" spans="1:5" x14ac:dyDescent="0.25">
      <c r="A968">
        <v>267267</v>
      </c>
      <c r="B968">
        <v>5712</v>
      </c>
      <c r="C968">
        <v>3.57</v>
      </c>
      <c r="D968">
        <v>132501</v>
      </c>
      <c r="E968">
        <v>43.513399999999997</v>
      </c>
    </row>
    <row r="969" spans="1:5" x14ac:dyDescent="0.25">
      <c r="A969">
        <v>267301</v>
      </c>
      <c r="B969">
        <v>5704</v>
      </c>
      <c r="C969">
        <v>3.5649999999999999</v>
      </c>
      <c r="D969">
        <v>132309</v>
      </c>
      <c r="E969">
        <v>43.4343</v>
      </c>
    </row>
    <row r="970" spans="1:5" x14ac:dyDescent="0.25">
      <c r="A970">
        <v>267335</v>
      </c>
      <c r="B970">
        <v>5696</v>
      </c>
      <c r="C970">
        <v>3.56</v>
      </c>
      <c r="D970">
        <v>132090</v>
      </c>
      <c r="E970">
        <v>43.336799999999997</v>
      </c>
    </row>
    <row r="971" spans="1:5" x14ac:dyDescent="0.25">
      <c r="A971">
        <v>267368</v>
      </c>
      <c r="B971">
        <v>5688</v>
      </c>
      <c r="C971">
        <v>3.5550000000000002</v>
      </c>
      <c r="D971">
        <v>131843</v>
      </c>
      <c r="E971">
        <v>43.259</v>
      </c>
    </row>
    <row r="972" spans="1:5" x14ac:dyDescent="0.25">
      <c r="A972">
        <v>267402</v>
      </c>
      <c r="B972">
        <v>5680</v>
      </c>
      <c r="C972">
        <v>3.55</v>
      </c>
      <c r="D972">
        <v>131677</v>
      </c>
      <c r="E972">
        <v>43.254800000000003</v>
      </c>
    </row>
    <row r="973" spans="1:5" x14ac:dyDescent="0.25">
      <c r="A973">
        <v>267436</v>
      </c>
      <c r="B973">
        <v>5672</v>
      </c>
      <c r="C973">
        <v>3.5449999999999999</v>
      </c>
      <c r="D973">
        <v>131561</v>
      </c>
      <c r="E973">
        <v>43.129399999999997</v>
      </c>
    </row>
    <row r="974" spans="1:5" x14ac:dyDescent="0.25">
      <c r="A974">
        <v>267470</v>
      </c>
      <c r="B974">
        <v>5664</v>
      </c>
      <c r="C974">
        <v>3.54</v>
      </c>
      <c r="D974">
        <v>131429</v>
      </c>
      <c r="E974">
        <v>43.084800000000001</v>
      </c>
    </row>
    <row r="975" spans="1:5" x14ac:dyDescent="0.25">
      <c r="A975">
        <v>267503</v>
      </c>
      <c r="B975">
        <v>5656</v>
      </c>
      <c r="C975">
        <v>3.5350000000000001</v>
      </c>
      <c r="D975">
        <v>131258</v>
      </c>
      <c r="E975">
        <v>43.066099999999999</v>
      </c>
    </row>
    <row r="976" spans="1:5" x14ac:dyDescent="0.25">
      <c r="A976">
        <v>267537</v>
      </c>
      <c r="B976">
        <v>5648</v>
      </c>
      <c r="C976">
        <v>3.53</v>
      </c>
      <c r="D976">
        <v>131086</v>
      </c>
      <c r="E976">
        <v>43.025399999999998</v>
      </c>
    </row>
    <row r="977" spans="1:5" x14ac:dyDescent="0.25">
      <c r="A977">
        <v>267571</v>
      </c>
      <c r="B977">
        <v>5640</v>
      </c>
      <c r="C977">
        <v>3.5249999999999999</v>
      </c>
      <c r="D977">
        <v>131003</v>
      </c>
      <c r="E977">
        <v>43.015900000000002</v>
      </c>
    </row>
    <row r="978" spans="1:5" x14ac:dyDescent="0.25">
      <c r="A978">
        <v>267604</v>
      </c>
      <c r="B978">
        <v>5632</v>
      </c>
      <c r="C978">
        <v>3.52</v>
      </c>
      <c r="D978">
        <v>130789</v>
      </c>
      <c r="E978">
        <v>42.8705</v>
      </c>
    </row>
    <row r="979" spans="1:5" x14ac:dyDescent="0.25">
      <c r="A979">
        <v>267638</v>
      </c>
      <c r="B979">
        <v>5624</v>
      </c>
      <c r="C979">
        <v>3.5150000000000001</v>
      </c>
      <c r="D979">
        <v>130709</v>
      </c>
      <c r="E979">
        <v>42.922699999999999</v>
      </c>
    </row>
    <row r="980" spans="1:5" x14ac:dyDescent="0.25">
      <c r="A980">
        <v>267672</v>
      </c>
      <c r="B980">
        <v>5616</v>
      </c>
      <c r="C980">
        <v>3.51</v>
      </c>
      <c r="D980">
        <v>130542</v>
      </c>
      <c r="E980">
        <v>42.792700000000004</v>
      </c>
    </row>
    <row r="981" spans="1:5" x14ac:dyDescent="0.25">
      <c r="A981">
        <v>267706</v>
      </c>
      <c r="B981">
        <v>5608</v>
      </c>
      <c r="C981">
        <v>3.5049999999999999</v>
      </c>
      <c r="D981">
        <v>130161</v>
      </c>
      <c r="E981">
        <v>42.785800000000002</v>
      </c>
    </row>
    <row r="982" spans="1:5" x14ac:dyDescent="0.25">
      <c r="A982">
        <v>267739</v>
      </c>
      <c r="B982">
        <v>5600</v>
      </c>
      <c r="C982">
        <v>3.5</v>
      </c>
      <c r="D982">
        <v>130170</v>
      </c>
      <c r="E982">
        <v>42.7851</v>
      </c>
    </row>
    <row r="983" spans="1:5" x14ac:dyDescent="0.25">
      <c r="A983">
        <v>267773</v>
      </c>
      <c r="B983">
        <v>5592</v>
      </c>
      <c r="C983">
        <v>3.4950000000000001</v>
      </c>
      <c r="D983">
        <v>130041</v>
      </c>
      <c r="E983">
        <v>42.710700000000003</v>
      </c>
    </row>
    <row r="984" spans="1:5" x14ac:dyDescent="0.25">
      <c r="A984">
        <v>267807</v>
      </c>
      <c r="B984">
        <v>5584</v>
      </c>
      <c r="C984">
        <v>3.49</v>
      </c>
      <c r="D984">
        <v>129747</v>
      </c>
      <c r="E984">
        <v>42.838000000000001</v>
      </c>
    </row>
    <row r="985" spans="1:5" x14ac:dyDescent="0.25">
      <c r="A985">
        <v>267841</v>
      </c>
      <c r="B985">
        <v>5576</v>
      </c>
      <c r="C985">
        <v>3.4849999999999999</v>
      </c>
      <c r="D985">
        <v>129612</v>
      </c>
      <c r="E985">
        <v>42.578699999999998</v>
      </c>
    </row>
    <row r="986" spans="1:5" x14ac:dyDescent="0.25">
      <c r="A986">
        <v>267874</v>
      </c>
      <c r="B986">
        <v>5568</v>
      </c>
      <c r="C986">
        <v>3.48</v>
      </c>
      <c r="D986">
        <v>129899</v>
      </c>
      <c r="E986">
        <v>42.536999999999999</v>
      </c>
    </row>
    <row r="987" spans="1:5" x14ac:dyDescent="0.25">
      <c r="A987">
        <v>267908</v>
      </c>
      <c r="B987">
        <v>5560</v>
      </c>
      <c r="C987">
        <v>3.4750000000000001</v>
      </c>
      <c r="D987">
        <v>129541</v>
      </c>
      <c r="E987">
        <v>42.476700000000001</v>
      </c>
    </row>
    <row r="988" spans="1:5" x14ac:dyDescent="0.25">
      <c r="A988">
        <v>267942</v>
      </c>
      <c r="B988">
        <v>5552</v>
      </c>
      <c r="C988">
        <v>3.47</v>
      </c>
      <c r="D988">
        <v>129154</v>
      </c>
      <c r="E988">
        <v>42.437600000000003</v>
      </c>
    </row>
    <row r="989" spans="1:5" x14ac:dyDescent="0.25">
      <c r="A989">
        <v>267976</v>
      </c>
      <c r="B989">
        <v>5544</v>
      </c>
      <c r="C989">
        <v>3.4649999999999999</v>
      </c>
      <c r="D989">
        <v>129137</v>
      </c>
      <c r="E989">
        <v>42.380800000000001</v>
      </c>
    </row>
    <row r="990" spans="1:5" x14ac:dyDescent="0.25">
      <c r="A990">
        <v>268009</v>
      </c>
      <c r="B990">
        <v>5536</v>
      </c>
      <c r="C990">
        <v>3.46</v>
      </c>
      <c r="D990">
        <v>128761</v>
      </c>
      <c r="E990">
        <v>42.369399999999999</v>
      </c>
    </row>
    <row r="991" spans="1:5" x14ac:dyDescent="0.25">
      <c r="A991">
        <v>268043</v>
      </c>
      <c r="B991">
        <v>5528</v>
      </c>
      <c r="C991">
        <v>3.4550000000000001</v>
      </c>
      <c r="D991">
        <v>128903</v>
      </c>
      <c r="E991">
        <v>42.4071</v>
      </c>
    </row>
    <row r="992" spans="1:5" x14ac:dyDescent="0.25">
      <c r="A992">
        <v>268077</v>
      </c>
      <c r="B992">
        <v>5520</v>
      </c>
      <c r="C992">
        <v>3.45</v>
      </c>
      <c r="D992">
        <v>128752</v>
      </c>
      <c r="E992">
        <v>42.225000000000001</v>
      </c>
    </row>
    <row r="993" spans="1:5" x14ac:dyDescent="0.25">
      <c r="A993">
        <v>268111</v>
      </c>
      <c r="B993">
        <v>5512</v>
      </c>
      <c r="C993">
        <v>3.4449999999999998</v>
      </c>
      <c r="D993">
        <v>128555</v>
      </c>
      <c r="E993">
        <v>42.2821</v>
      </c>
    </row>
    <row r="994" spans="1:5" x14ac:dyDescent="0.25">
      <c r="A994">
        <v>268144</v>
      </c>
      <c r="B994">
        <v>5504</v>
      </c>
      <c r="C994">
        <v>3.44</v>
      </c>
      <c r="D994">
        <v>128490</v>
      </c>
      <c r="E994">
        <v>42.183599999999998</v>
      </c>
    </row>
    <row r="995" spans="1:5" x14ac:dyDescent="0.25">
      <c r="A995">
        <v>268178</v>
      </c>
      <c r="B995">
        <v>5496</v>
      </c>
      <c r="C995">
        <v>3.4350000000000001</v>
      </c>
      <c r="D995">
        <v>128532</v>
      </c>
      <c r="E995">
        <v>42.176699999999997</v>
      </c>
    </row>
    <row r="996" spans="1:5" x14ac:dyDescent="0.25">
      <c r="A996">
        <v>268212</v>
      </c>
      <c r="B996">
        <v>5488</v>
      </c>
      <c r="C996">
        <v>3.43</v>
      </c>
      <c r="D996">
        <v>128267</v>
      </c>
      <c r="E996">
        <v>42.177</v>
      </c>
    </row>
    <row r="997" spans="1:5" x14ac:dyDescent="0.25">
      <c r="A997">
        <v>268245</v>
      </c>
      <c r="B997">
        <v>5480</v>
      </c>
      <c r="C997">
        <v>3.4249999999999998</v>
      </c>
      <c r="D997">
        <v>127900</v>
      </c>
      <c r="E997">
        <v>42.086100000000002</v>
      </c>
    </row>
    <row r="998" spans="1:5" x14ac:dyDescent="0.25">
      <c r="A998">
        <v>268279</v>
      </c>
      <c r="B998">
        <v>5472</v>
      </c>
      <c r="C998">
        <v>3.42</v>
      </c>
      <c r="D998">
        <v>127968</v>
      </c>
      <c r="E998">
        <v>41.953899999999997</v>
      </c>
    </row>
    <row r="999" spans="1:5" x14ac:dyDescent="0.25">
      <c r="A999">
        <v>268313</v>
      </c>
      <c r="B999">
        <v>5464</v>
      </c>
      <c r="C999">
        <v>3.415</v>
      </c>
      <c r="D999">
        <v>127847</v>
      </c>
      <c r="E999">
        <v>41.986699999999999</v>
      </c>
    </row>
    <row r="1000" spans="1:5" x14ac:dyDescent="0.25">
      <c r="A1000">
        <v>268347</v>
      </c>
      <c r="B1000">
        <v>5456</v>
      </c>
      <c r="C1000">
        <v>3.41</v>
      </c>
      <c r="D1000">
        <v>127704</v>
      </c>
      <c r="E1000">
        <v>41.921399999999998</v>
      </c>
    </row>
    <row r="1001" spans="1:5" x14ac:dyDescent="0.25">
      <c r="A1001">
        <v>268380</v>
      </c>
      <c r="B1001">
        <v>5448</v>
      </c>
      <c r="C1001">
        <v>3.4049999999999998</v>
      </c>
      <c r="D1001">
        <v>127678</v>
      </c>
      <c r="E1001">
        <v>41.845300000000002</v>
      </c>
    </row>
    <row r="1002" spans="1:5" x14ac:dyDescent="0.25">
      <c r="A1002">
        <v>268414</v>
      </c>
      <c r="B1002">
        <v>5440</v>
      </c>
      <c r="C1002">
        <v>3.4</v>
      </c>
      <c r="D1002">
        <v>127209</v>
      </c>
      <c r="E1002">
        <v>41.774000000000001</v>
      </c>
    </row>
    <row r="1003" spans="1:5" x14ac:dyDescent="0.25">
      <c r="A1003">
        <v>268448</v>
      </c>
      <c r="B1003">
        <v>5432</v>
      </c>
      <c r="C1003">
        <v>3.395</v>
      </c>
      <c r="D1003">
        <v>127432</v>
      </c>
      <c r="E1003">
        <v>41.824300000000001</v>
      </c>
    </row>
    <row r="1004" spans="1:5" x14ac:dyDescent="0.25">
      <c r="A1004">
        <v>268482</v>
      </c>
      <c r="B1004">
        <v>5424</v>
      </c>
      <c r="C1004">
        <v>3.39</v>
      </c>
      <c r="D1004">
        <v>127305</v>
      </c>
      <c r="E1004">
        <v>41.766500000000001</v>
      </c>
    </row>
    <row r="1005" spans="1:5" x14ac:dyDescent="0.25">
      <c r="A1005">
        <v>268515</v>
      </c>
      <c r="B1005">
        <v>5416</v>
      </c>
      <c r="C1005">
        <v>3.3849999999999998</v>
      </c>
      <c r="D1005">
        <v>127106</v>
      </c>
      <c r="E1005">
        <v>41.721899999999998</v>
      </c>
    </row>
    <row r="1006" spans="1:5" x14ac:dyDescent="0.25">
      <c r="A1006">
        <v>268549</v>
      </c>
      <c r="B1006">
        <v>5408</v>
      </c>
      <c r="C1006">
        <v>3.38</v>
      </c>
      <c r="D1006">
        <v>127094</v>
      </c>
      <c r="E1006">
        <v>41.722900000000003</v>
      </c>
    </row>
    <row r="1007" spans="1:5" x14ac:dyDescent="0.25">
      <c r="A1007">
        <v>268583</v>
      </c>
      <c r="B1007">
        <v>5400</v>
      </c>
      <c r="C1007">
        <v>3.375</v>
      </c>
      <c r="D1007">
        <v>126852</v>
      </c>
      <c r="E1007">
        <v>41.678899999999999</v>
      </c>
    </row>
    <row r="1008" spans="1:5" x14ac:dyDescent="0.25">
      <c r="A1008">
        <v>268617</v>
      </c>
      <c r="B1008">
        <v>5392</v>
      </c>
      <c r="C1008">
        <v>3.37</v>
      </c>
      <c r="D1008">
        <v>126958</v>
      </c>
      <c r="E1008">
        <v>41.713299999999997</v>
      </c>
    </row>
    <row r="1009" spans="1:5" x14ac:dyDescent="0.25">
      <c r="A1009">
        <v>268650</v>
      </c>
      <c r="B1009">
        <v>5384</v>
      </c>
      <c r="C1009">
        <v>3.3650000000000002</v>
      </c>
      <c r="D1009">
        <v>126639</v>
      </c>
      <c r="E1009">
        <v>41.558799999999998</v>
      </c>
    </row>
    <row r="1010" spans="1:5" x14ac:dyDescent="0.25">
      <c r="A1010">
        <v>268684</v>
      </c>
      <c r="B1010">
        <v>5376</v>
      </c>
      <c r="C1010">
        <v>3.36</v>
      </c>
      <c r="D1010">
        <v>126541</v>
      </c>
      <c r="E1010">
        <v>41.542999999999999</v>
      </c>
    </row>
    <row r="1011" spans="1:5" x14ac:dyDescent="0.25">
      <c r="A1011">
        <v>268718</v>
      </c>
      <c r="B1011">
        <v>5368</v>
      </c>
      <c r="C1011">
        <v>3.355</v>
      </c>
      <c r="D1011">
        <v>126272</v>
      </c>
      <c r="E1011">
        <v>41.417999999999999</v>
      </c>
    </row>
    <row r="1012" spans="1:5" x14ac:dyDescent="0.25">
      <c r="A1012">
        <v>268751</v>
      </c>
      <c r="B1012">
        <v>5360</v>
      </c>
      <c r="C1012">
        <v>3.35</v>
      </c>
      <c r="D1012">
        <v>126291</v>
      </c>
      <c r="E1012">
        <v>41.428800000000003</v>
      </c>
    </row>
    <row r="1013" spans="1:5" x14ac:dyDescent="0.25">
      <c r="A1013">
        <v>268785</v>
      </c>
      <c r="B1013">
        <v>5352</v>
      </c>
      <c r="C1013">
        <v>3.3450000000000002</v>
      </c>
      <c r="D1013">
        <v>126049</v>
      </c>
      <c r="E1013">
        <v>41.343800000000002</v>
      </c>
    </row>
    <row r="1014" spans="1:5" x14ac:dyDescent="0.25">
      <c r="A1014">
        <v>268819</v>
      </c>
      <c r="B1014">
        <v>5344</v>
      </c>
      <c r="C1014">
        <v>3.34</v>
      </c>
      <c r="D1014">
        <v>125806</v>
      </c>
      <c r="E1014">
        <v>41.360500000000002</v>
      </c>
    </row>
    <row r="1015" spans="1:5" x14ac:dyDescent="0.25">
      <c r="A1015">
        <v>268853</v>
      </c>
      <c r="B1015">
        <v>5336</v>
      </c>
      <c r="C1015">
        <v>3.335</v>
      </c>
      <c r="D1015">
        <v>125918</v>
      </c>
      <c r="E1015">
        <v>41.298499999999997</v>
      </c>
    </row>
    <row r="1016" spans="1:5" x14ac:dyDescent="0.25">
      <c r="A1016">
        <v>268886</v>
      </c>
      <c r="B1016">
        <v>5328</v>
      </c>
      <c r="C1016">
        <v>3.33</v>
      </c>
      <c r="D1016">
        <v>125840</v>
      </c>
      <c r="E1016">
        <v>41.342500000000001</v>
      </c>
    </row>
    <row r="1017" spans="1:5" x14ac:dyDescent="0.25">
      <c r="A1017">
        <v>268920</v>
      </c>
      <c r="B1017">
        <v>5320</v>
      </c>
      <c r="C1017">
        <v>3.3250000000000002</v>
      </c>
      <c r="D1017">
        <v>125553</v>
      </c>
      <c r="E1017">
        <v>41.150500000000001</v>
      </c>
    </row>
    <row r="1018" spans="1:5" x14ac:dyDescent="0.25">
      <c r="A1018">
        <v>268954</v>
      </c>
      <c r="B1018">
        <v>5312</v>
      </c>
      <c r="C1018">
        <v>3.32</v>
      </c>
      <c r="D1018">
        <v>125547</v>
      </c>
      <c r="E1018">
        <v>41.199100000000001</v>
      </c>
    </row>
    <row r="1019" spans="1:5" x14ac:dyDescent="0.25">
      <c r="A1019">
        <v>268988</v>
      </c>
      <c r="B1019">
        <v>5304</v>
      </c>
      <c r="C1019">
        <v>3.3149999999999999</v>
      </c>
      <c r="D1019">
        <v>125500</v>
      </c>
      <c r="E1019">
        <v>41.195500000000003</v>
      </c>
    </row>
    <row r="1020" spans="1:5" x14ac:dyDescent="0.25">
      <c r="A1020">
        <v>269021</v>
      </c>
      <c r="B1020">
        <v>5296</v>
      </c>
      <c r="C1020">
        <v>3.31</v>
      </c>
      <c r="D1020">
        <v>125397</v>
      </c>
      <c r="E1020">
        <v>41.188899999999997</v>
      </c>
    </row>
    <row r="1021" spans="1:5" x14ac:dyDescent="0.25">
      <c r="A1021">
        <v>269055</v>
      </c>
      <c r="B1021">
        <v>5288</v>
      </c>
      <c r="C1021">
        <v>3.3050000000000002</v>
      </c>
      <c r="D1021">
        <v>125171</v>
      </c>
      <c r="E1021">
        <v>41.060899999999997</v>
      </c>
    </row>
    <row r="1022" spans="1:5" x14ac:dyDescent="0.25">
      <c r="A1022">
        <v>269089</v>
      </c>
      <c r="B1022">
        <v>5280</v>
      </c>
      <c r="C1022">
        <v>3.3</v>
      </c>
      <c r="D1022">
        <v>125227</v>
      </c>
      <c r="E1022">
        <v>41.062600000000003</v>
      </c>
    </row>
    <row r="1023" spans="1:5" x14ac:dyDescent="0.25">
      <c r="A1023">
        <v>269123</v>
      </c>
      <c r="B1023">
        <v>5272</v>
      </c>
      <c r="C1023">
        <v>3.2949999999999999</v>
      </c>
      <c r="D1023">
        <v>124946</v>
      </c>
      <c r="E1023">
        <v>41.039299999999997</v>
      </c>
    </row>
    <row r="1024" spans="1:5" x14ac:dyDescent="0.25">
      <c r="A1024">
        <v>269156</v>
      </c>
      <c r="B1024">
        <v>5264</v>
      </c>
      <c r="C1024">
        <v>3.29</v>
      </c>
      <c r="D1024">
        <v>124839</v>
      </c>
      <c r="E1024">
        <v>41.0002</v>
      </c>
    </row>
    <row r="1025" spans="1:5" x14ac:dyDescent="0.25">
      <c r="A1025">
        <v>269190</v>
      </c>
      <c r="B1025">
        <v>5256</v>
      </c>
      <c r="C1025">
        <v>3.2850000000000001</v>
      </c>
      <c r="D1025">
        <v>124700</v>
      </c>
      <c r="E1025">
        <v>40.932899999999997</v>
      </c>
    </row>
    <row r="1026" spans="1:5" x14ac:dyDescent="0.25">
      <c r="A1026">
        <v>269224</v>
      </c>
      <c r="B1026">
        <v>5248</v>
      </c>
      <c r="C1026">
        <v>3.28</v>
      </c>
      <c r="D1026">
        <v>124538</v>
      </c>
      <c r="E1026">
        <v>40.957900000000002</v>
      </c>
    </row>
    <row r="1027" spans="1:5" x14ac:dyDescent="0.25">
      <c r="A1027">
        <v>269257</v>
      </c>
      <c r="B1027">
        <v>5240</v>
      </c>
      <c r="C1027">
        <v>3.2749999999999999</v>
      </c>
      <c r="D1027">
        <v>124760</v>
      </c>
      <c r="E1027">
        <v>40.926400000000001</v>
      </c>
    </row>
    <row r="1028" spans="1:5" x14ac:dyDescent="0.25">
      <c r="A1028">
        <v>269291</v>
      </c>
      <c r="B1028">
        <v>5232</v>
      </c>
      <c r="C1028">
        <v>3.27</v>
      </c>
      <c r="D1028">
        <v>124345</v>
      </c>
      <c r="E1028">
        <v>40.832900000000002</v>
      </c>
    </row>
    <row r="1029" spans="1:5" x14ac:dyDescent="0.25">
      <c r="A1029">
        <v>269325</v>
      </c>
      <c r="B1029">
        <v>5224</v>
      </c>
      <c r="C1029">
        <v>3.2650000000000001</v>
      </c>
      <c r="D1029">
        <v>124288</v>
      </c>
      <c r="E1029">
        <v>40.813499999999998</v>
      </c>
    </row>
    <row r="1030" spans="1:5" x14ac:dyDescent="0.25">
      <c r="A1030">
        <v>269359</v>
      </c>
      <c r="B1030">
        <v>5216</v>
      </c>
      <c r="C1030">
        <v>3.26</v>
      </c>
      <c r="D1030">
        <v>124285</v>
      </c>
      <c r="E1030">
        <v>40.835799999999999</v>
      </c>
    </row>
    <row r="1031" spans="1:5" x14ac:dyDescent="0.25">
      <c r="A1031">
        <v>269392</v>
      </c>
      <c r="B1031">
        <v>5208</v>
      </c>
      <c r="C1031">
        <v>3.2549999999999999</v>
      </c>
      <c r="D1031">
        <v>124153</v>
      </c>
      <c r="E1031">
        <v>40.711100000000002</v>
      </c>
    </row>
    <row r="1032" spans="1:5" x14ac:dyDescent="0.25">
      <c r="A1032">
        <v>269426</v>
      </c>
      <c r="B1032">
        <v>5200</v>
      </c>
      <c r="C1032">
        <v>3.25</v>
      </c>
      <c r="D1032">
        <v>124061</v>
      </c>
      <c r="E1032">
        <v>40.663800000000002</v>
      </c>
    </row>
    <row r="1033" spans="1:5" x14ac:dyDescent="0.25">
      <c r="A1033">
        <v>269460</v>
      </c>
      <c r="B1033">
        <v>5192</v>
      </c>
      <c r="C1033">
        <v>3.2450000000000001</v>
      </c>
      <c r="D1033">
        <v>123659</v>
      </c>
      <c r="E1033">
        <v>40.610300000000002</v>
      </c>
    </row>
    <row r="1034" spans="1:5" x14ac:dyDescent="0.25">
      <c r="A1034">
        <v>269494</v>
      </c>
      <c r="B1034">
        <v>5184</v>
      </c>
      <c r="C1034">
        <v>3.24</v>
      </c>
      <c r="D1034">
        <v>123609</v>
      </c>
      <c r="E1034">
        <v>40.6205</v>
      </c>
    </row>
    <row r="1035" spans="1:5" x14ac:dyDescent="0.25">
      <c r="A1035">
        <v>269527</v>
      </c>
      <c r="B1035">
        <v>5176</v>
      </c>
      <c r="C1035">
        <v>3.2349999999999999</v>
      </c>
      <c r="D1035">
        <v>123905</v>
      </c>
      <c r="E1035">
        <v>40.61</v>
      </c>
    </row>
    <row r="1036" spans="1:5" x14ac:dyDescent="0.25">
      <c r="A1036">
        <v>269561</v>
      </c>
      <c r="B1036">
        <v>5168</v>
      </c>
      <c r="C1036">
        <v>3.23</v>
      </c>
      <c r="D1036">
        <v>123726</v>
      </c>
      <c r="E1036">
        <v>40.596200000000003</v>
      </c>
    </row>
    <row r="1037" spans="1:5" x14ac:dyDescent="0.25">
      <c r="A1037">
        <v>269595</v>
      </c>
      <c r="B1037">
        <v>5160</v>
      </c>
      <c r="C1037">
        <v>3.2250000000000001</v>
      </c>
      <c r="D1037">
        <v>123691</v>
      </c>
      <c r="E1037">
        <v>40.591999999999999</v>
      </c>
    </row>
    <row r="1038" spans="1:5" x14ac:dyDescent="0.25">
      <c r="A1038">
        <v>269629</v>
      </c>
      <c r="B1038">
        <v>5152</v>
      </c>
      <c r="C1038">
        <v>3.22</v>
      </c>
      <c r="D1038">
        <v>123664</v>
      </c>
      <c r="E1038">
        <v>40.5608</v>
      </c>
    </row>
    <row r="1039" spans="1:5" x14ac:dyDescent="0.25">
      <c r="A1039">
        <v>269662</v>
      </c>
      <c r="B1039">
        <v>5144</v>
      </c>
      <c r="C1039">
        <v>3.2149999999999999</v>
      </c>
      <c r="D1039">
        <v>123182</v>
      </c>
      <c r="E1039">
        <v>40.443300000000001</v>
      </c>
    </row>
    <row r="1040" spans="1:5" x14ac:dyDescent="0.25">
      <c r="A1040">
        <v>269696</v>
      </c>
      <c r="B1040">
        <v>5136</v>
      </c>
      <c r="C1040">
        <v>3.21</v>
      </c>
      <c r="D1040">
        <v>123289</v>
      </c>
      <c r="E1040">
        <v>40.487900000000003</v>
      </c>
    </row>
    <row r="1041" spans="1:5" x14ac:dyDescent="0.25">
      <c r="A1041">
        <v>269730</v>
      </c>
      <c r="B1041">
        <v>5128</v>
      </c>
      <c r="C1041">
        <v>3.2050000000000001</v>
      </c>
      <c r="D1041">
        <v>123146</v>
      </c>
      <c r="E1041">
        <v>40.421300000000002</v>
      </c>
    </row>
    <row r="1042" spans="1:5" x14ac:dyDescent="0.25">
      <c r="A1042">
        <v>269764</v>
      </c>
      <c r="B1042">
        <v>5120</v>
      </c>
      <c r="C1042">
        <v>3.2</v>
      </c>
      <c r="D1042">
        <v>123117</v>
      </c>
      <c r="E1042">
        <v>40.420699999999997</v>
      </c>
    </row>
    <row r="1043" spans="1:5" x14ac:dyDescent="0.25">
      <c r="A1043">
        <v>269797</v>
      </c>
      <c r="B1043">
        <v>5112</v>
      </c>
      <c r="C1043">
        <v>3.1949999999999998</v>
      </c>
      <c r="D1043">
        <v>123224</v>
      </c>
      <c r="E1043">
        <v>40.450499999999998</v>
      </c>
    </row>
    <row r="1044" spans="1:5" x14ac:dyDescent="0.25">
      <c r="A1044">
        <v>269831</v>
      </c>
      <c r="B1044">
        <v>5104</v>
      </c>
      <c r="C1044">
        <v>3.19</v>
      </c>
      <c r="D1044">
        <v>123079</v>
      </c>
      <c r="E1044">
        <v>40.366199999999999</v>
      </c>
    </row>
    <row r="1045" spans="1:5" x14ac:dyDescent="0.25">
      <c r="A1045">
        <v>269865</v>
      </c>
      <c r="B1045">
        <v>5096</v>
      </c>
      <c r="C1045">
        <v>3.1850000000000001</v>
      </c>
      <c r="D1045">
        <v>122888</v>
      </c>
      <c r="E1045">
        <v>40.360300000000002</v>
      </c>
    </row>
    <row r="1046" spans="1:5" x14ac:dyDescent="0.25">
      <c r="A1046">
        <v>269898</v>
      </c>
      <c r="B1046">
        <v>5088</v>
      </c>
      <c r="C1046">
        <v>3.18</v>
      </c>
      <c r="D1046">
        <v>123046</v>
      </c>
      <c r="E1046">
        <v>40.36</v>
      </c>
    </row>
    <row r="1047" spans="1:5" x14ac:dyDescent="0.25">
      <c r="A1047">
        <v>269932</v>
      </c>
      <c r="B1047">
        <v>5080</v>
      </c>
      <c r="C1047">
        <v>3.1749999999999998</v>
      </c>
      <c r="D1047">
        <v>122867</v>
      </c>
      <c r="E1047">
        <v>40.357300000000002</v>
      </c>
    </row>
    <row r="1048" spans="1:5" x14ac:dyDescent="0.25">
      <c r="A1048">
        <v>269966</v>
      </c>
      <c r="B1048">
        <v>5072</v>
      </c>
      <c r="C1048">
        <v>3.17</v>
      </c>
      <c r="D1048">
        <v>122767</v>
      </c>
      <c r="E1048">
        <v>40.2956</v>
      </c>
    </row>
    <row r="1049" spans="1:5" x14ac:dyDescent="0.25">
      <c r="A1049">
        <v>270000</v>
      </c>
      <c r="B1049">
        <v>5064</v>
      </c>
      <c r="C1049">
        <v>3.165</v>
      </c>
      <c r="D1049">
        <v>122713</v>
      </c>
      <c r="E1049">
        <v>40.267400000000002</v>
      </c>
    </row>
    <row r="1050" spans="1:5" x14ac:dyDescent="0.25">
      <c r="A1050">
        <v>270033</v>
      </c>
      <c r="B1050">
        <v>5056</v>
      </c>
      <c r="C1050">
        <v>3.16</v>
      </c>
      <c r="D1050">
        <v>122721</v>
      </c>
      <c r="E1050">
        <v>40.278199999999998</v>
      </c>
    </row>
    <row r="1051" spans="1:5" x14ac:dyDescent="0.25">
      <c r="A1051">
        <v>270067</v>
      </c>
      <c r="B1051">
        <v>5048</v>
      </c>
      <c r="C1051">
        <v>3.1549999999999998</v>
      </c>
      <c r="D1051">
        <v>122441</v>
      </c>
      <c r="E1051">
        <v>40.255600000000001</v>
      </c>
    </row>
    <row r="1052" spans="1:5" x14ac:dyDescent="0.25">
      <c r="A1052">
        <v>270101</v>
      </c>
      <c r="B1052">
        <v>5040</v>
      </c>
      <c r="C1052">
        <v>3.15</v>
      </c>
      <c r="D1052">
        <v>122629</v>
      </c>
      <c r="E1052">
        <v>40.301900000000003</v>
      </c>
    </row>
    <row r="1053" spans="1:5" x14ac:dyDescent="0.25">
      <c r="A1053">
        <v>270135</v>
      </c>
      <c r="B1053">
        <v>5032</v>
      </c>
      <c r="C1053">
        <v>3.145</v>
      </c>
      <c r="D1053">
        <v>122350</v>
      </c>
      <c r="E1053">
        <v>40.157499999999999</v>
      </c>
    </row>
    <row r="1054" spans="1:5" x14ac:dyDescent="0.25">
      <c r="A1054">
        <v>270168</v>
      </c>
      <c r="B1054">
        <v>5024</v>
      </c>
      <c r="C1054">
        <v>3.14</v>
      </c>
      <c r="D1054">
        <v>122496</v>
      </c>
      <c r="E1054">
        <v>40.168999999999997</v>
      </c>
    </row>
    <row r="1055" spans="1:5" x14ac:dyDescent="0.25">
      <c r="A1055">
        <v>270202</v>
      </c>
      <c r="B1055">
        <v>5016</v>
      </c>
      <c r="C1055">
        <v>3.1349999999999998</v>
      </c>
      <c r="D1055">
        <v>122544</v>
      </c>
      <c r="E1055">
        <v>40.168300000000002</v>
      </c>
    </row>
    <row r="1056" spans="1:5" x14ac:dyDescent="0.25">
      <c r="A1056">
        <v>270236</v>
      </c>
      <c r="B1056">
        <v>5008</v>
      </c>
      <c r="C1056">
        <v>3.13</v>
      </c>
      <c r="D1056">
        <v>122363</v>
      </c>
      <c r="E1056">
        <v>40.242100000000001</v>
      </c>
    </row>
    <row r="1057" spans="1:5" x14ac:dyDescent="0.25">
      <c r="A1057">
        <v>270270</v>
      </c>
      <c r="B1057">
        <v>5000</v>
      </c>
      <c r="C1057">
        <v>3.125</v>
      </c>
      <c r="D1057">
        <v>122269</v>
      </c>
      <c r="E1057">
        <v>40.231999999999999</v>
      </c>
    </row>
    <row r="1058" spans="1:5" x14ac:dyDescent="0.25">
      <c r="A1058">
        <v>270303</v>
      </c>
      <c r="B1058">
        <v>4992</v>
      </c>
      <c r="C1058">
        <v>3.12</v>
      </c>
      <c r="D1058">
        <v>122349</v>
      </c>
      <c r="E1058">
        <v>40.1417</v>
      </c>
    </row>
    <row r="1059" spans="1:5" x14ac:dyDescent="0.25">
      <c r="A1059">
        <v>270337</v>
      </c>
      <c r="B1059">
        <v>4984</v>
      </c>
      <c r="C1059">
        <v>3.1150000000000002</v>
      </c>
      <c r="D1059">
        <v>122267</v>
      </c>
      <c r="E1059">
        <v>40.142400000000002</v>
      </c>
    </row>
    <row r="1060" spans="1:5" x14ac:dyDescent="0.25">
      <c r="A1060">
        <v>270371</v>
      </c>
      <c r="B1060">
        <v>4976</v>
      </c>
      <c r="C1060">
        <v>3.11</v>
      </c>
      <c r="D1060">
        <v>122321</v>
      </c>
      <c r="E1060">
        <v>40.135800000000003</v>
      </c>
    </row>
    <row r="1061" spans="1:5" x14ac:dyDescent="0.25">
      <c r="A1061">
        <v>270405</v>
      </c>
      <c r="B1061">
        <v>4968</v>
      </c>
      <c r="C1061">
        <v>3.105</v>
      </c>
      <c r="D1061">
        <v>122225</v>
      </c>
      <c r="E1061">
        <v>40.190899999999999</v>
      </c>
    </row>
    <row r="1062" spans="1:5" x14ac:dyDescent="0.25">
      <c r="A1062">
        <v>270438</v>
      </c>
      <c r="B1062">
        <v>4960</v>
      </c>
      <c r="C1062">
        <v>3.1</v>
      </c>
      <c r="D1062">
        <v>122120</v>
      </c>
      <c r="E1062">
        <v>40.074100000000001</v>
      </c>
    </row>
    <row r="1063" spans="1:5" x14ac:dyDescent="0.25">
      <c r="A1063">
        <v>270472</v>
      </c>
      <c r="B1063">
        <v>4952</v>
      </c>
      <c r="C1063">
        <v>3.0950000000000002</v>
      </c>
      <c r="D1063">
        <v>122128</v>
      </c>
      <c r="E1063">
        <v>40.034100000000002</v>
      </c>
    </row>
    <row r="1064" spans="1:5" x14ac:dyDescent="0.25">
      <c r="A1064">
        <v>270506</v>
      </c>
      <c r="B1064">
        <v>4944</v>
      </c>
      <c r="C1064">
        <v>3.09</v>
      </c>
      <c r="D1064">
        <v>121964</v>
      </c>
      <c r="E1064">
        <v>40.0426</v>
      </c>
    </row>
    <row r="1065" spans="1:5" x14ac:dyDescent="0.25">
      <c r="A1065">
        <v>270539</v>
      </c>
      <c r="B1065">
        <v>4936</v>
      </c>
      <c r="C1065">
        <v>3.085</v>
      </c>
      <c r="D1065">
        <v>121871</v>
      </c>
      <c r="E1065">
        <v>40.109900000000003</v>
      </c>
    </row>
    <row r="1066" spans="1:5" x14ac:dyDescent="0.25">
      <c r="A1066">
        <v>270573</v>
      </c>
      <c r="B1066">
        <v>4928</v>
      </c>
      <c r="C1066">
        <v>3.08</v>
      </c>
      <c r="D1066">
        <v>121822</v>
      </c>
      <c r="E1066">
        <v>40.046199999999999</v>
      </c>
    </row>
    <row r="1067" spans="1:5" x14ac:dyDescent="0.25">
      <c r="A1067">
        <v>270607</v>
      </c>
      <c r="B1067">
        <v>4920</v>
      </c>
      <c r="C1067">
        <v>3.0750000000000002</v>
      </c>
      <c r="D1067">
        <v>121966</v>
      </c>
      <c r="E1067">
        <v>40.023200000000003</v>
      </c>
    </row>
    <row r="1068" spans="1:5" x14ac:dyDescent="0.25">
      <c r="A1068">
        <v>270641</v>
      </c>
      <c r="B1068">
        <v>4912</v>
      </c>
      <c r="C1068">
        <v>3.07</v>
      </c>
      <c r="D1068">
        <v>122046</v>
      </c>
      <c r="E1068">
        <v>40.0623</v>
      </c>
    </row>
    <row r="1069" spans="1:5" x14ac:dyDescent="0.25">
      <c r="A1069">
        <v>270674</v>
      </c>
      <c r="B1069">
        <v>4904</v>
      </c>
      <c r="C1069">
        <v>3.0649999999999999</v>
      </c>
      <c r="D1069">
        <v>121734</v>
      </c>
      <c r="E1069">
        <v>40.0137</v>
      </c>
    </row>
    <row r="1070" spans="1:5" x14ac:dyDescent="0.25">
      <c r="A1070">
        <v>270708</v>
      </c>
      <c r="B1070">
        <v>4896</v>
      </c>
      <c r="C1070">
        <v>3.06</v>
      </c>
      <c r="D1070">
        <v>121827</v>
      </c>
      <c r="E1070">
        <v>39.937600000000003</v>
      </c>
    </row>
    <row r="1071" spans="1:5" x14ac:dyDescent="0.25">
      <c r="A1071">
        <v>270742</v>
      </c>
      <c r="B1071">
        <v>4888</v>
      </c>
      <c r="C1071">
        <v>3.0550000000000002</v>
      </c>
      <c r="D1071">
        <v>121881</v>
      </c>
      <c r="E1071">
        <v>39.9497</v>
      </c>
    </row>
    <row r="1072" spans="1:5" x14ac:dyDescent="0.25">
      <c r="A1072">
        <v>270776</v>
      </c>
      <c r="B1072">
        <v>4880</v>
      </c>
      <c r="C1072">
        <v>3.05</v>
      </c>
      <c r="D1072">
        <v>121906</v>
      </c>
      <c r="E1072">
        <v>39.975999999999999</v>
      </c>
    </row>
    <row r="1073" spans="1:5" x14ac:dyDescent="0.25">
      <c r="A1073">
        <v>270809</v>
      </c>
      <c r="B1073">
        <v>4872</v>
      </c>
      <c r="C1073">
        <v>3.0449999999999999</v>
      </c>
      <c r="D1073">
        <v>121841</v>
      </c>
      <c r="E1073">
        <v>39.997999999999998</v>
      </c>
    </row>
    <row r="1074" spans="1:5" x14ac:dyDescent="0.25">
      <c r="A1074">
        <v>270843</v>
      </c>
      <c r="B1074">
        <v>4864</v>
      </c>
      <c r="C1074">
        <v>3.04</v>
      </c>
      <c r="D1074">
        <v>121924</v>
      </c>
      <c r="E1074">
        <v>40.020299999999999</v>
      </c>
    </row>
    <row r="1075" spans="1:5" x14ac:dyDescent="0.25">
      <c r="A1075">
        <v>270877</v>
      </c>
      <c r="B1075">
        <v>4856</v>
      </c>
      <c r="C1075">
        <v>3.0350000000000001</v>
      </c>
      <c r="D1075">
        <v>121791</v>
      </c>
      <c r="E1075">
        <v>39.956299999999999</v>
      </c>
    </row>
    <row r="1076" spans="1:5" x14ac:dyDescent="0.25">
      <c r="A1076">
        <v>270911</v>
      </c>
      <c r="B1076">
        <v>4848</v>
      </c>
      <c r="C1076">
        <v>3.03</v>
      </c>
      <c r="D1076">
        <v>121528</v>
      </c>
      <c r="E1076">
        <v>40.011400000000002</v>
      </c>
    </row>
    <row r="1077" spans="1:5" x14ac:dyDescent="0.25">
      <c r="A1077">
        <v>270944</v>
      </c>
      <c r="B1077">
        <v>4840</v>
      </c>
      <c r="C1077">
        <v>3.0249999999999999</v>
      </c>
      <c r="D1077">
        <v>121687</v>
      </c>
      <c r="E1077">
        <v>39.9694</v>
      </c>
    </row>
    <row r="1078" spans="1:5" x14ac:dyDescent="0.25">
      <c r="A1078">
        <v>270978</v>
      </c>
      <c r="B1078">
        <v>4832</v>
      </c>
      <c r="C1078">
        <v>3.02</v>
      </c>
      <c r="D1078">
        <v>121578</v>
      </c>
      <c r="E1078">
        <v>39.933999999999997</v>
      </c>
    </row>
    <row r="1079" spans="1:5" x14ac:dyDescent="0.25">
      <c r="A1079">
        <v>271012</v>
      </c>
      <c r="B1079">
        <v>4824</v>
      </c>
      <c r="C1079">
        <v>3.0150000000000001</v>
      </c>
      <c r="D1079">
        <v>121714</v>
      </c>
      <c r="E1079">
        <v>39.919899999999998</v>
      </c>
    </row>
    <row r="1080" spans="1:5" x14ac:dyDescent="0.25">
      <c r="A1080">
        <v>271046</v>
      </c>
      <c r="B1080">
        <v>4816</v>
      </c>
      <c r="C1080">
        <v>3.01</v>
      </c>
      <c r="D1080">
        <v>121608</v>
      </c>
      <c r="E1080">
        <v>39.877899999999997</v>
      </c>
    </row>
    <row r="1081" spans="1:5" x14ac:dyDescent="0.25">
      <c r="A1081">
        <v>271079</v>
      </c>
      <c r="B1081">
        <v>4808</v>
      </c>
      <c r="C1081">
        <v>3.0049999999999999</v>
      </c>
      <c r="D1081">
        <v>121504</v>
      </c>
      <c r="E1081">
        <v>39.911700000000003</v>
      </c>
    </row>
    <row r="1082" spans="1:5" x14ac:dyDescent="0.25">
      <c r="A1082">
        <v>271113</v>
      </c>
      <c r="B1082">
        <v>4800</v>
      </c>
      <c r="C1082">
        <v>3</v>
      </c>
      <c r="D1082">
        <v>121448</v>
      </c>
      <c r="E1082">
        <v>39.804400000000001</v>
      </c>
    </row>
    <row r="1083" spans="1:5" x14ac:dyDescent="0.25">
      <c r="A1083">
        <v>271147</v>
      </c>
      <c r="B1083">
        <v>4792</v>
      </c>
      <c r="C1083">
        <v>2.9950000000000001</v>
      </c>
      <c r="D1083">
        <v>121617</v>
      </c>
      <c r="E1083">
        <v>39.918900000000001</v>
      </c>
    </row>
    <row r="1084" spans="1:5" x14ac:dyDescent="0.25">
      <c r="A1084">
        <v>271180</v>
      </c>
      <c r="B1084">
        <v>4784</v>
      </c>
      <c r="C1084">
        <v>2.99</v>
      </c>
      <c r="D1084">
        <v>121445</v>
      </c>
      <c r="E1084">
        <v>39.915599999999998</v>
      </c>
    </row>
    <row r="1085" spans="1:5" x14ac:dyDescent="0.25">
      <c r="A1085">
        <v>271214</v>
      </c>
      <c r="B1085">
        <v>4776</v>
      </c>
      <c r="C1085">
        <v>2.9849999999999999</v>
      </c>
      <c r="D1085">
        <v>121755</v>
      </c>
      <c r="E1085">
        <v>39.918900000000001</v>
      </c>
    </row>
    <row r="1086" spans="1:5" x14ac:dyDescent="0.25">
      <c r="A1086">
        <v>271248</v>
      </c>
      <c r="B1086">
        <v>4768</v>
      </c>
      <c r="C1086">
        <v>2.98</v>
      </c>
      <c r="D1086">
        <v>121427</v>
      </c>
      <c r="E1086">
        <v>39.840499999999999</v>
      </c>
    </row>
    <row r="1087" spans="1:5" x14ac:dyDescent="0.25">
      <c r="A1087">
        <v>271282</v>
      </c>
      <c r="B1087">
        <v>4760</v>
      </c>
      <c r="C1087">
        <v>2.9750000000000001</v>
      </c>
      <c r="D1087">
        <v>121542</v>
      </c>
      <c r="E1087">
        <v>39.882100000000001</v>
      </c>
    </row>
    <row r="1088" spans="1:5" x14ac:dyDescent="0.25">
      <c r="A1088">
        <v>271315</v>
      </c>
      <c r="B1088">
        <v>4752</v>
      </c>
      <c r="C1088">
        <v>2.97</v>
      </c>
      <c r="D1088">
        <v>121560</v>
      </c>
      <c r="E1088">
        <v>39.9146</v>
      </c>
    </row>
    <row r="1089" spans="1:5" x14ac:dyDescent="0.25">
      <c r="A1089">
        <v>271349</v>
      </c>
      <c r="B1089">
        <v>4744</v>
      </c>
      <c r="C1089">
        <v>2.9649999999999999</v>
      </c>
      <c r="D1089">
        <v>121476</v>
      </c>
      <c r="E1089">
        <v>39.8949</v>
      </c>
    </row>
    <row r="1090" spans="1:5" x14ac:dyDescent="0.25">
      <c r="A1090">
        <v>271383</v>
      </c>
      <c r="B1090">
        <v>4736</v>
      </c>
      <c r="C1090">
        <v>2.96</v>
      </c>
      <c r="D1090">
        <v>121516</v>
      </c>
      <c r="E1090">
        <v>39.868400000000001</v>
      </c>
    </row>
    <row r="1091" spans="1:5" x14ac:dyDescent="0.25">
      <c r="A1091">
        <v>271417</v>
      </c>
      <c r="B1091">
        <v>4728</v>
      </c>
      <c r="C1091">
        <v>2.9550000000000001</v>
      </c>
      <c r="D1091">
        <v>121433</v>
      </c>
      <c r="E1091">
        <v>39.886699999999998</v>
      </c>
    </row>
    <row r="1092" spans="1:5" x14ac:dyDescent="0.25">
      <c r="A1092">
        <v>271450</v>
      </c>
      <c r="B1092">
        <v>4720</v>
      </c>
      <c r="C1092">
        <v>2.95</v>
      </c>
      <c r="D1092">
        <v>121687</v>
      </c>
      <c r="E1092">
        <v>39.922800000000002</v>
      </c>
    </row>
    <row r="1093" spans="1:5" x14ac:dyDescent="0.25">
      <c r="A1093">
        <v>271484</v>
      </c>
      <c r="B1093">
        <v>4712</v>
      </c>
      <c r="C1093">
        <v>2.9449999999999998</v>
      </c>
      <c r="D1093">
        <v>121438</v>
      </c>
      <c r="E1093">
        <v>39.814500000000002</v>
      </c>
    </row>
    <row r="1094" spans="1:5" x14ac:dyDescent="0.25">
      <c r="A1094">
        <v>271518</v>
      </c>
      <c r="B1094">
        <v>4704</v>
      </c>
      <c r="C1094">
        <v>2.94</v>
      </c>
      <c r="D1094">
        <v>121173</v>
      </c>
      <c r="E1094">
        <v>39.839799999999997</v>
      </c>
    </row>
    <row r="1095" spans="1:5" x14ac:dyDescent="0.25">
      <c r="A1095">
        <v>271552</v>
      </c>
      <c r="B1095">
        <v>4696</v>
      </c>
      <c r="C1095">
        <v>2.9350000000000001</v>
      </c>
      <c r="D1095">
        <v>121620</v>
      </c>
      <c r="E1095">
        <v>39.914999999999999</v>
      </c>
    </row>
    <row r="1096" spans="1:5" x14ac:dyDescent="0.25">
      <c r="A1096">
        <v>271585</v>
      </c>
      <c r="B1096">
        <v>4688</v>
      </c>
      <c r="C1096">
        <v>2.93</v>
      </c>
      <c r="D1096">
        <v>121393</v>
      </c>
      <c r="E1096">
        <v>39.825000000000003</v>
      </c>
    </row>
    <row r="1097" spans="1:5" x14ac:dyDescent="0.25">
      <c r="A1097">
        <v>271619</v>
      </c>
      <c r="B1097">
        <v>4680</v>
      </c>
      <c r="C1097">
        <v>2.9249999999999998</v>
      </c>
      <c r="D1097">
        <v>121216</v>
      </c>
      <c r="E1097">
        <v>39.878500000000003</v>
      </c>
    </row>
    <row r="1098" spans="1:5" x14ac:dyDescent="0.25">
      <c r="A1098">
        <v>271653</v>
      </c>
      <c r="B1098">
        <v>4672</v>
      </c>
      <c r="C1098">
        <v>2.92</v>
      </c>
      <c r="D1098">
        <v>121544</v>
      </c>
      <c r="E1098">
        <v>39.858499999999999</v>
      </c>
    </row>
    <row r="1099" spans="1:5" x14ac:dyDescent="0.25">
      <c r="A1099">
        <v>271686</v>
      </c>
      <c r="B1099">
        <v>4664</v>
      </c>
      <c r="C1099">
        <v>2.915</v>
      </c>
      <c r="D1099">
        <v>121544</v>
      </c>
      <c r="E1099">
        <v>39.916600000000003</v>
      </c>
    </row>
    <row r="1100" spans="1:5" x14ac:dyDescent="0.25">
      <c r="A1100">
        <v>271720</v>
      </c>
      <c r="B1100">
        <v>4656</v>
      </c>
      <c r="C1100">
        <v>2.91</v>
      </c>
      <c r="D1100">
        <v>121438</v>
      </c>
      <c r="E1100">
        <v>39.8703</v>
      </c>
    </row>
    <row r="1101" spans="1:5" x14ac:dyDescent="0.25">
      <c r="A1101">
        <v>271754</v>
      </c>
      <c r="B1101">
        <v>4648</v>
      </c>
      <c r="C1101">
        <v>2.9049999999999998</v>
      </c>
      <c r="D1101">
        <v>121662</v>
      </c>
      <c r="E1101">
        <v>39.922800000000002</v>
      </c>
    </row>
    <row r="1102" spans="1:5" x14ac:dyDescent="0.25">
      <c r="A1102">
        <v>271788</v>
      </c>
      <c r="B1102">
        <v>4640</v>
      </c>
      <c r="C1102">
        <v>2.9</v>
      </c>
      <c r="D1102">
        <v>121382</v>
      </c>
      <c r="E1102">
        <v>39.905799999999999</v>
      </c>
    </row>
    <row r="1103" spans="1:5" x14ac:dyDescent="0.25">
      <c r="A1103">
        <v>271821</v>
      </c>
      <c r="B1103">
        <v>4632</v>
      </c>
      <c r="C1103">
        <v>2.895</v>
      </c>
      <c r="D1103">
        <v>121455</v>
      </c>
      <c r="E1103">
        <v>39.893599999999999</v>
      </c>
    </row>
    <row r="1104" spans="1:5" x14ac:dyDescent="0.25">
      <c r="A1104">
        <v>271855</v>
      </c>
      <c r="B1104">
        <v>4624</v>
      </c>
      <c r="C1104">
        <v>2.89</v>
      </c>
      <c r="D1104">
        <v>121668</v>
      </c>
      <c r="E1104">
        <v>39.994700000000002</v>
      </c>
    </row>
    <row r="1105" spans="1:5" x14ac:dyDescent="0.25">
      <c r="A1105">
        <v>271889</v>
      </c>
      <c r="B1105">
        <v>4616</v>
      </c>
      <c r="C1105">
        <v>2.8849999999999998</v>
      </c>
      <c r="D1105">
        <v>121381</v>
      </c>
      <c r="E1105">
        <v>39.8857</v>
      </c>
    </row>
    <row r="1106" spans="1:5" x14ac:dyDescent="0.25">
      <c r="A1106">
        <v>271923</v>
      </c>
      <c r="B1106">
        <v>4608</v>
      </c>
      <c r="C1106">
        <v>2.88</v>
      </c>
      <c r="D1106">
        <v>121536</v>
      </c>
      <c r="E1106">
        <v>39.899900000000002</v>
      </c>
    </row>
    <row r="1107" spans="1:5" x14ac:dyDescent="0.25">
      <c r="A1107">
        <v>271956</v>
      </c>
      <c r="B1107">
        <v>4600</v>
      </c>
      <c r="C1107">
        <v>2.875</v>
      </c>
      <c r="D1107">
        <v>121294</v>
      </c>
      <c r="E1107">
        <v>39.804400000000001</v>
      </c>
    </row>
    <row r="1108" spans="1:5" x14ac:dyDescent="0.25">
      <c r="A1108">
        <v>271990</v>
      </c>
      <c r="B1108">
        <v>4592</v>
      </c>
      <c r="C1108">
        <v>2.87</v>
      </c>
      <c r="D1108">
        <v>121265</v>
      </c>
      <c r="E1108">
        <v>39.872</v>
      </c>
    </row>
    <row r="1109" spans="1:5" x14ac:dyDescent="0.25">
      <c r="A1109">
        <v>272024</v>
      </c>
      <c r="B1109">
        <v>4584</v>
      </c>
      <c r="C1109">
        <v>2.8650000000000002</v>
      </c>
      <c r="D1109">
        <v>121643</v>
      </c>
      <c r="E1109">
        <v>39.978900000000003</v>
      </c>
    </row>
    <row r="1110" spans="1:5" x14ac:dyDescent="0.25">
      <c r="A1110">
        <v>272058</v>
      </c>
      <c r="B1110">
        <v>4576</v>
      </c>
      <c r="C1110">
        <v>2.86</v>
      </c>
      <c r="D1110">
        <v>121452</v>
      </c>
      <c r="E1110">
        <v>39.9041</v>
      </c>
    </row>
    <row r="1111" spans="1:5" x14ac:dyDescent="0.25">
      <c r="A1111">
        <v>272091</v>
      </c>
      <c r="B1111">
        <v>4568</v>
      </c>
      <c r="C1111">
        <v>2.855</v>
      </c>
      <c r="D1111">
        <v>121599</v>
      </c>
      <c r="E1111">
        <v>39.872900000000001</v>
      </c>
    </row>
    <row r="1112" spans="1:5" x14ac:dyDescent="0.25">
      <c r="A1112">
        <v>272125</v>
      </c>
      <c r="B1112">
        <v>4560</v>
      </c>
      <c r="C1112">
        <v>2.85</v>
      </c>
      <c r="D1112">
        <v>121442</v>
      </c>
      <c r="E1112">
        <v>39.8733</v>
      </c>
    </row>
    <row r="1113" spans="1:5" x14ac:dyDescent="0.25">
      <c r="A1113">
        <v>272159</v>
      </c>
      <c r="B1113">
        <v>4552</v>
      </c>
      <c r="C1113">
        <v>2.8450000000000002</v>
      </c>
      <c r="D1113">
        <v>121725</v>
      </c>
      <c r="E1113">
        <v>39.947099999999999</v>
      </c>
    </row>
    <row r="1114" spans="1:5" x14ac:dyDescent="0.25">
      <c r="A1114">
        <v>272193</v>
      </c>
      <c r="B1114">
        <v>4544</v>
      </c>
      <c r="C1114">
        <v>2.84</v>
      </c>
      <c r="D1114">
        <v>121483</v>
      </c>
      <c r="E1114">
        <v>39.911299999999997</v>
      </c>
    </row>
    <row r="1115" spans="1:5" x14ac:dyDescent="0.25">
      <c r="A1115">
        <v>272226</v>
      </c>
      <c r="B1115">
        <v>4536</v>
      </c>
      <c r="C1115">
        <v>2.835</v>
      </c>
      <c r="D1115">
        <v>121426</v>
      </c>
      <c r="E1115">
        <v>39.849600000000002</v>
      </c>
    </row>
    <row r="1116" spans="1:5" x14ac:dyDescent="0.25">
      <c r="A1116">
        <v>272260</v>
      </c>
      <c r="B1116">
        <v>4528</v>
      </c>
      <c r="C1116">
        <v>2.83</v>
      </c>
      <c r="D1116">
        <v>121290</v>
      </c>
      <c r="E1116">
        <v>39.838500000000003</v>
      </c>
    </row>
    <row r="1117" spans="1:5" x14ac:dyDescent="0.25">
      <c r="A1117">
        <v>272294</v>
      </c>
      <c r="B1117">
        <v>4520</v>
      </c>
      <c r="C1117">
        <v>2.8250000000000002</v>
      </c>
      <c r="D1117">
        <v>121400</v>
      </c>
      <c r="E1117">
        <v>39.871299999999998</v>
      </c>
    </row>
    <row r="1118" spans="1:5" x14ac:dyDescent="0.25">
      <c r="A1118">
        <v>272328</v>
      </c>
      <c r="B1118">
        <v>4512</v>
      </c>
      <c r="C1118">
        <v>2.82</v>
      </c>
      <c r="D1118">
        <v>121548</v>
      </c>
      <c r="E1118">
        <v>39.833199999999998</v>
      </c>
    </row>
    <row r="1119" spans="1:5" x14ac:dyDescent="0.25">
      <c r="A1119">
        <v>272361</v>
      </c>
      <c r="B1119">
        <v>4504</v>
      </c>
      <c r="C1119">
        <v>2.8149999999999999</v>
      </c>
      <c r="D1119">
        <v>121377</v>
      </c>
      <c r="E1119">
        <v>39.868699999999997</v>
      </c>
    </row>
    <row r="1120" spans="1:5" x14ac:dyDescent="0.25">
      <c r="A1120">
        <v>272395</v>
      </c>
      <c r="B1120">
        <v>4496</v>
      </c>
      <c r="C1120">
        <v>2.81</v>
      </c>
      <c r="D1120">
        <v>121534</v>
      </c>
      <c r="E1120">
        <v>39.889699999999998</v>
      </c>
    </row>
    <row r="1121" spans="1:5" x14ac:dyDescent="0.25">
      <c r="A1121">
        <v>272429</v>
      </c>
      <c r="B1121">
        <v>4488</v>
      </c>
      <c r="C1121">
        <v>2.8050000000000002</v>
      </c>
      <c r="D1121">
        <v>121632</v>
      </c>
      <c r="E1121">
        <v>39.895299999999999</v>
      </c>
    </row>
    <row r="1122" spans="1:5" x14ac:dyDescent="0.25">
      <c r="A1122">
        <v>272463</v>
      </c>
      <c r="B1122">
        <v>4480</v>
      </c>
      <c r="C1122">
        <v>2.8</v>
      </c>
      <c r="D1122">
        <v>121468</v>
      </c>
      <c r="E1122">
        <v>39.787300000000002</v>
      </c>
    </row>
    <row r="1123" spans="1:5" x14ac:dyDescent="0.25">
      <c r="A1123">
        <v>272496</v>
      </c>
      <c r="B1123">
        <v>4472</v>
      </c>
      <c r="C1123">
        <v>2.7949999999999999</v>
      </c>
      <c r="D1123">
        <v>121464</v>
      </c>
      <c r="E1123">
        <v>39.926400000000001</v>
      </c>
    </row>
    <row r="1124" spans="1:5" x14ac:dyDescent="0.25">
      <c r="A1124">
        <v>272530</v>
      </c>
      <c r="B1124">
        <v>4464</v>
      </c>
      <c r="C1124">
        <v>2.79</v>
      </c>
      <c r="D1124">
        <v>121573</v>
      </c>
      <c r="E1124">
        <v>39.871600000000001</v>
      </c>
    </row>
    <row r="1125" spans="1:5" x14ac:dyDescent="0.25">
      <c r="A1125">
        <v>272564</v>
      </c>
      <c r="B1125">
        <v>4456</v>
      </c>
      <c r="C1125">
        <v>2.7850000000000001</v>
      </c>
      <c r="D1125">
        <v>121532</v>
      </c>
      <c r="E1125">
        <v>39.919899999999998</v>
      </c>
    </row>
    <row r="1126" spans="1:5" x14ac:dyDescent="0.25">
      <c r="A1126">
        <v>272598</v>
      </c>
      <c r="B1126">
        <v>4448</v>
      </c>
      <c r="C1126">
        <v>2.78</v>
      </c>
      <c r="D1126">
        <v>121598</v>
      </c>
      <c r="E1126">
        <v>39.922499999999999</v>
      </c>
    </row>
    <row r="1127" spans="1:5" x14ac:dyDescent="0.25">
      <c r="A1127">
        <v>272631</v>
      </c>
      <c r="B1127">
        <v>4440</v>
      </c>
      <c r="C1127">
        <v>2.7749999999999999</v>
      </c>
      <c r="D1127">
        <v>121758</v>
      </c>
      <c r="E1127">
        <v>39.989800000000002</v>
      </c>
    </row>
    <row r="1128" spans="1:5" x14ac:dyDescent="0.25">
      <c r="A1128">
        <v>272665</v>
      </c>
      <c r="B1128">
        <v>4432</v>
      </c>
      <c r="C1128">
        <v>2.77</v>
      </c>
      <c r="D1128">
        <v>121770</v>
      </c>
      <c r="E1128">
        <v>39.980899999999998</v>
      </c>
    </row>
    <row r="1129" spans="1:5" x14ac:dyDescent="0.25">
      <c r="A1129">
        <v>272699</v>
      </c>
      <c r="B1129">
        <v>4424</v>
      </c>
      <c r="C1129">
        <v>2.7650000000000001</v>
      </c>
      <c r="D1129">
        <v>121598</v>
      </c>
      <c r="E1129">
        <v>39.957000000000001</v>
      </c>
    </row>
    <row r="1130" spans="1:5" x14ac:dyDescent="0.25">
      <c r="A1130">
        <v>272732</v>
      </c>
      <c r="B1130">
        <v>4416</v>
      </c>
      <c r="C1130">
        <v>2.76</v>
      </c>
      <c r="D1130">
        <v>121744</v>
      </c>
      <c r="E1130">
        <v>39.905099999999997</v>
      </c>
    </row>
    <row r="1131" spans="1:5" x14ac:dyDescent="0.25">
      <c r="A1131">
        <v>272766</v>
      </c>
      <c r="B1131">
        <v>4408</v>
      </c>
      <c r="C1131">
        <v>2.7549999999999999</v>
      </c>
      <c r="D1131">
        <v>121751</v>
      </c>
      <c r="E1131">
        <v>40.011099999999999</v>
      </c>
    </row>
    <row r="1132" spans="1:5" x14ac:dyDescent="0.25">
      <c r="A1132">
        <v>272800</v>
      </c>
      <c r="B1132">
        <v>4400</v>
      </c>
      <c r="C1132">
        <v>2.75</v>
      </c>
      <c r="D1132">
        <v>121921</v>
      </c>
      <c r="E1132">
        <v>39.985500000000002</v>
      </c>
    </row>
    <row r="1133" spans="1:5" x14ac:dyDescent="0.25">
      <c r="A1133">
        <v>272834</v>
      </c>
      <c r="B1133">
        <v>4392</v>
      </c>
      <c r="C1133">
        <v>2.7450000000000001</v>
      </c>
      <c r="D1133">
        <v>121812</v>
      </c>
      <c r="E1133">
        <v>40.009799999999998</v>
      </c>
    </row>
    <row r="1134" spans="1:5" x14ac:dyDescent="0.25">
      <c r="A1134">
        <v>272867</v>
      </c>
      <c r="B1134">
        <v>4384</v>
      </c>
      <c r="C1134">
        <v>2.74</v>
      </c>
      <c r="D1134">
        <v>121870</v>
      </c>
      <c r="E1134">
        <v>40.035400000000003</v>
      </c>
    </row>
    <row r="1135" spans="1:5" x14ac:dyDescent="0.25">
      <c r="A1135">
        <v>272901</v>
      </c>
      <c r="B1135">
        <v>4376</v>
      </c>
      <c r="C1135">
        <v>2.7349999999999999</v>
      </c>
      <c r="D1135">
        <v>121956</v>
      </c>
      <c r="E1135">
        <v>40.023600000000002</v>
      </c>
    </row>
    <row r="1136" spans="1:5" x14ac:dyDescent="0.25">
      <c r="A1136">
        <v>272935</v>
      </c>
      <c r="B1136">
        <v>4368</v>
      </c>
      <c r="C1136">
        <v>2.73</v>
      </c>
      <c r="D1136">
        <v>121952</v>
      </c>
      <c r="E1136">
        <v>40.023600000000002</v>
      </c>
    </row>
    <row r="1137" spans="1:5" x14ac:dyDescent="0.25">
      <c r="A1137">
        <v>272969</v>
      </c>
      <c r="B1137">
        <v>4360</v>
      </c>
      <c r="C1137">
        <v>2.7250000000000001</v>
      </c>
      <c r="D1137">
        <v>122157</v>
      </c>
      <c r="E1137">
        <v>40.124699999999997</v>
      </c>
    </row>
    <row r="1138" spans="1:5" x14ac:dyDescent="0.25">
      <c r="A1138">
        <v>273002</v>
      </c>
      <c r="B1138">
        <v>4352</v>
      </c>
      <c r="C1138">
        <v>2.72</v>
      </c>
      <c r="D1138">
        <v>122192</v>
      </c>
      <c r="E1138">
        <v>40.118400000000001</v>
      </c>
    </row>
    <row r="1139" spans="1:5" x14ac:dyDescent="0.25">
      <c r="A1139">
        <v>273036</v>
      </c>
      <c r="B1139">
        <v>4344</v>
      </c>
      <c r="C1139">
        <v>2.7149999999999999</v>
      </c>
      <c r="D1139">
        <v>122033</v>
      </c>
      <c r="E1139">
        <v>40.103999999999999</v>
      </c>
    </row>
    <row r="1140" spans="1:5" x14ac:dyDescent="0.25">
      <c r="A1140">
        <v>273070</v>
      </c>
      <c r="B1140">
        <v>4336</v>
      </c>
      <c r="C1140">
        <v>2.71</v>
      </c>
      <c r="D1140">
        <v>122260</v>
      </c>
      <c r="E1140">
        <v>40.078099999999999</v>
      </c>
    </row>
    <row r="1141" spans="1:5" x14ac:dyDescent="0.25">
      <c r="A1141">
        <v>273104</v>
      </c>
      <c r="B1141">
        <v>4328</v>
      </c>
      <c r="C1141">
        <v>2.7050000000000001</v>
      </c>
      <c r="D1141">
        <v>122309</v>
      </c>
      <c r="E1141">
        <v>40.109200000000001</v>
      </c>
    </row>
    <row r="1142" spans="1:5" x14ac:dyDescent="0.25">
      <c r="A1142">
        <v>273137</v>
      </c>
      <c r="B1142">
        <v>4320</v>
      </c>
      <c r="C1142">
        <v>2.7</v>
      </c>
      <c r="D1142">
        <v>122499</v>
      </c>
      <c r="E1142">
        <v>40.277900000000002</v>
      </c>
    </row>
    <row r="1143" spans="1:5" x14ac:dyDescent="0.25">
      <c r="A1143">
        <v>273171</v>
      </c>
      <c r="B1143">
        <v>4312</v>
      </c>
      <c r="C1143">
        <v>2.6949999999999998</v>
      </c>
      <c r="D1143">
        <v>122132</v>
      </c>
      <c r="E1143">
        <v>40.074399999999997</v>
      </c>
    </row>
    <row r="1144" spans="1:5" x14ac:dyDescent="0.25">
      <c r="A1144">
        <v>273205</v>
      </c>
      <c r="B1144">
        <v>4304</v>
      </c>
      <c r="C1144">
        <v>2.69</v>
      </c>
      <c r="D1144">
        <v>122293</v>
      </c>
      <c r="E1144">
        <v>40.1768</v>
      </c>
    </row>
    <row r="1145" spans="1:5" x14ac:dyDescent="0.25">
      <c r="A1145">
        <v>273239</v>
      </c>
      <c r="B1145">
        <v>4296</v>
      </c>
      <c r="C1145">
        <v>2.6850000000000001</v>
      </c>
      <c r="D1145">
        <v>122539</v>
      </c>
      <c r="E1145">
        <v>40.206699999999998</v>
      </c>
    </row>
    <row r="1146" spans="1:5" x14ac:dyDescent="0.25">
      <c r="A1146">
        <v>273272</v>
      </c>
      <c r="B1146">
        <v>4288</v>
      </c>
      <c r="C1146">
        <v>2.68</v>
      </c>
      <c r="D1146">
        <v>122551</v>
      </c>
      <c r="E1146">
        <v>40.231000000000002</v>
      </c>
    </row>
    <row r="1147" spans="1:5" x14ac:dyDescent="0.25">
      <c r="A1147">
        <v>273306</v>
      </c>
      <c r="B1147">
        <v>4280</v>
      </c>
      <c r="C1147">
        <v>2.6749999999999998</v>
      </c>
      <c r="D1147">
        <v>122513</v>
      </c>
      <c r="E1147">
        <v>40.228400000000001</v>
      </c>
    </row>
    <row r="1148" spans="1:5" x14ac:dyDescent="0.25">
      <c r="A1148">
        <v>273340</v>
      </c>
      <c r="B1148">
        <v>4272</v>
      </c>
      <c r="C1148">
        <v>2.67</v>
      </c>
      <c r="D1148">
        <v>122548</v>
      </c>
      <c r="E1148">
        <v>40.234299999999998</v>
      </c>
    </row>
    <row r="1149" spans="1:5" x14ac:dyDescent="0.25">
      <c r="A1149">
        <v>273374</v>
      </c>
      <c r="B1149">
        <v>4264</v>
      </c>
      <c r="C1149">
        <v>2.665</v>
      </c>
      <c r="D1149">
        <v>122632</v>
      </c>
      <c r="E1149">
        <v>40.342199999999998</v>
      </c>
    </row>
    <row r="1150" spans="1:5" x14ac:dyDescent="0.25">
      <c r="A1150">
        <v>273407</v>
      </c>
      <c r="B1150">
        <v>4256</v>
      </c>
      <c r="C1150">
        <v>2.66</v>
      </c>
      <c r="D1150">
        <v>122931</v>
      </c>
      <c r="E1150">
        <v>40.324199999999998</v>
      </c>
    </row>
    <row r="1151" spans="1:5" x14ac:dyDescent="0.25">
      <c r="A1151">
        <v>273441</v>
      </c>
      <c r="B1151">
        <v>4248</v>
      </c>
      <c r="C1151">
        <v>2.6549999999999998</v>
      </c>
      <c r="D1151">
        <v>122756</v>
      </c>
      <c r="E1151">
        <v>40.308100000000003</v>
      </c>
    </row>
    <row r="1152" spans="1:5" x14ac:dyDescent="0.25">
      <c r="A1152">
        <v>273475</v>
      </c>
      <c r="B1152">
        <v>4240</v>
      </c>
      <c r="C1152">
        <v>2.65</v>
      </c>
      <c r="D1152">
        <v>122798</v>
      </c>
      <c r="E1152">
        <v>40.253599999999999</v>
      </c>
    </row>
    <row r="1153" spans="1:5" x14ac:dyDescent="0.25">
      <c r="A1153">
        <v>273508</v>
      </c>
      <c r="B1153">
        <v>4232</v>
      </c>
      <c r="C1153">
        <v>2.645</v>
      </c>
      <c r="D1153">
        <v>122936</v>
      </c>
      <c r="E1153">
        <v>40.3521</v>
      </c>
    </row>
    <row r="1154" spans="1:5" x14ac:dyDescent="0.25">
      <c r="A1154">
        <v>273542</v>
      </c>
      <c r="B1154">
        <v>4224</v>
      </c>
      <c r="C1154">
        <v>2.64</v>
      </c>
      <c r="D1154">
        <v>123117</v>
      </c>
      <c r="E1154">
        <v>40.371099999999998</v>
      </c>
    </row>
    <row r="1155" spans="1:5" x14ac:dyDescent="0.25">
      <c r="A1155">
        <v>273576</v>
      </c>
      <c r="B1155">
        <v>4216</v>
      </c>
      <c r="C1155">
        <v>2.6349999999999998</v>
      </c>
      <c r="D1155">
        <v>122887</v>
      </c>
      <c r="E1155">
        <v>40.400300000000001</v>
      </c>
    </row>
    <row r="1156" spans="1:5" x14ac:dyDescent="0.25">
      <c r="A1156">
        <v>273610</v>
      </c>
      <c r="B1156">
        <v>4208</v>
      </c>
      <c r="C1156">
        <v>2.63</v>
      </c>
      <c r="D1156">
        <v>122956</v>
      </c>
      <c r="E1156">
        <v>40.389499999999998</v>
      </c>
    </row>
    <row r="1157" spans="1:5" x14ac:dyDescent="0.25">
      <c r="A1157">
        <v>273643</v>
      </c>
      <c r="B1157">
        <v>4200</v>
      </c>
      <c r="C1157">
        <v>2.625</v>
      </c>
      <c r="D1157">
        <v>123336</v>
      </c>
      <c r="E1157">
        <v>40.454099999999997</v>
      </c>
    </row>
    <row r="1158" spans="1:5" x14ac:dyDescent="0.25">
      <c r="A1158">
        <v>273677</v>
      </c>
      <c r="B1158">
        <v>4192</v>
      </c>
      <c r="C1158">
        <v>2.62</v>
      </c>
      <c r="D1158">
        <v>123102</v>
      </c>
      <c r="E1158">
        <v>40.344499999999996</v>
      </c>
    </row>
    <row r="1159" spans="1:5" x14ac:dyDescent="0.25">
      <c r="A1159">
        <v>273711</v>
      </c>
      <c r="B1159">
        <v>4184</v>
      </c>
      <c r="C1159">
        <v>2.6150000000000002</v>
      </c>
      <c r="D1159">
        <v>123357</v>
      </c>
      <c r="E1159">
        <v>40.478099999999998</v>
      </c>
    </row>
    <row r="1160" spans="1:5" x14ac:dyDescent="0.25">
      <c r="A1160">
        <v>273745</v>
      </c>
      <c r="B1160">
        <v>4176</v>
      </c>
      <c r="C1160">
        <v>2.61</v>
      </c>
      <c r="D1160">
        <v>123220</v>
      </c>
      <c r="E1160">
        <v>40.454099999999997</v>
      </c>
    </row>
    <row r="1161" spans="1:5" x14ac:dyDescent="0.25">
      <c r="A1161">
        <v>273778</v>
      </c>
      <c r="B1161">
        <v>4168</v>
      </c>
      <c r="C1161">
        <v>2.605</v>
      </c>
      <c r="D1161">
        <v>123290</v>
      </c>
      <c r="E1161">
        <v>40.460999999999999</v>
      </c>
    </row>
    <row r="1162" spans="1:5" x14ac:dyDescent="0.25">
      <c r="A1162">
        <v>273812</v>
      </c>
      <c r="B1162">
        <v>4160</v>
      </c>
      <c r="C1162">
        <v>2.6</v>
      </c>
      <c r="D1162">
        <v>123567</v>
      </c>
      <c r="E1162">
        <v>40.5227</v>
      </c>
    </row>
    <row r="1163" spans="1:5" x14ac:dyDescent="0.25">
      <c r="A1163">
        <v>273846</v>
      </c>
      <c r="B1163">
        <v>4152</v>
      </c>
      <c r="C1163">
        <v>2.5950000000000002</v>
      </c>
      <c r="D1163">
        <v>123512</v>
      </c>
      <c r="E1163">
        <v>40.566699999999997</v>
      </c>
    </row>
    <row r="1164" spans="1:5" x14ac:dyDescent="0.25">
      <c r="A1164">
        <v>273880</v>
      </c>
      <c r="B1164">
        <v>4144</v>
      </c>
      <c r="C1164">
        <v>2.59</v>
      </c>
      <c r="D1164">
        <v>123426</v>
      </c>
      <c r="E1164">
        <v>40.529600000000002</v>
      </c>
    </row>
    <row r="1165" spans="1:5" x14ac:dyDescent="0.25">
      <c r="A1165">
        <v>273913</v>
      </c>
      <c r="B1165">
        <v>4136</v>
      </c>
      <c r="C1165">
        <v>2.585</v>
      </c>
      <c r="D1165">
        <v>123480</v>
      </c>
      <c r="E1165">
        <v>40.5227</v>
      </c>
    </row>
    <row r="1166" spans="1:5" x14ac:dyDescent="0.25">
      <c r="A1166">
        <v>273947</v>
      </c>
      <c r="B1166">
        <v>4128</v>
      </c>
      <c r="C1166">
        <v>2.58</v>
      </c>
      <c r="D1166">
        <v>123402</v>
      </c>
      <c r="E1166">
        <v>40.534500000000001</v>
      </c>
    </row>
    <row r="1167" spans="1:5" x14ac:dyDescent="0.25">
      <c r="A1167">
        <v>273981</v>
      </c>
      <c r="B1167">
        <v>4120</v>
      </c>
      <c r="C1167">
        <v>2.5750000000000002</v>
      </c>
      <c r="D1167">
        <v>123648</v>
      </c>
      <c r="E1167">
        <v>40.575600000000001</v>
      </c>
    </row>
    <row r="1168" spans="1:5" x14ac:dyDescent="0.25">
      <c r="A1168">
        <v>274015</v>
      </c>
      <c r="B1168">
        <v>4112</v>
      </c>
      <c r="C1168">
        <v>2.57</v>
      </c>
      <c r="D1168">
        <v>123964</v>
      </c>
      <c r="E1168">
        <v>40.651000000000003</v>
      </c>
    </row>
    <row r="1169" spans="1:5" x14ac:dyDescent="0.25">
      <c r="A1169">
        <v>274048</v>
      </c>
      <c r="B1169">
        <v>4104</v>
      </c>
      <c r="C1169">
        <v>2.5649999999999999</v>
      </c>
      <c r="D1169">
        <v>123774</v>
      </c>
      <c r="E1169">
        <v>40.654699999999998</v>
      </c>
    </row>
    <row r="1170" spans="1:5" x14ac:dyDescent="0.25">
      <c r="A1170">
        <v>274082</v>
      </c>
      <c r="B1170">
        <v>4096</v>
      </c>
      <c r="C1170">
        <v>2.56</v>
      </c>
      <c r="D1170">
        <v>123819</v>
      </c>
      <c r="E1170">
        <v>40.6678</v>
      </c>
    </row>
    <row r="1171" spans="1:5" x14ac:dyDescent="0.25">
      <c r="A1171">
        <v>274116</v>
      </c>
      <c r="B1171">
        <v>4088</v>
      </c>
      <c r="C1171">
        <v>2.5550000000000002</v>
      </c>
      <c r="D1171">
        <v>123872</v>
      </c>
      <c r="E1171">
        <v>40.7209</v>
      </c>
    </row>
    <row r="1172" spans="1:5" x14ac:dyDescent="0.25">
      <c r="A1172">
        <v>274150</v>
      </c>
      <c r="B1172">
        <v>4080</v>
      </c>
      <c r="C1172">
        <v>2.5499999999999998</v>
      </c>
      <c r="D1172">
        <v>124099</v>
      </c>
      <c r="E1172">
        <v>40.745899999999999</v>
      </c>
    </row>
    <row r="1173" spans="1:5" x14ac:dyDescent="0.25">
      <c r="A1173">
        <v>274183</v>
      </c>
      <c r="B1173">
        <v>4072</v>
      </c>
      <c r="C1173">
        <v>2.5449999999999999</v>
      </c>
      <c r="D1173">
        <v>124011</v>
      </c>
      <c r="E1173">
        <v>40.714700000000001</v>
      </c>
    </row>
    <row r="1174" spans="1:5" x14ac:dyDescent="0.25">
      <c r="A1174">
        <v>274217</v>
      </c>
      <c r="B1174">
        <v>4064</v>
      </c>
      <c r="C1174">
        <v>2.54</v>
      </c>
      <c r="D1174">
        <v>124205</v>
      </c>
      <c r="E1174">
        <v>40.762300000000003</v>
      </c>
    </row>
    <row r="1175" spans="1:5" x14ac:dyDescent="0.25">
      <c r="A1175">
        <v>274251</v>
      </c>
      <c r="B1175">
        <v>4056</v>
      </c>
      <c r="C1175">
        <v>2.5350000000000001</v>
      </c>
      <c r="D1175">
        <v>124233</v>
      </c>
      <c r="E1175">
        <v>40.7331</v>
      </c>
    </row>
    <row r="1176" spans="1:5" x14ac:dyDescent="0.25">
      <c r="A1176">
        <v>274284</v>
      </c>
      <c r="B1176">
        <v>4048</v>
      </c>
      <c r="C1176">
        <v>2.5299999999999998</v>
      </c>
      <c r="D1176">
        <v>124150</v>
      </c>
      <c r="E1176">
        <v>40.7744</v>
      </c>
    </row>
    <row r="1177" spans="1:5" x14ac:dyDescent="0.25">
      <c r="A1177">
        <v>274318</v>
      </c>
      <c r="B1177">
        <v>4040</v>
      </c>
      <c r="C1177">
        <v>2.5249999999999999</v>
      </c>
      <c r="D1177">
        <v>124566</v>
      </c>
      <c r="E1177">
        <v>40.801299999999998</v>
      </c>
    </row>
    <row r="1178" spans="1:5" x14ac:dyDescent="0.25">
      <c r="A1178">
        <v>274352</v>
      </c>
      <c r="B1178">
        <v>4032</v>
      </c>
      <c r="C1178">
        <v>2.52</v>
      </c>
      <c r="D1178">
        <v>124162</v>
      </c>
      <c r="E1178">
        <v>40.836799999999997</v>
      </c>
    </row>
    <row r="1179" spans="1:5" x14ac:dyDescent="0.25">
      <c r="A1179">
        <v>274386</v>
      </c>
      <c r="B1179">
        <v>4024</v>
      </c>
      <c r="C1179">
        <v>2.5150000000000001</v>
      </c>
      <c r="D1179">
        <v>124559</v>
      </c>
      <c r="E1179">
        <v>40.870899999999999</v>
      </c>
    </row>
    <row r="1180" spans="1:5" x14ac:dyDescent="0.25">
      <c r="A1180">
        <v>274419</v>
      </c>
      <c r="B1180">
        <v>4016</v>
      </c>
      <c r="C1180">
        <v>2.5099999999999998</v>
      </c>
      <c r="D1180">
        <v>124484</v>
      </c>
      <c r="E1180">
        <v>40.900500000000001</v>
      </c>
    </row>
    <row r="1181" spans="1:5" x14ac:dyDescent="0.25">
      <c r="A1181">
        <v>274453</v>
      </c>
      <c r="B1181">
        <v>4008</v>
      </c>
      <c r="C1181">
        <v>2.5049999999999999</v>
      </c>
      <c r="D1181">
        <v>124747</v>
      </c>
      <c r="E1181">
        <v>40.941800000000001</v>
      </c>
    </row>
    <row r="1182" spans="1:5" x14ac:dyDescent="0.25">
      <c r="A1182">
        <v>274487</v>
      </c>
      <c r="B1182">
        <v>4000</v>
      </c>
      <c r="C1182">
        <v>2.5</v>
      </c>
      <c r="D1182">
        <v>124466</v>
      </c>
      <c r="E1182">
        <v>40.822000000000003</v>
      </c>
    </row>
    <row r="1183" spans="1:5" x14ac:dyDescent="0.25">
      <c r="A1183">
        <v>274521</v>
      </c>
      <c r="B1183">
        <v>3992</v>
      </c>
      <c r="C1183">
        <v>2.4950000000000001</v>
      </c>
      <c r="D1183">
        <v>125055</v>
      </c>
      <c r="E1183">
        <v>41.016300000000001</v>
      </c>
    </row>
    <row r="1184" spans="1:5" x14ac:dyDescent="0.25">
      <c r="A1184">
        <v>274554</v>
      </c>
      <c r="B1184">
        <v>3984</v>
      </c>
      <c r="C1184">
        <v>2.4900000000000002</v>
      </c>
      <c r="D1184">
        <v>124877</v>
      </c>
      <c r="E1184">
        <v>41.012700000000002</v>
      </c>
    </row>
    <row r="1185" spans="1:5" x14ac:dyDescent="0.25">
      <c r="A1185">
        <v>274588</v>
      </c>
      <c r="B1185">
        <v>3976</v>
      </c>
      <c r="C1185">
        <v>2.4849999999999999</v>
      </c>
      <c r="D1185">
        <v>125055</v>
      </c>
      <c r="E1185">
        <v>41.044499999999999</v>
      </c>
    </row>
    <row r="1186" spans="1:5" x14ac:dyDescent="0.25">
      <c r="A1186">
        <v>274622</v>
      </c>
      <c r="B1186">
        <v>3968</v>
      </c>
      <c r="C1186">
        <v>2.48</v>
      </c>
      <c r="D1186">
        <v>124995</v>
      </c>
      <c r="E1186">
        <v>41.027500000000003</v>
      </c>
    </row>
    <row r="1187" spans="1:5" x14ac:dyDescent="0.25">
      <c r="A1187">
        <v>274656</v>
      </c>
      <c r="B1187">
        <v>3960</v>
      </c>
      <c r="C1187">
        <v>2.4750000000000001</v>
      </c>
      <c r="D1187">
        <v>125227</v>
      </c>
      <c r="E1187">
        <v>41.062199999999997</v>
      </c>
    </row>
    <row r="1188" spans="1:5" x14ac:dyDescent="0.25">
      <c r="A1188">
        <v>274689</v>
      </c>
      <c r="B1188">
        <v>3952</v>
      </c>
      <c r="C1188">
        <v>2.4700000000000002</v>
      </c>
      <c r="D1188">
        <v>125156</v>
      </c>
      <c r="E1188">
        <v>41.117699999999999</v>
      </c>
    </row>
    <row r="1189" spans="1:5" x14ac:dyDescent="0.25">
      <c r="A1189">
        <v>274723</v>
      </c>
      <c r="B1189">
        <v>3944</v>
      </c>
      <c r="C1189">
        <v>2.4649999999999999</v>
      </c>
      <c r="D1189">
        <v>125244</v>
      </c>
      <c r="E1189">
        <v>41.112099999999998</v>
      </c>
    </row>
    <row r="1190" spans="1:5" x14ac:dyDescent="0.25">
      <c r="A1190">
        <v>274757</v>
      </c>
      <c r="B1190">
        <v>3936</v>
      </c>
      <c r="C1190">
        <v>2.46</v>
      </c>
      <c r="D1190">
        <v>125391</v>
      </c>
      <c r="E1190">
        <v>41.170900000000003</v>
      </c>
    </row>
    <row r="1191" spans="1:5" x14ac:dyDescent="0.25">
      <c r="A1191">
        <v>274791</v>
      </c>
      <c r="B1191">
        <v>3928</v>
      </c>
      <c r="C1191">
        <v>2.4550000000000001</v>
      </c>
      <c r="D1191">
        <v>125481</v>
      </c>
      <c r="E1191">
        <v>41.243699999999997</v>
      </c>
    </row>
    <row r="1192" spans="1:5" x14ac:dyDescent="0.25">
      <c r="A1192">
        <v>274824</v>
      </c>
      <c r="B1192">
        <v>3920</v>
      </c>
      <c r="C1192">
        <v>2.4500000000000002</v>
      </c>
      <c r="D1192">
        <v>125462</v>
      </c>
      <c r="E1192">
        <v>41.216799999999999</v>
      </c>
    </row>
    <row r="1193" spans="1:5" x14ac:dyDescent="0.25">
      <c r="A1193">
        <v>274858</v>
      </c>
      <c r="B1193">
        <v>3912</v>
      </c>
      <c r="C1193">
        <v>2.4449999999999998</v>
      </c>
      <c r="D1193">
        <v>125792</v>
      </c>
      <c r="E1193">
        <v>41.254899999999999</v>
      </c>
    </row>
    <row r="1194" spans="1:5" x14ac:dyDescent="0.25">
      <c r="A1194">
        <v>274892</v>
      </c>
      <c r="B1194">
        <v>3904</v>
      </c>
      <c r="C1194">
        <v>2.44</v>
      </c>
      <c r="D1194">
        <v>125560</v>
      </c>
      <c r="E1194">
        <v>41.297199999999997</v>
      </c>
    </row>
    <row r="1195" spans="1:5" x14ac:dyDescent="0.25">
      <c r="A1195">
        <v>274926</v>
      </c>
      <c r="B1195">
        <v>3896</v>
      </c>
      <c r="C1195">
        <v>2.4350000000000001</v>
      </c>
      <c r="D1195">
        <v>125956</v>
      </c>
      <c r="E1195">
        <v>41.332299999999996</v>
      </c>
    </row>
    <row r="1196" spans="1:5" x14ac:dyDescent="0.25">
      <c r="A1196">
        <v>274959</v>
      </c>
      <c r="B1196">
        <v>3888</v>
      </c>
      <c r="C1196">
        <v>2.4300000000000002</v>
      </c>
      <c r="D1196">
        <v>125731</v>
      </c>
      <c r="E1196">
        <v>41.377600000000001</v>
      </c>
    </row>
    <row r="1197" spans="1:5" x14ac:dyDescent="0.25">
      <c r="A1197">
        <v>274993</v>
      </c>
      <c r="B1197">
        <v>3880</v>
      </c>
      <c r="C1197">
        <v>2.4249999999999998</v>
      </c>
      <c r="D1197">
        <v>125975</v>
      </c>
      <c r="E1197">
        <v>41.304400000000001</v>
      </c>
    </row>
    <row r="1198" spans="1:5" x14ac:dyDescent="0.25">
      <c r="A1198">
        <v>275027</v>
      </c>
      <c r="B1198">
        <v>3872</v>
      </c>
      <c r="C1198">
        <v>2.42</v>
      </c>
      <c r="D1198">
        <v>125944</v>
      </c>
      <c r="E1198">
        <v>41.314300000000003</v>
      </c>
    </row>
    <row r="1199" spans="1:5" x14ac:dyDescent="0.25">
      <c r="A1199">
        <v>275061</v>
      </c>
      <c r="B1199">
        <v>3864</v>
      </c>
      <c r="C1199">
        <v>2.415</v>
      </c>
      <c r="D1199">
        <v>125979</v>
      </c>
      <c r="E1199">
        <v>41.396000000000001</v>
      </c>
    </row>
    <row r="1200" spans="1:5" x14ac:dyDescent="0.25">
      <c r="A1200">
        <v>275094</v>
      </c>
      <c r="B1200">
        <v>3856</v>
      </c>
      <c r="C1200">
        <v>2.41</v>
      </c>
      <c r="D1200">
        <v>126019</v>
      </c>
      <c r="E1200">
        <v>41.363799999999998</v>
      </c>
    </row>
    <row r="1201" spans="1:5" x14ac:dyDescent="0.25">
      <c r="A1201">
        <v>275128</v>
      </c>
      <c r="B1201">
        <v>3848</v>
      </c>
      <c r="C1201">
        <v>2.4049999999999998</v>
      </c>
      <c r="D1201">
        <v>126299</v>
      </c>
      <c r="E1201">
        <v>41.369100000000003</v>
      </c>
    </row>
    <row r="1202" spans="1:5" x14ac:dyDescent="0.25">
      <c r="A1202">
        <v>275162</v>
      </c>
      <c r="B1202">
        <v>3840</v>
      </c>
      <c r="C1202">
        <v>2.4</v>
      </c>
      <c r="D1202">
        <v>126466</v>
      </c>
      <c r="E1202">
        <v>41.496400000000001</v>
      </c>
    </row>
    <row r="1203" spans="1:5" x14ac:dyDescent="0.25">
      <c r="A1203">
        <v>275196</v>
      </c>
      <c r="B1203">
        <v>3832</v>
      </c>
      <c r="C1203">
        <v>2.395</v>
      </c>
      <c r="D1203">
        <v>126416</v>
      </c>
      <c r="E1203">
        <v>41.504899999999999</v>
      </c>
    </row>
    <row r="1204" spans="1:5" x14ac:dyDescent="0.25">
      <c r="A1204">
        <v>275229</v>
      </c>
      <c r="B1204">
        <v>3824</v>
      </c>
      <c r="C1204">
        <v>2.39</v>
      </c>
      <c r="D1204">
        <v>126513</v>
      </c>
      <c r="E1204">
        <v>41.548900000000003</v>
      </c>
    </row>
    <row r="1205" spans="1:5" x14ac:dyDescent="0.25">
      <c r="A1205">
        <v>275263</v>
      </c>
      <c r="B1205">
        <v>3816</v>
      </c>
      <c r="C1205">
        <v>2.3849999999999998</v>
      </c>
      <c r="D1205">
        <v>126350</v>
      </c>
      <c r="E1205">
        <v>41.441299999999998</v>
      </c>
    </row>
    <row r="1206" spans="1:5" x14ac:dyDescent="0.25">
      <c r="A1206">
        <v>275297</v>
      </c>
      <c r="B1206">
        <v>3808</v>
      </c>
      <c r="C1206">
        <v>2.38</v>
      </c>
      <c r="D1206">
        <v>126621</v>
      </c>
      <c r="E1206">
        <v>41.63</v>
      </c>
    </row>
    <row r="1207" spans="1:5" x14ac:dyDescent="0.25">
      <c r="A1207">
        <v>275330</v>
      </c>
      <c r="B1207">
        <v>3800</v>
      </c>
      <c r="C1207">
        <v>2.375</v>
      </c>
      <c r="D1207">
        <v>126747</v>
      </c>
      <c r="E1207">
        <v>41.643099999999997</v>
      </c>
    </row>
    <row r="1208" spans="1:5" x14ac:dyDescent="0.25">
      <c r="A1208">
        <v>275364</v>
      </c>
      <c r="B1208">
        <v>3792</v>
      </c>
      <c r="C1208">
        <v>2.37</v>
      </c>
      <c r="D1208">
        <v>126542</v>
      </c>
      <c r="E1208">
        <v>41.563000000000002</v>
      </c>
    </row>
    <row r="1209" spans="1:5" x14ac:dyDescent="0.25">
      <c r="A1209">
        <v>275398</v>
      </c>
      <c r="B1209">
        <v>3784</v>
      </c>
      <c r="C1209">
        <v>2.3650000000000002</v>
      </c>
      <c r="D1209">
        <v>126844</v>
      </c>
      <c r="E1209">
        <v>41.614899999999999</v>
      </c>
    </row>
    <row r="1210" spans="1:5" x14ac:dyDescent="0.25">
      <c r="A1210">
        <v>275432</v>
      </c>
      <c r="B1210">
        <v>3776</v>
      </c>
      <c r="C1210">
        <v>2.36</v>
      </c>
      <c r="D1210">
        <v>126828</v>
      </c>
      <c r="E1210">
        <v>41.5854</v>
      </c>
    </row>
    <row r="1211" spans="1:5" x14ac:dyDescent="0.25">
      <c r="A1211">
        <v>275465</v>
      </c>
      <c r="B1211">
        <v>3768</v>
      </c>
      <c r="C1211">
        <v>2.355</v>
      </c>
      <c r="D1211">
        <v>127099</v>
      </c>
      <c r="E1211">
        <v>41.7074</v>
      </c>
    </row>
    <row r="1212" spans="1:5" x14ac:dyDescent="0.25">
      <c r="A1212">
        <v>275499</v>
      </c>
      <c r="B1212">
        <v>3760</v>
      </c>
      <c r="C1212">
        <v>2.35</v>
      </c>
      <c r="D1212">
        <v>127152</v>
      </c>
      <c r="E1212">
        <v>41.721200000000003</v>
      </c>
    </row>
    <row r="1213" spans="1:5" x14ac:dyDescent="0.25">
      <c r="A1213">
        <v>275533</v>
      </c>
      <c r="B1213">
        <v>3752</v>
      </c>
      <c r="C1213">
        <v>2.3450000000000002</v>
      </c>
      <c r="D1213">
        <v>127414</v>
      </c>
      <c r="E1213">
        <v>41.746200000000002</v>
      </c>
    </row>
    <row r="1214" spans="1:5" x14ac:dyDescent="0.25">
      <c r="A1214">
        <v>275567</v>
      </c>
      <c r="B1214">
        <v>3744</v>
      </c>
      <c r="C1214">
        <v>2.34</v>
      </c>
      <c r="D1214">
        <v>127287</v>
      </c>
      <c r="E1214">
        <v>41.8065</v>
      </c>
    </row>
    <row r="1215" spans="1:5" x14ac:dyDescent="0.25">
      <c r="A1215">
        <v>275600</v>
      </c>
      <c r="B1215">
        <v>3736</v>
      </c>
      <c r="C1215">
        <v>2.335</v>
      </c>
      <c r="D1215">
        <v>127482</v>
      </c>
      <c r="E1215">
        <v>41.834800000000001</v>
      </c>
    </row>
    <row r="1216" spans="1:5" x14ac:dyDescent="0.25">
      <c r="A1216">
        <v>275634</v>
      </c>
      <c r="B1216">
        <v>3728</v>
      </c>
      <c r="C1216">
        <v>2.33</v>
      </c>
      <c r="D1216">
        <v>127488</v>
      </c>
      <c r="E1216">
        <v>41.8459</v>
      </c>
    </row>
    <row r="1217" spans="1:5" x14ac:dyDescent="0.25">
      <c r="A1217">
        <v>275668</v>
      </c>
      <c r="B1217">
        <v>3720</v>
      </c>
      <c r="C1217">
        <v>2.3250000000000002</v>
      </c>
      <c r="D1217">
        <v>127426</v>
      </c>
      <c r="E1217">
        <v>41.892800000000001</v>
      </c>
    </row>
    <row r="1218" spans="1:5" x14ac:dyDescent="0.25">
      <c r="A1218">
        <v>275702</v>
      </c>
      <c r="B1218">
        <v>3712</v>
      </c>
      <c r="C1218">
        <v>2.3199999999999998</v>
      </c>
      <c r="D1218">
        <v>127705</v>
      </c>
      <c r="E1218">
        <v>41.9345</v>
      </c>
    </row>
    <row r="1219" spans="1:5" x14ac:dyDescent="0.25">
      <c r="A1219">
        <v>275735</v>
      </c>
      <c r="B1219">
        <v>3704</v>
      </c>
      <c r="C1219">
        <v>2.3149999999999999</v>
      </c>
      <c r="D1219">
        <v>127833</v>
      </c>
      <c r="E1219">
        <v>41.892499999999998</v>
      </c>
    </row>
    <row r="1220" spans="1:5" x14ac:dyDescent="0.25">
      <c r="A1220">
        <v>275769</v>
      </c>
      <c r="B1220">
        <v>3696</v>
      </c>
      <c r="C1220">
        <v>2.31</v>
      </c>
      <c r="D1220">
        <v>127891</v>
      </c>
      <c r="E1220">
        <v>41.991999999999997</v>
      </c>
    </row>
    <row r="1221" spans="1:5" x14ac:dyDescent="0.25">
      <c r="A1221">
        <v>275803</v>
      </c>
      <c r="B1221">
        <v>3688</v>
      </c>
      <c r="C1221">
        <v>2.3050000000000002</v>
      </c>
      <c r="D1221">
        <v>127924</v>
      </c>
      <c r="E1221">
        <v>42.015599999999999</v>
      </c>
    </row>
    <row r="1222" spans="1:5" x14ac:dyDescent="0.25">
      <c r="A1222">
        <v>275837</v>
      </c>
      <c r="B1222">
        <v>3680</v>
      </c>
      <c r="C1222">
        <v>2.2999999999999998</v>
      </c>
      <c r="D1222">
        <v>128084</v>
      </c>
      <c r="E1222">
        <v>42.016199999999998</v>
      </c>
    </row>
    <row r="1223" spans="1:5" x14ac:dyDescent="0.25">
      <c r="A1223">
        <v>275870</v>
      </c>
      <c r="B1223">
        <v>3672</v>
      </c>
      <c r="C1223">
        <v>2.2949999999999999</v>
      </c>
      <c r="D1223">
        <v>127951</v>
      </c>
      <c r="E1223">
        <v>42.035899999999998</v>
      </c>
    </row>
    <row r="1224" spans="1:5" x14ac:dyDescent="0.25">
      <c r="A1224">
        <v>275904</v>
      </c>
      <c r="B1224">
        <v>3664</v>
      </c>
      <c r="C1224">
        <v>2.29</v>
      </c>
      <c r="D1224">
        <v>128337</v>
      </c>
      <c r="E1224">
        <v>42.126800000000003</v>
      </c>
    </row>
    <row r="1225" spans="1:5" x14ac:dyDescent="0.25">
      <c r="A1225">
        <v>275938</v>
      </c>
      <c r="B1225">
        <v>3656</v>
      </c>
      <c r="C1225">
        <v>2.2850000000000001</v>
      </c>
      <c r="D1225">
        <v>128313</v>
      </c>
      <c r="E1225">
        <v>42.111400000000003</v>
      </c>
    </row>
    <row r="1226" spans="1:5" x14ac:dyDescent="0.25">
      <c r="A1226">
        <v>275972</v>
      </c>
      <c r="B1226">
        <v>3648</v>
      </c>
      <c r="C1226">
        <v>2.2799999999999998</v>
      </c>
      <c r="D1226">
        <v>128390</v>
      </c>
      <c r="E1226">
        <v>42.167200000000001</v>
      </c>
    </row>
    <row r="1227" spans="1:5" x14ac:dyDescent="0.25">
      <c r="A1227">
        <v>276005</v>
      </c>
      <c r="B1227">
        <v>3640</v>
      </c>
      <c r="C1227">
        <v>2.2749999999999999</v>
      </c>
      <c r="D1227">
        <v>128513</v>
      </c>
      <c r="E1227">
        <v>42.220399999999998</v>
      </c>
    </row>
    <row r="1228" spans="1:5" x14ac:dyDescent="0.25">
      <c r="A1228">
        <v>276039</v>
      </c>
      <c r="B1228">
        <v>3632</v>
      </c>
      <c r="C1228">
        <v>2.27</v>
      </c>
      <c r="D1228">
        <v>128687</v>
      </c>
      <c r="E1228">
        <v>42.253500000000003</v>
      </c>
    </row>
    <row r="1229" spans="1:5" x14ac:dyDescent="0.25">
      <c r="A1229">
        <v>276073</v>
      </c>
      <c r="B1229">
        <v>3624</v>
      </c>
      <c r="C1229">
        <v>2.2650000000000001</v>
      </c>
      <c r="D1229">
        <v>128555</v>
      </c>
      <c r="E1229">
        <v>42.224299999999999</v>
      </c>
    </row>
    <row r="1230" spans="1:5" x14ac:dyDescent="0.25">
      <c r="A1230">
        <v>276107</v>
      </c>
      <c r="B1230">
        <v>3616</v>
      </c>
      <c r="C1230">
        <v>2.2599999999999998</v>
      </c>
      <c r="D1230">
        <v>128827</v>
      </c>
      <c r="E1230">
        <v>42.222700000000003</v>
      </c>
    </row>
    <row r="1231" spans="1:5" x14ac:dyDescent="0.25">
      <c r="A1231">
        <v>276140</v>
      </c>
      <c r="B1231">
        <v>3608</v>
      </c>
      <c r="C1231">
        <v>2.2549999999999999</v>
      </c>
      <c r="D1231">
        <v>128958</v>
      </c>
      <c r="E1231">
        <v>42.277500000000003</v>
      </c>
    </row>
    <row r="1232" spans="1:5" x14ac:dyDescent="0.25">
      <c r="A1232">
        <v>276174</v>
      </c>
      <c r="B1232">
        <v>3600</v>
      </c>
      <c r="C1232">
        <v>2.25</v>
      </c>
      <c r="D1232">
        <v>128823</v>
      </c>
      <c r="E1232">
        <v>42.313899999999997</v>
      </c>
    </row>
    <row r="1233" spans="1:5" x14ac:dyDescent="0.25">
      <c r="A1233">
        <v>276208</v>
      </c>
      <c r="B1233">
        <v>3592</v>
      </c>
      <c r="C1233">
        <v>2.2450000000000001</v>
      </c>
      <c r="D1233">
        <v>129082</v>
      </c>
      <c r="E1233">
        <v>42.3979</v>
      </c>
    </row>
    <row r="1234" spans="1:5" x14ac:dyDescent="0.25">
      <c r="A1234">
        <v>276241</v>
      </c>
      <c r="B1234">
        <v>3584</v>
      </c>
      <c r="C1234">
        <v>2.2400000000000002</v>
      </c>
      <c r="D1234">
        <v>129173</v>
      </c>
      <c r="E1234">
        <v>42.352899999999998</v>
      </c>
    </row>
    <row r="1235" spans="1:5" x14ac:dyDescent="0.25">
      <c r="A1235">
        <v>276275</v>
      </c>
      <c r="B1235">
        <v>3576</v>
      </c>
      <c r="C1235">
        <v>2.2349999999999999</v>
      </c>
      <c r="D1235">
        <v>129278</v>
      </c>
      <c r="E1235">
        <v>42.394599999999997</v>
      </c>
    </row>
    <row r="1236" spans="1:5" x14ac:dyDescent="0.25">
      <c r="A1236">
        <v>276309</v>
      </c>
      <c r="B1236">
        <v>3568</v>
      </c>
      <c r="C1236">
        <v>2.23</v>
      </c>
      <c r="D1236">
        <v>129313</v>
      </c>
      <c r="E1236">
        <v>42.415599999999998</v>
      </c>
    </row>
    <row r="1237" spans="1:5" x14ac:dyDescent="0.25">
      <c r="A1237">
        <v>276343</v>
      </c>
      <c r="B1237">
        <v>3560</v>
      </c>
      <c r="C1237">
        <v>2.2250000000000001</v>
      </c>
      <c r="D1237">
        <v>129649</v>
      </c>
      <c r="E1237">
        <v>42.543900000000001</v>
      </c>
    </row>
    <row r="1238" spans="1:5" x14ac:dyDescent="0.25">
      <c r="A1238">
        <v>276376</v>
      </c>
      <c r="B1238">
        <v>3552</v>
      </c>
      <c r="C1238">
        <v>2.2200000000000002</v>
      </c>
      <c r="D1238">
        <v>129509</v>
      </c>
      <c r="E1238">
        <v>42.483899999999998</v>
      </c>
    </row>
    <row r="1239" spans="1:5" x14ac:dyDescent="0.25">
      <c r="A1239">
        <v>276410</v>
      </c>
      <c r="B1239">
        <v>3544</v>
      </c>
      <c r="C1239">
        <v>2.2149999999999999</v>
      </c>
      <c r="D1239">
        <v>129543</v>
      </c>
      <c r="E1239">
        <v>42.531500000000001</v>
      </c>
    </row>
    <row r="1240" spans="1:5" x14ac:dyDescent="0.25">
      <c r="A1240">
        <v>276444</v>
      </c>
      <c r="B1240">
        <v>3536</v>
      </c>
      <c r="C1240">
        <v>2.21</v>
      </c>
      <c r="D1240">
        <v>129668</v>
      </c>
      <c r="E1240">
        <v>42.603299999999997</v>
      </c>
    </row>
    <row r="1241" spans="1:5" x14ac:dyDescent="0.25">
      <c r="A1241">
        <v>276478</v>
      </c>
      <c r="B1241">
        <v>3528</v>
      </c>
      <c r="C1241">
        <v>2.2050000000000001</v>
      </c>
      <c r="D1241">
        <v>129727</v>
      </c>
      <c r="E1241">
        <v>42.5715</v>
      </c>
    </row>
    <row r="1242" spans="1:5" x14ac:dyDescent="0.25">
      <c r="A1242">
        <v>276511</v>
      </c>
      <c r="B1242">
        <v>3520</v>
      </c>
      <c r="C1242">
        <v>2.2000000000000002</v>
      </c>
      <c r="D1242">
        <v>129943</v>
      </c>
      <c r="E1242">
        <v>42.727699999999999</v>
      </c>
    </row>
    <row r="1243" spans="1:5" x14ac:dyDescent="0.25">
      <c r="A1243">
        <v>276545</v>
      </c>
      <c r="B1243">
        <v>3512</v>
      </c>
      <c r="C1243">
        <v>2.1949999999999998</v>
      </c>
      <c r="D1243">
        <v>129935</v>
      </c>
      <c r="E1243">
        <v>42.623699999999999</v>
      </c>
    </row>
    <row r="1244" spans="1:5" x14ac:dyDescent="0.25">
      <c r="A1244">
        <v>276579</v>
      </c>
      <c r="B1244">
        <v>3504</v>
      </c>
      <c r="C1244">
        <v>2.19</v>
      </c>
      <c r="D1244">
        <v>130203</v>
      </c>
      <c r="E1244">
        <v>42.724800000000002</v>
      </c>
    </row>
    <row r="1245" spans="1:5" x14ac:dyDescent="0.25">
      <c r="A1245">
        <v>276613</v>
      </c>
      <c r="B1245">
        <v>3496</v>
      </c>
      <c r="C1245">
        <v>2.1850000000000001</v>
      </c>
      <c r="D1245">
        <v>130347</v>
      </c>
      <c r="E1245">
        <v>42.744799999999998</v>
      </c>
    </row>
    <row r="1246" spans="1:5" x14ac:dyDescent="0.25">
      <c r="A1246">
        <v>276646</v>
      </c>
      <c r="B1246">
        <v>3488</v>
      </c>
      <c r="C1246">
        <v>2.1800000000000002</v>
      </c>
      <c r="D1246">
        <v>130371</v>
      </c>
      <c r="E1246">
        <v>42.817</v>
      </c>
    </row>
    <row r="1247" spans="1:5" x14ac:dyDescent="0.25">
      <c r="A1247">
        <v>276680</v>
      </c>
      <c r="B1247">
        <v>3480</v>
      </c>
      <c r="C1247">
        <v>2.1749999999999998</v>
      </c>
      <c r="D1247">
        <v>130614</v>
      </c>
      <c r="E1247">
        <v>42.765500000000003</v>
      </c>
    </row>
    <row r="1248" spans="1:5" x14ac:dyDescent="0.25">
      <c r="A1248">
        <v>276714</v>
      </c>
      <c r="B1248">
        <v>3472</v>
      </c>
      <c r="C1248">
        <v>2.17</v>
      </c>
      <c r="D1248">
        <v>130363</v>
      </c>
      <c r="E1248">
        <v>42.786099999999998</v>
      </c>
    </row>
    <row r="1249" spans="1:5" x14ac:dyDescent="0.25">
      <c r="A1249">
        <v>276748</v>
      </c>
      <c r="B1249">
        <v>3464</v>
      </c>
      <c r="C1249">
        <v>2.165</v>
      </c>
      <c r="D1249">
        <v>130888</v>
      </c>
      <c r="E1249">
        <v>43.000799999999998</v>
      </c>
    </row>
    <row r="1250" spans="1:5" x14ac:dyDescent="0.25">
      <c r="A1250">
        <v>276781</v>
      </c>
      <c r="B1250">
        <v>3456</v>
      </c>
      <c r="C1250">
        <v>2.16</v>
      </c>
      <c r="D1250">
        <v>130813</v>
      </c>
      <c r="E1250">
        <v>42.912199999999999</v>
      </c>
    </row>
    <row r="1251" spans="1:5" x14ac:dyDescent="0.25">
      <c r="A1251">
        <v>276815</v>
      </c>
      <c r="B1251">
        <v>3448</v>
      </c>
      <c r="C1251">
        <v>2.1549999999999998</v>
      </c>
      <c r="D1251">
        <v>130977</v>
      </c>
      <c r="E1251">
        <v>43.040100000000002</v>
      </c>
    </row>
    <row r="1252" spans="1:5" x14ac:dyDescent="0.25">
      <c r="A1252">
        <v>276849</v>
      </c>
      <c r="B1252">
        <v>3440</v>
      </c>
      <c r="C1252">
        <v>2.15</v>
      </c>
      <c r="D1252">
        <v>130947</v>
      </c>
      <c r="E1252">
        <v>43.010599999999997</v>
      </c>
    </row>
    <row r="1253" spans="1:5" x14ac:dyDescent="0.25">
      <c r="A1253">
        <v>276882</v>
      </c>
      <c r="B1253">
        <v>3432</v>
      </c>
      <c r="C1253">
        <v>2.145</v>
      </c>
      <c r="D1253">
        <v>131095</v>
      </c>
      <c r="E1253">
        <v>43.0227</v>
      </c>
    </row>
    <row r="1254" spans="1:5" x14ac:dyDescent="0.25">
      <c r="A1254">
        <v>276916</v>
      </c>
      <c r="B1254">
        <v>3424</v>
      </c>
      <c r="C1254">
        <v>2.14</v>
      </c>
      <c r="D1254">
        <v>131185</v>
      </c>
      <c r="E1254">
        <v>43.153399999999998</v>
      </c>
    </row>
    <row r="1255" spans="1:5" x14ac:dyDescent="0.25">
      <c r="A1255">
        <v>276950</v>
      </c>
      <c r="B1255">
        <v>3416</v>
      </c>
      <c r="C1255">
        <v>2.1349999999999998</v>
      </c>
      <c r="D1255">
        <v>131431</v>
      </c>
      <c r="E1255">
        <v>43.098599999999998</v>
      </c>
    </row>
    <row r="1256" spans="1:5" x14ac:dyDescent="0.25">
      <c r="A1256">
        <v>276984</v>
      </c>
      <c r="B1256">
        <v>3408</v>
      </c>
      <c r="C1256">
        <v>2.13</v>
      </c>
      <c r="D1256">
        <v>131504</v>
      </c>
      <c r="E1256">
        <v>43.183199999999999</v>
      </c>
    </row>
    <row r="1257" spans="1:5" x14ac:dyDescent="0.25">
      <c r="A1257">
        <v>277017</v>
      </c>
      <c r="B1257">
        <v>3400</v>
      </c>
      <c r="C1257">
        <v>2.125</v>
      </c>
      <c r="D1257">
        <v>131536</v>
      </c>
      <c r="E1257">
        <v>43.171100000000003</v>
      </c>
    </row>
    <row r="1258" spans="1:5" x14ac:dyDescent="0.25">
      <c r="A1258">
        <v>277051</v>
      </c>
      <c r="B1258">
        <v>3392</v>
      </c>
      <c r="C1258">
        <v>2.12</v>
      </c>
      <c r="D1258">
        <v>131681</v>
      </c>
      <c r="E1258">
        <v>43.2928</v>
      </c>
    </row>
    <row r="1259" spans="1:5" x14ac:dyDescent="0.25">
      <c r="A1259">
        <v>277085</v>
      </c>
      <c r="B1259">
        <v>3384</v>
      </c>
      <c r="C1259">
        <v>2.1150000000000002</v>
      </c>
      <c r="D1259">
        <v>131895</v>
      </c>
      <c r="E1259">
        <v>43.246200000000002</v>
      </c>
    </row>
    <row r="1260" spans="1:5" x14ac:dyDescent="0.25">
      <c r="A1260">
        <v>277119</v>
      </c>
      <c r="B1260">
        <v>3376</v>
      </c>
      <c r="C1260">
        <v>2.11</v>
      </c>
      <c r="D1260">
        <v>132120</v>
      </c>
      <c r="E1260">
        <v>43.232399999999998</v>
      </c>
    </row>
    <row r="1261" spans="1:5" x14ac:dyDescent="0.25">
      <c r="A1261">
        <v>277152</v>
      </c>
      <c r="B1261">
        <v>3368</v>
      </c>
      <c r="C1261">
        <v>2.105</v>
      </c>
      <c r="D1261">
        <v>132061</v>
      </c>
      <c r="E1261">
        <v>43.272199999999998</v>
      </c>
    </row>
    <row r="1262" spans="1:5" x14ac:dyDescent="0.25">
      <c r="A1262">
        <v>277186</v>
      </c>
      <c r="B1262">
        <v>3360</v>
      </c>
      <c r="C1262">
        <v>2.1</v>
      </c>
      <c r="D1262">
        <v>132131</v>
      </c>
      <c r="E1262">
        <v>43.321100000000001</v>
      </c>
    </row>
    <row r="1263" spans="1:5" x14ac:dyDescent="0.25">
      <c r="A1263">
        <v>277220</v>
      </c>
      <c r="B1263">
        <v>3352</v>
      </c>
      <c r="C1263">
        <v>2.0950000000000002</v>
      </c>
      <c r="D1263">
        <v>132334</v>
      </c>
      <c r="E1263">
        <v>43.389299999999999</v>
      </c>
    </row>
    <row r="1264" spans="1:5" x14ac:dyDescent="0.25">
      <c r="A1264">
        <v>277254</v>
      </c>
      <c r="B1264">
        <v>3344</v>
      </c>
      <c r="C1264">
        <v>2.09</v>
      </c>
      <c r="D1264">
        <v>132359</v>
      </c>
      <c r="E1264">
        <v>43.466099999999997</v>
      </c>
    </row>
    <row r="1265" spans="1:5" x14ac:dyDescent="0.25">
      <c r="A1265">
        <v>277287</v>
      </c>
      <c r="B1265">
        <v>3336</v>
      </c>
      <c r="C1265">
        <v>2.085</v>
      </c>
      <c r="D1265">
        <v>132399</v>
      </c>
      <c r="E1265">
        <v>43.485100000000003</v>
      </c>
    </row>
    <row r="1266" spans="1:5" x14ac:dyDescent="0.25">
      <c r="A1266">
        <v>277321</v>
      </c>
      <c r="B1266">
        <v>3328</v>
      </c>
      <c r="C1266">
        <v>2.08</v>
      </c>
      <c r="D1266">
        <v>132491</v>
      </c>
      <c r="E1266">
        <v>43.536299999999997</v>
      </c>
    </row>
    <row r="1267" spans="1:5" x14ac:dyDescent="0.25">
      <c r="A1267">
        <v>277355</v>
      </c>
      <c r="B1267">
        <v>3320</v>
      </c>
      <c r="C1267">
        <v>2.0750000000000002</v>
      </c>
      <c r="D1267">
        <v>132786</v>
      </c>
      <c r="E1267">
        <v>43.557299999999998</v>
      </c>
    </row>
    <row r="1268" spans="1:5" x14ac:dyDescent="0.25">
      <c r="A1268">
        <v>277389</v>
      </c>
      <c r="B1268">
        <v>3312</v>
      </c>
      <c r="C1268">
        <v>2.0699999999999998</v>
      </c>
      <c r="D1268">
        <v>132616</v>
      </c>
      <c r="E1268">
        <v>43.528500000000001</v>
      </c>
    </row>
    <row r="1269" spans="1:5" x14ac:dyDescent="0.25">
      <c r="A1269">
        <v>277422</v>
      </c>
      <c r="B1269">
        <v>3304</v>
      </c>
      <c r="C1269">
        <v>2.0649999999999999</v>
      </c>
      <c r="D1269">
        <v>132882</v>
      </c>
      <c r="E1269">
        <v>43.657800000000002</v>
      </c>
    </row>
    <row r="1270" spans="1:5" x14ac:dyDescent="0.25">
      <c r="A1270">
        <v>277456</v>
      </c>
      <c r="B1270">
        <v>3296</v>
      </c>
      <c r="C1270">
        <v>2.06</v>
      </c>
      <c r="D1270">
        <v>133090</v>
      </c>
      <c r="E1270">
        <v>43.7303</v>
      </c>
    </row>
    <row r="1271" spans="1:5" x14ac:dyDescent="0.25">
      <c r="A1271">
        <v>277490</v>
      </c>
      <c r="B1271">
        <v>3288</v>
      </c>
      <c r="C1271">
        <v>2.0550000000000002</v>
      </c>
      <c r="D1271">
        <v>133204</v>
      </c>
      <c r="E1271">
        <v>43.715499999999999</v>
      </c>
    </row>
    <row r="1272" spans="1:5" x14ac:dyDescent="0.25">
      <c r="A1272">
        <v>277523</v>
      </c>
      <c r="B1272">
        <v>3280</v>
      </c>
      <c r="C1272">
        <v>2.0499999999999998</v>
      </c>
      <c r="D1272">
        <v>133114</v>
      </c>
      <c r="E1272">
        <v>43.707599999999999</v>
      </c>
    </row>
    <row r="1273" spans="1:5" x14ac:dyDescent="0.25">
      <c r="A1273">
        <v>277557</v>
      </c>
      <c r="B1273">
        <v>3272</v>
      </c>
      <c r="C1273">
        <v>2.0449999999999999</v>
      </c>
      <c r="D1273">
        <v>133209</v>
      </c>
      <c r="E1273">
        <v>43.731299999999997</v>
      </c>
    </row>
    <row r="1274" spans="1:5" x14ac:dyDescent="0.25">
      <c r="A1274">
        <v>277591</v>
      </c>
      <c r="B1274">
        <v>3264</v>
      </c>
      <c r="C1274">
        <v>2.04</v>
      </c>
      <c r="D1274">
        <v>133564</v>
      </c>
      <c r="E1274">
        <v>43.843200000000003</v>
      </c>
    </row>
    <row r="1275" spans="1:5" x14ac:dyDescent="0.25">
      <c r="A1275">
        <v>277625</v>
      </c>
      <c r="B1275">
        <v>3256</v>
      </c>
      <c r="C1275">
        <v>2.0350000000000001</v>
      </c>
      <c r="D1275">
        <v>133513</v>
      </c>
      <c r="E1275">
        <v>43.807699999999997</v>
      </c>
    </row>
    <row r="1276" spans="1:5" x14ac:dyDescent="0.25">
      <c r="A1276">
        <v>277658</v>
      </c>
      <c r="B1276">
        <v>3248</v>
      </c>
      <c r="C1276">
        <v>2.0299999999999998</v>
      </c>
      <c r="D1276">
        <v>133652</v>
      </c>
      <c r="E1276">
        <v>43.858899999999998</v>
      </c>
    </row>
    <row r="1277" spans="1:5" x14ac:dyDescent="0.25">
      <c r="A1277">
        <v>277692</v>
      </c>
      <c r="B1277">
        <v>3240</v>
      </c>
      <c r="C1277">
        <v>2.0249999999999999</v>
      </c>
      <c r="D1277">
        <v>133570</v>
      </c>
      <c r="E1277">
        <v>43.877299999999998</v>
      </c>
    </row>
    <row r="1278" spans="1:5" x14ac:dyDescent="0.25">
      <c r="A1278">
        <v>277726</v>
      </c>
      <c r="B1278">
        <v>3232</v>
      </c>
      <c r="C1278">
        <v>2.02</v>
      </c>
      <c r="D1278">
        <v>133835</v>
      </c>
      <c r="E1278">
        <v>43.911799999999999</v>
      </c>
    </row>
    <row r="1279" spans="1:5" x14ac:dyDescent="0.25">
      <c r="A1279">
        <v>277760</v>
      </c>
      <c r="B1279">
        <v>3224</v>
      </c>
      <c r="C1279">
        <v>2.0150000000000001</v>
      </c>
      <c r="D1279">
        <v>133912</v>
      </c>
      <c r="E1279">
        <v>43.994799999999998</v>
      </c>
    </row>
    <row r="1280" spans="1:5" x14ac:dyDescent="0.25">
      <c r="A1280">
        <v>277793</v>
      </c>
      <c r="B1280">
        <v>3216</v>
      </c>
      <c r="C1280">
        <v>2.0099999999999998</v>
      </c>
      <c r="D1280">
        <v>133878</v>
      </c>
      <c r="E1280">
        <v>43.936700000000002</v>
      </c>
    </row>
    <row r="1281" spans="1:5" x14ac:dyDescent="0.25">
      <c r="A1281">
        <v>277827</v>
      </c>
      <c r="B1281">
        <v>3208</v>
      </c>
      <c r="C1281">
        <v>2.0049999999999999</v>
      </c>
      <c r="D1281">
        <v>134076</v>
      </c>
      <c r="E1281">
        <v>44.0276</v>
      </c>
    </row>
    <row r="1282" spans="1:5" x14ac:dyDescent="0.25">
      <c r="A1282">
        <v>277861</v>
      </c>
      <c r="B1282">
        <v>3200</v>
      </c>
      <c r="C1282">
        <v>2</v>
      </c>
      <c r="D1282">
        <v>134169</v>
      </c>
      <c r="E1282">
        <v>43.948500000000003</v>
      </c>
    </row>
    <row r="1283" spans="1:5" x14ac:dyDescent="0.25">
      <c r="A1283">
        <v>277895</v>
      </c>
      <c r="B1283">
        <v>3192</v>
      </c>
      <c r="C1283">
        <v>1.9950000000000001</v>
      </c>
      <c r="D1283">
        <v>134461</v>
      </c>
      <c r="E1283">
        <v>44.171700000000001</v>
      </c>
    </row>
    <row r="1284" spans="1:5" x14ac:dyDescent="0.25">
      <c r="A1284">
        <v>277928</v>
      </c>
      <c r="B1284">
        <v>3184</v>
      </c>
      <c r="C1284">
        <v>1.99</v>
      </c>
      <c r="D1284">
        <v>134473</v>
      </c>
      <c r="E1284">
        <v>44.1494</v>
      </c>
    </row>
    <row r="1285" spans="1:5" x14ac:dyDescent="0.25">
      <c r="A1285">
        <v>277962</v>
      </c>
      <c r="B1285">
        <v>3176</v>
      </c>
      <c r="C1285">
        <v>1.9850000000000001</v>
      </c>
      <c r="D1285">
        <v>134451</v>
      </c>
      <c r="E1285">
        <v>44.132300000000001</v>
      </c>
    </row>
    <row r="1286" spans="1:5" x14ac:dyDescent="0.25">
      <c r="A1286">
        <v>277996</v>
      </c>
      <c r="B1286">
        <v>3168</v>
      </c>
      <c r="C1286">
        <v>1.98</v>
      </c>
      <c r="D1286">
        <v>134627</v>
      </c>
      <c r="E1286">
        <v>44.11</v>
      </c>
    </row>
    <row r="1287" spans="1:5" x14ac:dyDescent="0.25">
      <c r="A1287">
        <v>278030</v>
      </c>
      <c r="B1287">
        <v>3160</v>
      </c>
      <c r="C1287">
        <v>1.9750000000000001</v>
      </c>
      <c r="D1287">
        <v>134838</v>
      </c>
      <c r="E1287">
        <v>44.2455</v>
      </c>
    </row>
    <row r="1288" spans="1:5" x14ac:dyDescent="0.25">
      <c r="A1288">
        <v>278063</v>
      </c>
      <c r="B1288">
        <v>3152</v>
      </c>
      <c r="C1288">
        <v>1.97</v>
      </c>
      <c r="D1288">
        <v>134865</v>
      </c>
      <c r="E1288">
        <v>44.3003</v>
      </c>
    </row>
    <row r="1289" spans="1:5" x14ac:dyDescent="0.25">
      <c r="A1289">
        <v>278097</v>
      </c>
      <c r="B1289">
        <v>3144</v>
      </c>
      <c r="C1289">
        <v>1.9650000000000001</v>
      </c>
      <c r="D1289">
        <v>134972</v>
      </c>
      <c r="E1289">
        <v>44.340400000000002</v>
      </c>
    </row>
    <row r="1290" spans="1:5" x14ac:dyDescent="0.25">
      <c r="A1290">
        <v>278131</v>
      </c>
      <c r="B1290">
        <v>3136</v>
      </c>
      <c r="C1290">
        <v>1.96</v>
      </c>
      <c r="D1290">
        <v>135164</v>
      </c>
      <c r="E1290">
        <v>44.385599999999997</v>
      </c>
    </row>
    <row r="1291" spans="1:5" x14ac:dyDescent="0.25">
      <c r="A1291">
        <v>278165</v>
      </c>
      <c r="B1291">
        <v>3128</v>
      </c>
      <c r="C1291">
        <v>1.9550000000000001</v>
      </c>
      <c r="D1291">
        <v>135384</v>
      </c>
      <c r="E1291">
        <v>44.376100000000001</v>
      </c>
    </row>
    <row r="1292" spans="1:5" x14ac:dyDescent="0.25">
      <c r="A1292">
        <v>278198</v>
      </c>
      <c r="B1292">
        <v>3120</v>
      </c>
      <c r="C1292">
        <v>1.95</v>
      </c>
      <c r="D1292">
        <v>135460</v>
      </c>
      <c r="E1292">
        <v>44.515300000000003</v>
      </c>
    </row>
    <row r="1293" spans="1:5" x14ac:dyDescent="0.25">
      <c r="A1293">
        <v>278232</v>
      </c>
      <c r="B1293">
        <v>3112</v>
      </c>
      <c r="C1293">
        <v>1.9450000000000001</v>
      </c>
      <c r="D1293">
        <v>135408</v>
      </c>
      <c r="E1293">
        <v>44.456499999999998</v>
      </c>
    </row>
    <row r="1294" spans="1:5" x14ac:dyDescent="0.25">
      <c r="A1294">
        <v>278266</v>
      </c>
      <c r="B1294">
        <v>3104</v>
      </c>
      <c r="C1294">
        <v>1.94</v>
      </c>
      <c r="D1294">
        <v>135638</v>
      </c>
      <c r="E1294">
        <v>44.592399999999998</v>
      </c>
    </row>
    <row r="1295" spans="1:5" x14ac:dyDescent="0.25">
      <c r="A1295">
        <v>278300</v>
      </c>
      <c r="B1295">
        <v>3096</v>
      </c>
      <c r="C1295">
        <v>1.9350000000000001</v>
      </c>
      <c r="D1295">
        <v>135702</v>
      </c>
      <c r="E1295">
        <v>44.538600000000002</v>
      </c>
    </row>
    <row r="1296" spans="1:5" x14ac:dyDescent="0.25">
      <c r="A1296">
        <v>278333</v>
      </c>
      <c r="B1296">
        <v>3088</v>
      </c>
      <c r="C1296">
        <v>1.93</v>
      </c>
      <c r="D1296">
        <v>135954</v>
      </c>
      <c r="E1296">
        <v>44.549100000000003</v>
      </c>
    </row>
    <row r="1297" spans="1:5" x14ac:dyDescent="0.25">
      <c r="A1297">
        <v>278367</v>
      </c>
      <c r="B1297">
        <v>3080</v>
      </c>
      <c r="C1297">
        <v>1.925</v>
      </c>
      <c r="D1297">
        <v>135860</v>
      </c>
      <c r="E1297">
        <v>44.550699999999999</v>
      </c>
    </row>
    <row r="1298" spans="1:5" x14ac:dyDescent="0.25">
      <c r="A1298">
        <v>278401</v>
      </c>
      <c r="B1298">
        <v>3072</v>
      </c>
      <c r="C1298">
        <v>1.92</v>
      </c>
      <c r="D1298">
        <v>135996</v>
      </c>
      <c r="E1298">
        <v>44.621600000000001</v>
      </c>
    </row>
    <row r="1299" spans="1:5" x14ac:dyDescent="0.25">
      <c r="A1299">
        <v>278446</v>
      </c>
      <c r="B1299">
        <v>3064</v>
      </c>
      <c r="C1299">
        <v>1.915</v>
      </c>
      <c r="D1299">
        <v>136353</v>
      </c>
      <c r="E1299">
        <v>44.6387</v>
      </c>
    </row>
    <row r="1300" spans="1:5" x14ac:dyDescent="0.25">
      <c r="A1300">
        <v>278479</v>
      </c>
      <c r="B1300">
        <v>3056</v>
      </c>
      <c r="C1300">
        <v>1.91</v>
      </c>
      <c r="D1300">
        <v>136322</v>
      </c>
      <c r="E1300">
        <v>44.673499999999997</v>
      </c>
    </row>
    <row r="1301" spans="1:5" x14ac:dyDescent="0.25">
      <c r="A1301">
        <v>278513</v>
      </c>
      <c r="B1301">
        <v>3048</v>
      </c>
      <c r="C1301">
        <v>1.905</v>
      </c>
      <c r="D1301">
        <v>136249</v>
      </c>
      <c r="E1301">
        <v>44.683</v>
      </c>
    </row>
    <row r="1302" spans="1:5" x14ac:dyDescent="0.25">
      <c r="A1302">
        <v>278547</v>
      </c>
      <c r="B1302">
        <v>3040</v>
      </c>
      <c r="C1302">
        <v>1.9</v>
      </c>
      <c r="D1302">
        <v>136342</v>
      </c>
      <c r="E1302">
        <v>44.744999999999997</v>
      </c>
    </row>
    <row r="1303" spans="1:5" x14ac:dyDescent="0.25">
      <c r="A1303">
        <v>278581</v>
      </c>
      <c r="B1303">
        <v>3032</v>
      </c>
      <c r="C1303">
        <v>1.895</v>
      </c>
      <c r="D1303">
        <v>136418</v>
      </c>
      <c r="E1303">
        <v>44.787300000000002</v>
      </c>
    </row>
    <row r="1304" spans="1:5" x14ac:dyDescent="0.25">
      <c r="A1304">
        <v>278614</v>
      </c>
      <c r="B1304">
        <v>3024</v>
      </c>
      <c r="C1304">
        <v>1.89</v>
      </c>
      <c r="D1304">
        <v>136452</v>
      </c>
      <c r="E1304">
        <v>44.759099999999997</v>
      </c>
    </row>
    <row r="1305" spans="1:5" x14ac:dyDescent="0.25">
      <c r="A1305">
        <v>278648</v>
      </c>
      <c r="B1305">
        <v>3016</v>
      </c>
      <c r="C1305">
        <v>1.885</v>
      </c>
      <c r="D1305">
        <v>136623</v>
      </c>
      <c r="E1305">
        <v>44.873600000000003</v>
      </c>
    </row>
    <row r="1306" spans="1:5" x14ac:dyDescent="0.25">
      <c r="A1306">
        <v>278682</v>
      </c>
      <c r="B1306">
        <v>3008</v>
      </c>
      <c r="C1306">
        <v>1.88</v>
      </c>
      <c r="D1306">
        <v>136908</v>
      </c>
      <c r="E1306">
        <v>44.945500000000003</v>
      </c>
    </row>
    <row r="1307" spans="1:5" x14ac:dyDescent="0.25">
      <c r="A1307">
        <v>278716</v>
      </c>
      <c r="B1307">
        <v>3000</v>
      </c>
      <c r="C1307">
        <v>1.875</v>
      </c>
      <c r="D1307">
        <v>136917</v>
      </c>
      <c r="E1307">
        <v>44.917000000000002</v>
      </c>
    </row>
    <row r="1308" spans="1:5" x14ac:dyDescent="0.25">
      <c r="A1308">
        <v>278749</v>
      </c>
      <c r="B1308">
        <v>2992</v>
      </c>
      <c r="C1308">
        <v>1.87</v>
      </c>
      <c r="D1308">
        <v>137117</v>
      </c>
      <c r="E1308">
        <v>45.008200000000002</v>
      </c>
    </row>
    <row r="1309" spans="1:5" x14ac:dyDescent="0.25">
      <c r="A1309">
        <v>278783</v>
      </c>
      <c r="B1309">
        <v>2984</v>
      </c>
      <c r="C1309">
        <v>1.865</v>
      </c>
      <c r="D1309">
        <v>137025</v>
      </c>
      <c r="E1309">
        <v>44.992400000000004</v>
      </c>
    </row>
    <row r="1310" spans="1:5" x14ac:dyDescent="0.25">
      <c r="A1310">
        <v>278817</v>
      </c>
      <c r="B1310">
        <v>2976</v>
      </c>
      <c r="C1310">
        <v>1.86</v>
      </c>
      <c r="D1310">
        <v>137147</v>
      </c>
      <c r="E1310">
        <v>45.04</v>
      </c>
    </row>
    <row r="1311" spans="1:5" x14ac:dyDescent="0.25">
      <c r="A1311">
        <v>278851</v>
      </c>
      <c r="B1311">
        <v>2968</v>
      </c>
      <c r="C1311">
        <v>1.855</v>
      </c>
      <c r="D1311">
        <v>137279</v>
      </c>
      <c r="E1311">
        <v>45.1096</v>
      </c>
    </row>
    <row r="1312" spans="1:5" x14ac:dyDescent="0.25">
      <c r="A1312">
        <v>278884</v>
      </c>
      <c r="B1312">
        <v>2960</v>
      </c>
      <c r="C1312">
        <v>1.85</v>
      </c>
      <c r="D1312">
        <v>137633</v>
      </c>
      <c r="E1312">
        <v>45.117800000000003</v>
      </c>
    </row>
    <row r="1313" spans="1:5" x14ac:dyDescent="0.25">
      <c r="A1313">
        <v>278918</v>
      </c>
      <c r="B1313">
        <v>2952</v>
      </c>
      <c r="C1313">
        <v>1.845</v>
      </c>
      <c r="D1313">
        <v>137522</v>
      </c>
      <c r="E1313">
        <v>45.117100000000001</v>
      </c>
    </row>
    <row r="1314" spans="1:5" x14ac:dyDescent="0.25">
      <c r="A1314">
        <v>278952</v>
      </c>
      <c r="B1314">
        <v>2944</v>
      </c>
      <c r="C1314">
        <v>1.84</v>
      </c>
      <c r="D1314">
        <v>137435</v>
      </c>
      <c r="E1314">
        <v>45.0807</v>
      </c>
    </row>
    <row r="1315" spans="1:5" x14ac:dyDescent="0.25">
      <c r="A1315">
        <v>278986</v>
      </c>
      <c r="B1315">
        <v>2936</v>
      </c>
      <c r="C1315">
        <v>1.835</v>
      </c>
      <c r="D1315">
        <v>137628</v>
      </c>
      <c r="E1315">
        <v>45.087899999999998</v>
      </c>
    </row>
    <row r="1316" spans="1:5" x14ac:dyDescent="0.25">
      <c r="A1316">
        <v>279019</v>
      </c>
      <c r="B1316">
        <v>2928</v>
      </c>
      <c r="C1316">
        <v>1.83</v>
      </c>
      <c r="D1316">
        <v>137676</v>
      </c>
      <c r="E1316">
        <v>45.171300000000002</v>
      </c>
    </row>
    <row r="1317" spans="1:5" x14ac:dyDescent="0.25">
      <c r="A1317">
        <v>279053</v>
      </c>
      <c r="B1317">
        <v>2920</v>
      </c>
      <c r="C1317">
        <v>1.825</v>
      </c>
      <c r="D1317">
        <v>137907</v>
      </c>
      <c r="E1317">
        <v>45.266100000000002</v>
      </c>
    </row>
    <row r="1318" spans="1:5" x14ac:dyDescent="0.25">
      <c r="A1318">
        <v>279087</v>
      </c>
      <c r="B1318">
        <v>2912</v>
      </c>
      <c r="C1318">
        <v>1.82</v>
      </c>
      <c r="D1318">
        <v>138104</v>
      </c>
      <c r="E1318">
        <v>45.281199999999998</v>
      </c>
    </row>
    <row r="1319" spans="1:5" x14ac:dyDescent="0.25">
      <c r="A1319">
        <v>279121</v>
      </c>
      <c r="B1319">
        <v>2904</v>
      </c>
      <c r="C1319">
        <v>1.8149999999999999</v>
      </c>
      <c r="D1319">
        <v>138086</v>
      </c>
      <c r="E1319">
        <v>45.323599999999999</v>
      </c>
    </row>
    <row r="1320" spans="1:5" x14ac:dyDescent="0.25">
      <c r="A1320">
        <v>279154</v>
      </c>
      <c r="B1320">
        <v>2896</v>
      </c>
      <c r="C1320">
        <v>1.81</v>
      </c>
      <c r="D1320">
        <v>138032</v>
      </c>
      <c r="E1320">
        <v>45.344200000000001</v>
      </c>
    </row>
    <row r="1321" spans="1:5" x14ac:dyDescent="0.25">
      <c r="A1321">
        <v>279188</v>
      </c>
      <c r="B1321">
        <v>2888</v>
      </c>
      <c r="C1321">
        <v>1.8049999999999999</v>
      </c>
      <c r="D1321">
        <v>138228</v>
      </c>
      <c r="E1321">
        <v>45.3889</v>
      </c>
    </row>
    <row r="1322" spans="1:5" x14ac:dyDescent="0.25">
      <c r="A1322">
        <v>279222</v>
      </c>
      <c r="B1322">
        <v>2880</v>
      </c>
      <c r="C1322">
        <v>1.8</v>
      </c>
      <c r="D1322">
        <v>138382</v>
      </c>
      <c r="E1322">
        <v>45.476199999999999</v>
      </c>
    </row>
    <row r="1323" spans="1:5" x14ac:dyDescent="0.25">
      <c r="A1323">
        <v>279256</v>
      </c>
      <c r="B1323">
        <v>2872</v>
      </c>
      <c r="C1323">
        <v>1.7949999999999999</v>
      </c>
      <c r="D1323">
        <v>138358</v>
      </c>
      <c r="E1323">
        <v>45.4086</v>
      </c>
    </row>
    <row r="1324" spans="1:5" x14ac:dyDescent="0.25">
      <c r="A1324">
        <v>279289</v>
      </c>
      <c r="B1324">
        <v>2864</v>
      </c>
      <c r="C1324">
        <v>1.79</v>
      </c>
      <c r="D1324">
        <v>138410</v>
      </c>
      <c r="E1324">
        <v>45.428600000000003</v>
      </c>
    </row>
    <row r="1325" spans="1:5" x14ac:dyDescent="0.25">
      <c r="A1325">
        <v>279323</v>
      </c>
      <c r="B1325">
        <v>2856</v>
      </c>
      <c r="C1325">
        <v>1.7849999999999999</v>
      </c>
      <c r="D1325">
        <v>138387</v>
      </c>
      <c r="E1325">
        <v>45.3889</v>
      </c>
    </row>
    <row r="1326" spans="1:5" x14ac:dyDescent="0.25">
      <c r="A1326">
        <v>279357</v>
      </c>
      <c r="B1326">
        <v>2848</v>
      </c>
      <c r="C1326">
        <v>1.78</v>
      </c>
      <c r="D1326">
        <v>138734</v>
      </c>
      <c r="E1326">
        <v>45.416400000000003</v>
      </c>
    </row>
    <row r="1327" spans="1:5" x14ac:dyDescent="0.25">
      <c r="A1327">
        <v>279391</v>
      </c>
      <c r="B1327">
        <v>2840</v>
      </c>
      <c r="C1327">
        <v>1.7749999999999999</v>
      </c>
      <c r="D1327">
        <v>138406</v>
      </c>
      <c r="E1327">
        <v>45.51</v>
      </c>
    </row>
    <row r="1328" spans="1:5" x14ac:dyDescent="0.25">
      <c r="A1328">
        <v>279424</v>
      </c>
      <c r="B1328">
        <v>2832</v>
      </c>
      <c r="C1328">
        <v>1.77</v>
      </c>
      <c r="D1328">
        <v>138880</v>
      </c>
      <c r="E1328">
        <v>45.590699999999998</v>
      </c>
    </row>
    <row r="1329" spans="1:5" x14ac:dyDescent="0.25">
      <c r="A1329">
        <v>279458</v>
      </c>
      <c r="B1329">
        <v>2824</v>
      </c>
      <c r="C1329">
        <v>1.7649999999999999</v>
      </c>
      <c r="D1329">
        <v>138810</v>
      </c>
      <c r="E1329">
        <v>45.5428</v>
      </c>
    </row>
    <row r="1330" spans="1:5" x14ac:dyDescent="0.25">
      <c r="A1330">
        <v>279492</v>
      </c>
      <c r="B1330">
        <v>2816</v>
      </c>
      <c r="C1330">
        <v>1.76</v>
      </c>
      <c r="D1330">
        <v>139036</v>
      </c>
      <c r="E1330">
        <v>45.604500000000002</v>
      </c>
    </row>
    <row r="1331" spans="1:5" x14ac:dyDescent="0.25">
      <c r="A1331">
        <v>279525</v>
      </c>
      <c r="B1331">
        <v>2808</v>
      </c>
      <c r="C1331">
        <v>1.7549999999999999</v>
      </c>
      <c r="D1331">
        <v>138920</v>
      </c>
      <c r="E1331">
        <v>45.6143</v>
      </c>
    </row>
    <row r="1332" spans="1:5" x14ac:dyDescent="0.25">
      <c r="A1332">
        <v>279559</v>
      </c>
      <c r="B1332">
        <v>2800</v>
      </c>
      <c r="C1332">
        <v>1.75</v>
      </c>
      <c r="D1332">
        <v>139210</v>
      </c>
      <c r="E1332">
        <v>45.6462</v>
      </c>
    </row>
    <row r="1333" spans="1:5" x14ac:dyDescent="0.25">
      <c r="A1333">
        <v>279593</v>
      </c>
      <c r="B1333">
        <v>2792</v>
      </c>
      <c r="C1333">
        <v>1.7450000000000001</v>
      </c>
      <c r="D1333">
        <v>139279</v>
      </c>
      <c r="E1333">
        <v>45.721299999999999</v>
      </c>
    </row>
    <row r="1334" spans="1:5" x14ac:dyDescent="0.25">
      <c r="A1334">
        <v>279627</v>
      </c>
      <c r="B1334">
        <v>2784</v>
      </c>
      <c r="C1334">
        <v>1.74</v>
      </c>
      <c r="D1334">
        <v>139292</v>
      </c>
      <c r="E1334">
        <v>45.689500000000002</v>
      </c>
    </row>
    <row r="1335" spans="1:5" x14ac:dyDescent="0.25">
      <c r="A1335">
        <v>279660</v>
      </c>
      <c r="B1335">
        <v>2776</v>
      </c>
      <c r="C1335">
        <v>1.7350000000000001</v>
      </c>
      <c r="D1335">
        <v>139550</v>
      </c>
      <c r="E1335">
        <v>45.706899999999997</v>
      </c>
    </row>
    <row r="1336" spans="1:5" x14ac:dyDescent="0.25">
      <c r="A1336">
        <v>279694</v>
      </c>
      <c r="B1336">
        <v>2768</v>
      </c>
      <c r="C1336">
        <v>1.73</v>
      </c>
      <c r="D1336">
        <v>139462</v>
      </c>
      <c r="E1336">
        <v>45.740699999999997</v>
      </c>
    </row>
    <row r="1337" spans="1:5" x14ac:dyDescent="0.25">
      <c r="A1337">
        <v>279728</v>
      </c>
      <c r="B1337">
        <v>2760</v>
      </c>
      <c r="C1337">
        <v>1.7250000000000001</v>
      </c>
      <c r="D1337">
        <v>139670</v>
      </c>
      <c r="E1337">
        <v>45.8063</v>
      </c>
    </row>
    <row r="1338" spans="1:5" x14ac:dyDescent="0.25">
      <c r="A1338">
        <v>279762</v>
      </c>
      <c r="B1338">
        <v>2752</v>
      </c>
      <c r="C1338">
        <v>1.72</v>
      </c>
      <c r="D1338">
        <v>139713</v>
      </c>
      <c r="E1338">
        <v>45.878799999999998</v>
      </c>
    </row>
    <row r="1339" spans="1:5" x14ac:dyDescent="0.25">
      <c r="A1339">
        <v>279795</v>
      </c>
      <c r="B1339">
        <v>2744</v>
      </c>
      <c r="C1339">
        <v>1.7150000000000001</v>
      </c>
      <c r="D1339">
        <v>139740</v>
      </c>
      <c r="E1339">
        <v>45.876199999999997</v>
      </c>
    </row>
    <row r="1340" spans="1:5" x14ac:dyDescent="0.25">
      <c r="A1340">
        <v>279829</v>
      </c>
      <c r="B1340">
        <v>2736</v>
      </c>
      <c r="C1340">
        <v>1.71</v>
      </c>
      <c r="D1340">
        <v>139650</v>
      </c>
      <c r="E1340">
        <v>45.8063</v>
      </c>
    </row>
    <row r="1341" spans="1:5" x14ac:dyDescent="0.25">
      <c r="A1341">
        <v>279863</v>
      </c>
      <c r="B1341">
        <v>2728</v>
      </c>
      <c r="C1341">
        <v>1.7050000000000001</v>
      </c>
      <c r="D1341">
        <v>140076</v>
      </c>
      <c r="E1341">
        <v>45.953000000000003</v>
      </c>
    </row>
    <row r="1342" spans="1:5" x14ac:dyDescent="0.25">
      <c r="A1342">
        <v>279897</v>
      </c>
      <c r="B1342">
        <v>2720</v>
      </c>
      <c r="C1342">
        <v>1.7</v>
      </c>
      <c r="D1342">
        <v>140135</v>
      </c>
      <c r="E1342">
        <v>45.990699999999997</v>
      </c>
    </row>
    <row r="1343" spans="1:5" x14ac:dyDescent="0.25">
      <c r="A1343">
        <v>279930</v>
      </c>
      <c r="B1343">
        <v>2712</v>
      </c>
      <c r="C1343">
        <v>1.6950000000000001</v>
      </c>
      <c r="D1343">
        <v>140030</v>
      </c>
      <c r="E1343">
        <v>45.924399999999999</v>
      </c>
    </row>
    <row r="1344" spans="1:5" x14ac:dyDescent="0.25">
      <c r="A1344">
        <v>279964</v>
      </c>
      <c r="B1344">
        <v>2704</v>
      </c>
      <c r="C1344">
        <v>1.69</v>
      </c>
      <c r="D1344">
        <v>140075</v>
      </c>
      <c r="E1344">
        <v>45.937600000000003</v>
      </c>
    </row>
    <row r="1345" spans="1:5" x14ac:dyDescent="0.25">
      <c r="A1345">
        <v>279998</v>
      </c>
      <c r="B1345">
        <v>2696</v>
      </c>
      <c r="C1345">
        <v>1.6850000000000001</v>
      </c>
      <c r="D1345">
        <v>140207</v>
      </c>
      <c r="E1345">
        <v>46.020899999999997</v>
      </c>
    </row>
    <row r="1346" spans="1:5" x14ac:dyDescent="0.25">
      <c r="A1346">
        <v>280032</v>
      </c>
      <c r="B1346">
        <v>2688</v>
      </c>
      <c r="C1346">
        <v>1.68</v>
      </c>
      <c r="D1346">
        <v>140202</v>
      </c>
      <c r="E1346">
        <v>45.969700000000003</v>
      </c>
    </row>
    <row r="1347" spans="1:5" x14ac:dyDescent="0.25">
      <c r="A1347">
        <v>280065</v>
      </c>
      <c r="B1347">
        <v>2680</v>
      </c>
      <c r="C1347">
        <v>1.675</v>
      </c>
      <c r="D1347">
        <v>140239</v>
      </c>
      <c r="E1347">
        <v>45.979599999999998</v>
      </c>
    </row>
    <row r="1348" spans="1:5" x14ac:dyDescent="0.25">
      <c r="A1348">
        <v>280099</v>
      </c>
      <c r="B1348">
        <v>2672</v>
      </c>
      <c r="C1348">
        <v>1.67</v>
      </c>
      <c r="D1348">
        <v>140321</v>
      </c>
      <c r="E1348">
        <v>46.065899999999999</v>
      </c>
    </row>
    <row r="1349" spans="1:5" x14ac:dyDescent="0.25">
      <c r="A1349">
        <v>280133</v>
      </c>
      <c r="B1349">
        <v>2664</v>
      </c>
      <c r="C1349">
        <v>1.665</v>
      </c>
      <c r="D1349">
        <v>140604</v>
      </c>
      <c r="E1349">
        <v>46.128900000000002</v>
      </c>
    </row>
    <row r="1350" spans="1:5" x14ac:dyDescent="0.25">
      <c r="A1350">
        <v>280167</v>
      </c>
      <c r="B1350">
        <v>2656</v>
      </c>
      <c r="C1350">
        <v>1.66</v>
      </c>
      <c r="D1350">
        <v>140524</v>
      </c>
      <c r="E1350">
        <v>46.086599999999997</v>
      </c>
    </row>
    <row r="1351" spans="1:5" x14ac:dyDescent="0.25">
      <c r="A1351">
        <v>280200</v>
      </c>
      <c r="B1351">
        <v>2648</v>
      </c>
      <c r="C1351">
        <v>1.655</v>
      </c>
      <c r="D1351">
        <v>140587</v>
      </c>
      <c r="E1351">
        <v>46.090200000000003</v>
      </c>
    </row>
    <row r="1352" spans="1:5" x14ac:dyDescent="0.25">
      <c r="A1352">
        <v>280234</v>
      </c>
      <c r="B1352">
        <v>2640</v>
      </c>
      <c r="C1352">
        <v>1.65</v>
      </c>
      <c r="D1352">
        <v>140722</v>
      </c>
      <c r="E1352">
        <v>46.155500000000004</v>
      </c>
    </row>
    <row r="1353" spans="1:5" x14ac:dyDescent="0.25">
      <c r="A1353">
        <v>280268</v>
      </c>
      <c r="B1353">
        <v>2632</v>
      </c>
      <c r="C1353">
        <v>1.645</v>
      </c>
      <c r="D1353">
        <v>140709</v>
      </c>
      <c r="E1353">
        <v>46.191600000000001</v>
      </c>
    </row>
    <row r="1354" spans="1:5" x14ac:dyDescent="0.25">
      <c r="A1354">
        <v>280302</v>
      </c>
      <c r="B1354">
        <v>2624</v>
      </c>
      <c r="C1354">
        <v>1.64</v>
      </c>
      <c r="D1354">
        <v>140696</v>
      </c>
      <c r="E1354">
        <v>46.195799999999998</v>
      </c>
    </row>
    <row r="1355" spans="1:5" x14ac:dyDescent="0.25">
      <c r="A1355">
        <v>280335</v>
      </c>
      <c r="B1355">
        <v>2616</v>
      </c>
      <c r="C1355">
        <v>1.635</v>
      </c>
      <c r="D1355">
        <v>140911</v>
      </c>
      <c r="E1355">
        <v>46.173499999999997</v>
      </c>
    </row>
    <row r="1356" spans="1:5" x14ac:dyDescent="0.25">
      <c r="A1356">
        <v>280369</v>
      </c>
      <c r="B1356">
        <v>2608</v>
      </c>
      <c r="C1356">
        <v>1.63</v>
      </c>
      <c r="D1356">
        <v>140875</v>
      </c>
      <c r="E1356">
        <v>46.2149</v>
      </c>
    </row>
    <row r="1357" spans="1:5" x14ac:dyDescent="0.25">
      <c r="A1357">
        <v>280403</v>
      </c>
      <c r="B1357">
        <v>2600</v>
      </c>
      <c r="C1357">
        <v>1.625</v>
      </c>
      <c r="D1357">
        <v>141098</v>
      </c>
      <c r="E1357">
        <v>46.271999999999998</v>
      </c>
    </row>
    <row r="1358" spans="1:5" x14ac:dyDescent="0.25">
      <c r="A1358">
        <v>280437</v>
      </c>
      <c r="B1358">
        <v>2592</v>
      </c>
      <c r="C1358">
        <v>1.62</v>
      </c>
      <c r="D1358">
        <v>141125</v>
      </c>
      <c r="E1358">
        <v>46.226999999999997</v>
      </c>
    </row>
    <row r="1359" spans="1:5" x14ac:dyDescent="0.25">
      <c r="A1359">
        <v>280470</v>
      </c>
      <c r="B1359">
        <v>2584</v>
      </c>
      <c r="C1359">
        <v>1.615</v>
      </c>
      <c r="D1359">
        <v>141252</v>
      </c>
      <c r="E1359">
        <v>46.277900000000002</v>
      </c>
    </row>
    <row r="1360" spans="1:5" x14ac:dyDescent="0.25">
      <c r="A1360">
        <v>280504</v>
      </c>
      <c r="B1360">
        <v>2576</v>
      </c>
      <c r="C1360">
        <v>1.61</v>
      </c>
      <c r="D1360">
        <v>141295</v>
      </c>
      <c r="E1360">
        <v>46.337899999999998</v>
      </c>
    </row>
    <row r="1361" spans="1:5" x14ac:dyDescent="0.25">
      <c r="A1361">
        <v>280538</v>
      </c>
      <c r="B1361">
        <v>2568</v>
      </c>
      <c r="C1361">
        <v>1.605</v>
      </c>
      <c r="D1361">
        <v>141242</v>
      </c>
      <c r="E1361">
        <v>46.3675</v>
      </c>
    </row>
    <row r="1362" spans="1:5" x14ac:dyDescent="0.25">
      <c r="A1362">
        <v>280572</v>
      </c>
      <c r="B1362">
        <v>2560</v>
      </c>
      <c r="C1362">
        <v>1.6</v>
      </c>
      <c r="D1362">
        <v>141259</v>
      </c>
      <c r="E1362">
        <v>46.347799999999999</v>
      </c>
    </row>
    <row r="1363" spans="1:5" x14ac:dyDescent="0.25">
      <c r="A1363">
        <v>280605</v>
      </c>
      <c r="B1363">
        <v>2552</v>
      </c>
      <c r="C1363">
        <v>1.595</v>
      </c>
      <c r="D1363">
        <v>141540</v>
      </c>
      <c r="E1363">
        <v>46.369399999999999</v>
      </c>
    </row>
    <row r="1364" spans="1:5" x14ac:dyDescent="0.25">
      <c r="A1364">
        <v>280639</v>
      </c>
      <c r="B1364">
        <v>2544</v>
      </c>
      <c r="C1364">
        <v>1.59</v>
      </c>
      <c r="D1364">
        <v>141530</v>
      </c>
      <c r="E1364">
        <v>46.418700000000001</v>
      </c>
    </row>
    <row r="1365" spans="1:5" x14ac:dyDescent="0.25">
      <c r="A1365">
        <v>280673</v>
      </c>
      <c r="B1365">
        <v>2536</v>
      </c>
      <c r="C1365">
        <v>1.585</v>
      </c>
      <c r="D1365">
        <v>141494</v>
      </c>
      <c r="E1365">
        <v>46.349400000000003</v>
      </c>
    </row>
    <row r="1366" spans="1:5" x14ac:dyDescent="0.25">
      <c r="A1366">
        <v>280706</v>
      </c>
      <c r="B1366">
        <v>2528</v>
      </c>
      <c r="C1366">
        <v>1.58</v>
      </c>
      <c r="D1366">
        <v>141687</v>
      </c>
      <c r="E1366">
        <v>46.5152</v>
      </c>
    </row>
    <row r="1367" spans="1:5" x14ac:dyDescent="0.25">
      <c r="A1367">
        <v>280740</v>
      </c>
      <c r="B1367">
        <v>2520</v>
      </c>
      <c r="C1367">
        <v>1.575</v>
      </c>
      <c r="D1367">
        <v>141397</v>
      </c>
      <c r="E1367">
        <v>46.488900000000001</v>
      </c>
    </row>
    <row r="1368" spans="1:5" x14ac:dyDescent="0.25">
      <c r="A1368">
        <v>280774</v>
      </c>
      <c r="B1368">
        <v>2512</v>
      </c>
      <c r="C1368">
        <v>1.57</v>
      </c>
      <c r="D1368">
        <v>141782</v>
      </c>
      <c r="E1368">
        <v>46.586399999999998</v>
      </c>
    </row>
    <row r="1369" spans="1:5" x14ac:dyDescent="0.25">
      <c r="A1369">
        <v>280808</v>
      </c>
      <c r="B1369">
        <v>2504</v>
      </c>
      <c r="C1369">
        <v>1.5649999999999999</v>
      </c>
      <c r="D1369">
        <v>141446</v>
      </c>
      <c r="E1369">
        <v>46.447200000000002</v>
      </c>
    </row>
    <row r="1370" spans="1:5" x14ac:dyDescent="0.25">
      <c r="A1370">
        <v>280841</v>
      </c>
      <c r="B1370">
        <v>2496</v>
      </c>
      <c r="C1370">
        <v>1.56</v>
      </c>
      <c r="D1370">
        <v>141765</v>
      </c>
      <c r="E1370">
        <v>46.5398</v>
      </c>
    </row>
    <row r="1371" spans="1:5" x14ac:dyDescent="0.25">
      <c r="A1371">
        <v>280875</v>
      </c>
      <c r="B1371">
        <v>2488</v>
      </c>
      <c r="C1371">
        <v>1.5549999999999999</v>
      </c>
      <c r="D1371">
        <v>141835</v>
      </c>
      <c r="E1371">
        <v>46.588000000000001</v>
      </c>
    </row>
    <row r="1372" spans="1:5" x14ac:dyDescent="0.25">
      <c r="A1372">
        <v>280909</v>
      </c>
      <c r="B1372">
        <v>2480</v>
      </c>
      <c r="C1372">
        <v>1.55</v>
      </c>
      <c r="D1372">
        <v>141950</v>
      </c>
      <c r="E1372">
        <v>46.531199999999998</v>
      </c>
    </row>
    <row r="1373" spans="1:5" x14ac:dyDescent="0.25">
      <c r="A1373">
        <v>280943</v>
      </c>
      <c r="B1373">
        <v>2472</v>
      </c>
      <c r="C1373">
        <v>1.5449999999999999</v>
      </c>
      <c r="D1373">
        <v>142050</v>
      </c>
      <c r="E1373">
        <v>46.549599999999998</v>
      </c>
    </row>
    <row r="1374" spans="1:5" x14ac:dyDescent="0.25">
      <c r="A1374">
        <v>280976</v>
      </c>
      <c r="B1374">
        <v>2464</v>
      </c>
      <c r="C1374">
        <v>1.54</v>
      </c>
      <c r="D1374">
        <v>142303</v>
      </c>
      <c r="E1374">
        <v>46.674999999999997</v>
      </c>
    </row>
    <row r="1375" spans="1:5" x14ac:dyDescent="0.25">
      <c r="A1375">
        <v>281010</v>
      </c>
      <c r="B1375">
        <v>2456</v>
      </c>
      <c r="C1375">
        <v>1.5349999999999999</v>
      </c>
      <c r="D1375">
        <v>141955</v>
      </c>
      <c r="E1375">
        <v>46.499099999999999</v>
      </c>
    </row>
    <row r="1376" spans="1:5" x14ac:dyDescent="0.25">
      <c r="A1376">
        <v>281044</v>
      </c>
      <c r="B1376">
        <v>2448</v>
      </c>
      <c r="C1376">
        <v>1.53</v>
      </c>
      <c r="D1376">
        <v>141951</v>
      </c>
      <c r="E1376">
        <v>46.559100000000001</v>
      </c>
    </row>
    <row r="1377" spans="1:5" x14ac:dyDescent="0.25">
      <c r="A1377">
        <v>281078</v>
      </c>
      <c r="B1377">
        <v>2440</v>
      </c>
      <c r="C1377">
        <v>1.5249999999999999</v>
      </c>
      <c r="D1377">
        <v>142106</v>
      </c>
      <c r="E1377">
        <v>46.6008</v>
      </c>
    </row>
    <row r="1378" spans="1:5" x14ac:dyDescent="0.25">
      <c r="A1378">
        <v>281111</v>
      </c>
      <c r="B1378">
        <v>2432</v>
      </c>
      <c r="C1378">
        <v>1.52</v>
      </c>
      <c r="D1378">
        <v>142100</v>
      </c>
      <c r="E1378">
        <v>46.618499999999997</v>
      </c>
    </row>
    <row r="1379" spans="1:5" x14ac:dyDescent="0.25">
      <c r="A1379">
        <v>281145</v>
      </c>
      <c r="B1379">
        <v>2424</v>
      </c>
      <c r="C1379">
        <v>1.5149999999999999</v>
      </c>
      <c r="D1379">
        <v>141919</v>
      </c>
      <c r="E1379">
        <v>46.609699999999997</v>
      </c>
    </row>
    <row r="1380" spans="1:5" x14ac:dyDescent="0.25">
      <c r="A1380">
        <v>281179</v>
      </c>
      <c r="B1380">
        <v>2416</v>
      </c>
      <c r="C1380">
        <v>1.51</v>
      </c>
      <c r="D1380">
        <v>142464</v>
      </c>
      <c r="E1380">
        <v>46.756</v>
      </c>
    </row>
    <row r="1381" spans="1:5" x14ac:dyDescent="0.25">
      <c r="A1381">
        <v>281213</v>
      </c>
      <c r="B1381">
        <v>2408</v>
      </c>
      <c r="C1381">
        <v>1.5049999999999999</v>
      </c>
      <c r="D1381">
        <v>142323</v>
      </c>
      <c r="E1381">
        <v>46.679900000000004</v>
      </c>
    </row>
    <row r="1382" spans="1:5" x14ac:dyDescent="0.25">
      <c r="A1382">
        <v>281246</v>
      </c>
      <c r="B1382">
        <v>2400</v>
      </c>
      <c r="C1382">
        <v>1.5</v>
      </c>
      <c r="D1382">
        <v>142340</v>
      </c>
      <c r="E1382">
        <v>46.694699999999997</v>
      </c>
    </row>
    <row r="1383" spans="1:5" x14ac:dyDescent="0.25">
      <c r="A1383">
        <v>281280</v>
      </c>
      <c r="B1383">
        <v>2392</v>
      </c>
      <c r="C1383">
        <v>1.4950000000000001</v>
      </c>
      <c r="D1383">
        <v>142466</v>
      </c>
      <c r="E1383">
        <v>46.718600000000002</v>
      </c>
    </row>
    <row r="1384" spans="1:5" x14ac:dyDescent="0.25">
      <c r="A1384">
        <v>281314</v>
      </c>
      <c r="B1384">
        <v>2384</v>
      </c>
      <c r="C1384">
        <v>1.49</v>
      </c>
      <c r="D1384">
        <v>142575</v>
      </c>
      <c r="E1384">
        <v>46.745199999999997</v>
      </c>
    </row>
    <row r="1385" spans="1:5" x14ac:dyDescent="0.25">
      <c r="A1385">
        <v>281348</v>
      </c>
      <c r="B1385">
        <v>2376</v>
      </c>
      <c r="C1385">
        <v>1.4850000000000001</v>
      </c>
      <c r="D1385">
        <v>142458</v>
      </c>
      <c r="E1385">
        <v>46.811199999999999</v>
      </c>
    </row>
    <row r="1386" spans="1:5" x14ac:dyDescent="0.25">
      <c r="A1386">
        <v>281381</v>
      </c>
      <c r="B1386">
        <v>2368</v>
      </c>
      <c r="C1386">
        <v>1.48</v>
      </c>
      <c r="D1386">
        <v>142683</v>
      </c>
      <c r="E1386">
        <v>46.865299999999998</v>
      </c>
    </row>
    <row r="1387" spans="1:5" x14ac:dyDescent="0.25">
      <c r="A1387">
        <v>281415</v>
      </c>
      <c r="B1387">
        <v>2360</v>
      </c>
      <c r="C1387">
        <v>1.4750000000000001</v>
      </c>
      <c r="D1387">
        <v>142329</v>
      </c>
      <c r="E1387">
        <v>46.7258</v>
      </c>
    </row>
    <row r="1388" spans="1:5" x14ac:dyDescent="0.25">
      <c r="A1388">
        <v>281449</v>
      </c>
      <c r="B1388">
        <v>2352</v>
      </c>
      <c r="C1388">
        <v>1.47</v>
      </c>
      <c r="D1388">
        <v>142373</v>
      </c>
      <c r="E1388">
        <v>46.845300000000002</v>
      </c>
    </row>
    <row r="1389" spans="1:5" x14ac:dyDescent="0.25">
      <c r="A1389">
        <v>281483</v>
      </c>
      <c r="B1389">
        <v>2344</v>
      </c>
      <c r="C1389">
        <v>1.4650000000000001</v>
      </c>
      <c r="D1389">
        <v>142569</v>
      </c>
      <c r="E1389">
        <v>46.713000000000001</v>
      </c>
    </row>
    <row r="1390" spans="1:5" x14ac:dyDescent="0.25">
      <c r="A1390">
        <v>281516</v>
      </c>
      <c r="B1390">
        <v>2336</v>
      </c>
      <c r="C1390">
        <v>1.46</v>
      </c>
      <c r="D1390">
        <v>142437</v>
      </c>
      <c r="E1390">
        <v>46.734999999999999</v>
      </c>
    </row>
    <row r="1391" spans="1:5" x14ac:dyDescent="0.25">
      <c r="A1391">
        <v>281550</v>
      </c>
      <c r="B1391">
        <v>2328</v>
      </c>
      <c r="C1391">
        <v>1.4550000000000001</v>
      </c>
      <c r="D1391">
        <v>142253</v>
      </c>
      <c r="E1391">
        <v>46.668100000000003</v>
      </c>
    </row>
    <row r="1392" spans="1:5" x14ac:dyDescent="0.25">
      <c r="A1392">
        <v>281584</v>
      </c>
      <c r="B1392">
        <v>2320</v>
      </c>
      <c r="C1392">
        <v>1.45</v>
      </c>
      <c r="D1392">
        <v>142317</v>
      </c>
      <c r="E1392">
        <v>46.7393</v>
      </c>
    </row>
    <row r="1393" spans="1:5" x14ac:dyDescent="0.25">
      <c r="A1393">
        <v>281618</v>
      </c>
      <c r="B1393">
        <v>2312</v>
      </c>
      <c r="C1393">
        <v>1.4450000000000001</v>
      </c>
      <c r="D1393">
        <v>142605</v>
      </c>
      <c r="E1393">
        <v>46.843000000000004</v>
      </c>
    </row>
    <row r="1394" spans="1:5" x14ac:dyDescent="0.25">
      <c r="A1394">
        <v>281651</v>
      </c>
      <c r="B1394">
        <v>2304</v>
      </c>
      <c r="C1394">
        <v>1.44</v>
      </c>
      <c r="D1394">
        <v>142516</v>
      </c>
      <c r="E1394">
        <v>46.698900000000002</v>
      </c>
    </row>
    <row r="1395" spans="1:5" x14ac:dyDescent="0.25">
      <c r="A1395">
        <v>281685</v>
      </c>
      <c r="B1395">
        <v>2296</v>
      </c>
      <c r="C1395">
        <v>1.4350000000000001</v>
      </c>
      <c r="D1395">
        <v>142692</v>
      </c>
      <c r="E1395">
        <v>46.7928</v>
      </c>
    </row>
    <row r="1396" spans="1:5" x14ac:dyDescent="0.25">
      <c r="A1396">
        <v>281719</v>
      </c>
      <c r="B1396">
        <v>2288</v>
      </c>
      <c r="C1396">
        <v>1.43</v>
      </c>
      <c r="D1396">
        <v>143019</v>
      </c>
      <c r="E1396">
        <v>46.892899999999997</v>
      </c>
    </row>
    <row r="1397" spans="1:5" x14ac:dyDescent="0.25">
      <c r="A1397">
        <v>281753</v>
      </c>
      <c r="B1397">
        <v>2280</v>
      </c>
      <c r="C1397">
        <v>1.425</v>
      </c>
      <c r="D1397">
        <v>142655</v>
      </c>
      <c r="E1397">
        <v>46.8371</v>
      </c>
    </row>
    <row r="1398" spans="1:5" x14ac:dyDescent="0.25">
      <c r="A1398">
        <v>281786</v>
      </c>
      <c r="B1398">
        <v>2272</v>
      </c>
      <c r="C1398">
        <v>1.42</v>
      </c>
      <c r="D1398">
        <v>142719</v>
      </c>
      <c r="E1398">
        <v>46.894500000000001</v>
      </c>
    </row>
    <row r="1399" spans="1:5" x14ac:dyDescent="0.25">
      <c r="A1399">
        <v>281820</v>
      </c>
      <c r="B1399">
        <v>2264</v>
      </c>
      <c r="C1399">
        <v>1.415</v>
      </c>
      <c r="D1399">
        <v>142762</v>
      </c>
      <c r="E1399">
        <v>46.829500000000003</v>
      </c>
    </row>
    <row r="1400" spans="1:5" x14ac:dyDescent="0.25">
      <c r="A1400">
        <v>281854</v>
      </c>
      <c r="B1400">
        <v>2256</v>
      </c>
      <c r="C1400">
        <v>1.41</v>
      </c>
      <c r="D1400">
        <v>142924</v>
      </c>
      <c r="E1400">
        <v>46.914200000000001</v>
      </c>
    </row>
    <row r="1401" spans="1:5" x14ac:dyDescent="0.25">
      <c r="A1401">
        <v>281888</v>
      </c>
      <c r="B1401">
        <v>2248</v>
      </c>
      <c r="C1401">
        <v>1.405</v>
      </c>
      <c r="D1401">
        <v>142921</v>
      </c>
      <c r="E1401">
        <v>46.942100000000003</v>
      </c>
    </row>
    <row r="1402" spans="1:5" x14ac:dyDescent="0.25">
      <c r="A1402">
        <v>281921</v>
      </c>
      <c r="B1402">
        <v>2240</v>
      </c>
      <c r="C1402">
        <v>1.4</v>
      </c>
      <c r="D1402">
        <v>142886</v>
      </c>
      <c r="E1402">
        <v>46.8752</v>
      </c>
    </row>
    <row r="1403" spans="1:5" x14ac:dyDescent="0.25">
      <c r="A1403">
        <v>281955</v>
      </c>
      <c r="B1403">
        <v>2232</v>
      </c>
      <c r="C1403">
        <v>1.395</v>
      </c>
      <c r="D1403">
        <v>142882</v>
      </c>
      <c r="E1403">
        <v>46.922400000000003</v>
      </c>
    </row>
    <row r="1404" spans="1:5" x14ac:dyDescent="0.25">
      <c r="A1404">
        <v>281989</v>
      </c>
      <c r="B1404">
        <v>2224</v>
      </c>
      <c r="C1404">
        <v>1.39</v>
      </c>
      <c r="D1404">
        <v>142834</v>
      </c>
      <c r="E1404">
        <v>46.910899999999998</v>
      </c>
    </row>
    <row r="1405" spans="1:5" x14ac:dyDescent="0.25">
      <c r="A1405">
        <v>282022</v>
      </c>
      <c r="B1405">
        <v>2216</v>
      </c>
      <c r="C1405">
        <v>1.385</v>
      </c>
      <c r="D1405">
        <v>143063</v>
      </c>
      <c r="E1405">
        <v>46.924100000000003</v>
      </c>
    </row>
    <row r="1406" spans="1:5" x14ac:dyDescent="0.25">
      <c r="A1406">
        <v>282056</v>
      </c>
      <c r="B1406">
        <v>2208</v>
      </c>
      <c r="C1406">
        <v>1.38</v>
      </c>
      <c r="D1406">
        <v>143157</v>
      </c>
      <c r="E1406">
        <v>46.927300000000002</v>
      </c>
    </row>
    <row r="1407" spans="1:5" x14ac:dyDescent="0.25">
      <c r="A1407">
        <v>282090</v>
      </c>
      <c r="B1407">
        <v>2200</v>
      </c>
      <c r="C1407">
        <v>1.375</v>
      </c>
      <c r="D1407">
        <v>143068</v>
      </c>
      <c r="E1407">
        <v>46.976199999999999</v>
      </c>
    </row>
    <row r="1408" spans="1:5" x14ac:dyDescent="0.25">
      <c r="A1408">
        <v>282124</v>
      </c>
      <c r="B1408">
        <v>2192</v>
      </c>
      <c r="C1408">
        <v>1.37</v>
      </c>
      <c r="D1408">
        <v>142856</v>
      </c>
      <c r="E1408">
        <v>46.907299999999999</v>
      </c>
    </row>
    <row r="1409" spans="1:5" x14ac:dyDescent="0.25">
      <c r="A1409">
        <v>282157</v>
      </c>
      <c r="B1409">
        <v>2184</v>
      </c>
      <c r="C1409">
        <v>1.365</v>
      </c>
      <c r="D1409">
        <v>142961</v>
      </c>
      <c r="E1409">
        <v>46.9178</v>
      </c>
    </row>
    <row r="1410" spans="1:5" x14ac:dyDescent="0.25">
      <c r="A1410">
        <v>282191</v>
      </c>
      <c r="B1410">
        <v>2176</v>
      </c>
      <c r="C1410">
        <v>1.36</v>
      </c>
      <c r="D1410">
        <v>143003</v>
      </c>
      <c r="E1410">
        <v>46.850200000000001</v>
      </c>
    </row>
    <row r="1411" spans="1:5" x14ac:dyDescent="0.25">
      <c r="A1411">
        <v>282225</v>
      </c>
      <c r="B1411">
        <v>2168</v>
      </c>
      <c r="C1411">
        <v>1.355</v>
      </c>
      <c r="D1411">
        <v>142781</v>
      </c>
      <c r="E1411">
        <v>46.868899999999996</v>
      </c>
    </row>
    <row r="1412" spans="1:5" x14ac:dyDescent="0.25">
      <c r="A1412">
        <v>282259</v>
      </c>
      <c r="B1412">
        <v>2160</v>
      </c>
      <c r="C1412">
        <v>1.35</v>
      </c>
      <c r="D1412">
        <v>142725</v>
      </c>
      <c r="E1412">
        <v>46.878799999999998</v>
      </c>
    </row>
    <row r="1413" spans="1:5" x14ac:dyDescent="0.25">
      <c r="A1413">
        <v>282292</v>
      </c>
      <c r="B1413">
        <v>2152</v>
      </c>
      <c r="C1413">
        <v>1.345</v>
      </c>
      <c r="D1413">
        <v>142889</v>
      </c>
      <c r="E1413">
        <v>46.897799999999997</v>
      </c>
    </row>
    <row r="1414" spans="1:5" x14ac:dyDescent="0.25">
      <c r="A1414">
        <v>282326</v>
      </c>
      <c r="B1414">
        <v>2144</v>
      </c>
      <c r="C1414">
        <v>1.34</v>
      </c>
      <c r="D1414">
        <v>143039</v>
      </c>
      <c r="E1414">
        <v>46.853499999999997</v>
      </c>
    </row>
    <row r="1415" spans="1:5" x14ac:dyDescent="0.25">
      <c r="A1415">
        <v>282360</v>
      </c>
      <c r="B1415">
        <v>2136</v>
      </c>
      <c r="C1415">
        <v>1.335</v>
      </c>
      <c r="D1415">
        <v>142792</v>
      </c>
      <c r="E1415">
        <v>46.869599999999998</v>
      </c>
    </row>
    <row r="1416" spans="1:5" x14ac:dyDescent="0.25">
      <c r="A1416">
        <v>282394</v>
      </c>
      <c r="B1416">
        <v>2128</v>
      </c>
      <c r="C1416">
        <v>1.33</v>
      </c>
      <c r="D1416">
        <v>142842</v>
      </c>
      <c r="E1416">
        <v>46.808500000000002</v>
      </c>
    </row>
    <row r="1417" spans="1:5" x14ac:dyDescent="0.25">
      <c r="A1417">
        <v>282427</v>
      </c>
      <c r="B1417">
        <v>2120</v>
      </c>
      <c r="C1417">
        <v>1.325</v>
      </c>
      <c r="D1417">
        <v>142689</v>
      </c>
      <c r="E1417">
        <v>46.863999999999997</v>
      </c>
    </row>
    <row r="1418" spans="1:5" x14ac:dyDescent="0.25">
      <c r="A1418">
        <v>282461</v>
      </c>
      <c r="B1418">
        <v>2112</v>
      </c>
      <c r="C1418">
        <v>1.32</v>
      </c>
      <c r="D1418">
        <v>142706</v>
      </c>
      <c r="E1418">
        <v>46.870600000000003</v>
      </c>
    </row>
    <row r="1419" spans="1:5" x14ac:dyDescent="0.25">
      <c r="A1419">
        <v>282495</v>
      </c>
      <c r="B1419">
        <v>2104</v>
      </c>
      <c r="C1419">
        <v>1.3149999999999999</v>
      </c>
      <c r="D1419">
        <v>142822</v>
      </c>
      <c r="E1419">
        <v>46.865299999999998</v>
      </c>
    </row>
    <row r="1420" spans="1:5" x14ac:dyDescent="0.25">
      <c r="A1420">
        <v>282529</v>
      </c>
      <c r="B1420">
        <v>2096</v>
      </c>
      <c r="C1420">
        <v>1.31</v>
      </c>
      <c r="D1420">
        <v>142826</v>
      </c>
      <c r="E1420">
        <v>46.840400000000002</v>
      </c>
    </row>
    <row r="1421" spans="1:5" x14ac:dyDescent="0.25">
      <c r="A1421">
        <v>282562</v>
      </c>
      <c r="B1421">
        <v>2088</v>
      </c>
      <c r="C1421">
        <v>1.3049999999999999</v>
      </c>
      <c r="D1421">
        <v>142664</v>
      </c>
      <c r="E1421">
        <v>46.862699999999997</v>
      </c>
    </row>
    <row r="1422" spans="1:5" x14ac:dyDescent="0.25">
      <c r="A1422">
        <v>282596</v>
      </c>
      <c r="B1422">
        <v>2080</v>
      </c>
      <c r="C1422">
        <v>1.3</v>
      </c>
      <c r="D1422">
        <v>142823</v>
      </c>
      <c r="E1422">
        <v>46.8673</v>
      </c>
    </row>
    <row r="1423" spans="1:5" x14ac:dyDescent="0.25">
      <c r="A1423">
        <v>282630</v>
      </c>
      <c r="B1423">
        <v>2072</v>
      </c>
      <c r="C1423">
        <v>1.2949999999999999</v>
      </c>
      <c r="D1423">
        <v>142773</v>
      </c>
      <c r="E1423">
        <v>46.773400000000002</v>
      </c>
    </row>
    <row r="1424" spans="1:5" x14ac:dyDescent="0.25">
      <c r="A1424">
        <v>282664</v>
      </c>
      <c r="B1424">
        <v>2064</v>
      </c>
      <c r="C1424">
        <v>1.29</v>
      </c>
      <c r="D1424">
        <v>142698</v>
      </c>
      <c r="E1424">
        <v>46.850200000000001</v>
      </c>
    </row>
    <row r="1425" spans="1:5" x14ac:dyDescent="0.25">
      <c r="A1425">
        <v>282697</v>
      </c>
      <c r="B1425">
        <v>2056</v>
      </c>
      <c r="C1425">
        <v>1.2849999999999999</v>
      </c>
      <c r="D1425">
        <v>142709</v>
      </c>
      <c r="E1425">
        <v>46.7911</v>
      </c>
    </row>
    <row r="1426" spans="1:5" x14ac:dyDescent="0.25">
      <c r="A1426">
        <v>282731</v>
      </c>
      <c r="B1426">
        <v>2048</v>
      </c>
      <c r="C1426">
        <v>1.28</v>
      </c>
      <c r="D1426">
        <v>142902</v>
      </c>
      <c r="E1426">
        <v>46.853200000000001</v>
      </c>
    </row>
    <row r="1427" spans="1:5" x14ac:dyDescent="0.25">
      <c r="A1427">
        <v>282765</v>
      </c>
      <c r="B1427">
        <v>2040</v>
      </c>
      <c r="C1427">
        <v>1.2749999999999999</v>
      </c>
      <c r="D1427">
        <v>142513</v>
      </c>
      <c r="E1427">
        <v>46.755400000000002</v>
      </c>
    </row>
    <row r="1428" spans="1:5" x14ac:dyDescent="0.25">
      <c r="A1428">
        <v>282799</v>
      </c>
      <c r="B1428">
        <v>2032</v>
      </c>
      <c r="C1428">
        <v>1.27</v>
      </c>
      <c r="D1428">
        <v>142585</v>
      </c>
      <c r="E1428">
        <v>46.762300000000003</v>
      </c>
    </row>
    <row r="1429" spans="1:5" x14ac:dyDescent="0.25">
      <c r="A1429">
        <v>282832</v>
      </c>
      <c r="B1429">
        <v>2024</v>
      </c>
      <c r="C1429">
        <v>1.2649999999999999</v>
      </c>
      <c r="D1429">
        <v>142727</v>
      </c>
      <c r="E1429">
        <v>46.823300000000003</v>
      </c>
    </row>
    <row r="1430" spans="1:5" x14ac:dyDescent="0.25">
      <c r="A1430">
        <v>282866</v>
      </c>
      <c r="B1430">
        <v>2016</v>
      </c>
      <c r="C1430">
        <v>1.26</v>
      </c>
      <c r="D1430">
        <v>142420</v>
      </c>
      <c r="E1430">
        <v>46.742899999999999</v>
      </c>
    </row>
    <row r="1431" spans="1:5" x14ac:dyDescent="0.25">
      <c r="A1431">
        <v>282900</v>
      </c>
      <c r="B1431">
        <v>2008</v>
      </c>
      <c r="C1431">
        <v>1.2549999999999999</v>
      </c>
      <c r="D1431">
        <v>142580</v>
      </c>
      <c r="E1431">
        <v>46.823</v>
      </c>
    </row>
    <row r="1432" spans="1:5" x14ac:dyDescent="0.25">
      <c r="A1432">
        <v>282934</v>
      </c>
      <c r="B1432">
        <v>2000</v>
      </c>
      <c r="C1432">
        <v>1.25</v>
      </c>
      <c r="D1432">
        <v>142343</v>
      </c>
      <c r="E1432">
        <v>46.819699999999997</v>
      </c>
    </row>
    <row r="1433" spans="1:5" x14ac:dyDescent="0.25">
      <c r="A1433">
        <v>282967</v>
      </c>
      <c r="B1433">
        <v>1992</v>
      </c>
      <c r="C1433">
        <v>1.2450000000000001</v>
      </c>
      <c r="D1433">
        <v>142550</v>
      </c>
      <c r="E1433">
        <v>46.798999999999999</v>
      </c>
    </row>
    <row r="1434" spans="1:5" x14ac:dyDescent="0.25">
      <c r="A1434">
        <v>283001</v>
      </c>
      <c r="B1434">
        <v>1984</v>
      </c>
      <c r="C1434">
        <v>1.24</v>
      </c>
      <c r="D1434">
        <v>142381</v>
      </c>
      <c r="E1434">
        <v>46.718000000000004</v>
      </c>
    </row>
    <row r="1435" spans="1:5" x14ac:dyDescent="0.25">
      <c r="A1435">
        <v>283035</v>
      </c>
      <c r="B1435">
        <v>1976</v>
      </c>
      <c r="C1435">
        <v>1.2350000000000001</v>
      </c>
      <c r="D1435">
        <v>142402</v>
      </c>
      <c r="E1435">
        <v>46.721600000000002</v>
      </c>
    </row>
    <row r="1436" spans="1:5" x14ac:dyDescent="0.25">
      <c r="A1436">
        <v>283069</v>
      </c>
      <c r="B1436">
        <v>1968</v>
      </c>
      <c r="C1436">
        <v>1.23</v>
      </c>
      <c r="D1436">
        <v>142473</v>
      </c>
      <c r="E1436">
        <v>46.761299999999999</v>
      </c>
    </row>
    <row r="1437" spans="1:5" x14ac:dyDescent="0.25">
      <c r="A1437">
        <v>283102</v>
      </c>
      <c r="B1437">
        <v>1960</v>
      </c>
      <c r="C1437">
        <v>1.2250000000000001</v>
      </c>
      <c r="D1437">
        <v>142163</v>
      </c>
      <c r="E1437">
        <v>46.643799999999999</v>
      </c>
    </row>
    <row r="1438" spans="1:5" x14ac:dyDescent="0.25">
      <c r="A1438">
        <v>283136</v>
      </c>
      <c r="B1438">
        <v>1952</v>
      </c>
      <c r="C1438">
        <v>1.22</v>
      </c>
      <c r="D1438">
        <v>142103</v>
      </c>
      <c r="E1438">
        <v>46.679900000000004</v>
      </c>
    </row>
    <row r="1439" spans="1:5" x14ac:dyDescent="0.25">
      <c r="A1439">
        <v>283170</v>
      </c>
      <c r="B1439">
        <v>1944</v>
      </c>
      <c r="C1439">
        <v>1.2150000000000001</v>
      </c>
      <c r="D1439">
        <v>142277</v>
      </c>
      <c r="E1439">
        <v>46.6845</v>
      </c>
    </row>
    <row r="1440" spans="1:5" x14ac:dyDescent="0.25">
      <c r="A1440">
        <v>283203</v>
      </c>
      <c r="B1440">
        <v>1936</v>
      </c>
      <c r="C1440">
        <v>1.21</v>
      </c>
      <c r="D1440">
        <v>142126</v>
      </c>
      <c r="E1440">
        <v>46.622500000000002</v>
      </c>
    </row>
    <row r="1441" spans="1:5" x14ac:dyDescent="0.25">
      <c r="A1441">
        <v>283237</v>
      </c>
      <c r="B1441">
        <v>1928</v>
      </c>
      <c r="C1441">
        <v>1.2050000000000001</v>
      </c>
      <c r="D1441">
        <v>142038</v>
      </c>
      <c r="E1441">
        <v>46.615200000000002</v>
      </c>
    </row>
    <row r="1442" spans="1:5" x14ac:dyDescent="0.25">
      <c r="A1442">
        <v>283271</v>
      </c>
      <c r="B1442">
        <v>1920</v>
      </c>
      <c r="C1442">
        <v>1.2</v>
      </c>
      <c r="D1442">
        <v>142101</v>
      </c>
      <c r="E1442">
        <v>46.5578</v>
      </c>
    </row>
    <row r="1443" spans="1:5" x14ac:dyDescent="0.25">
      <c r="A1443">
        <v>283305</v>
      </c>
      <c r="B1443">
        <v>1912</v>
      </c>
      <c r="C1443">
        <v>1.1950000000000001</v>
      </c>
      <c r="D1443">
        <v>141776</v>
      </c>
      <c r="E1443">
        <v>46.512900000000002</v>
      </c>
    </row>
    <row r="1444" spans="1:5" x14ac:dyDescent="0.25">
      <c r="A1444">
        <v>283338</v>
      </c>
      <c r="B1444">
        <v>1904</v>
      </c>
      <c r="C1444">
        <v>1.19</v>
      </c>
      <c r="D1444">
        <v>141991</v>
      </c>
      <c r="E1444">
        <v>46.585700000000003</v>
      </c>
    </row>
    <row r="1445" spans="1:5" x14ac:dyDescent="0.25">
      <c r="A1445">
        <v>283372</v>
      </c>
      <c r="B1445">
        <v>1896</v>
      </c>
      <c r="C1445">
        <v>1.1850000000000001</v>
      </c>
      <c r="D1445">
        <v>141825</v>
      </c>
      <c r="E1445">
        <v>46.438699999999997</v>
      </c>
    </row>
    <row r="1446" spans="1:5" x14ac:dyDescent="0.25">
      <c r="A1446">
        <v>283406</v>
      </c>
      <c r="B1446">
        <v>1888</v>
      </c>
      <c r="C1446">
        <v>1.18</v>
      </c>
      <c r="D1446">
        <v>141458</v>
      </c>
      <c r="E1446">
        <v>46.469200000000001</v>
      </c>
    </row>
    <row r="1447" spans="1:5" x14ac:dyDescent="0.25">
      <c r="A1447">
        <v>283440</v>
      </c>
      <c r="B1447">
        <v>1880</v>
      </c>
      <c r="C1447">
        <v>1.175</v>
      </c>
      <c r="D1447">
        <v>141507</v>
      </c>
      <c r="E1447">
        <v>46.477400000000003</v>
      </c>
    </row>
    <row r="1448" spans="1:5" x14ac:dyDescent="0.25">
      <c r="A1448">
        <v>283473</v>
      </c>
      <c r="B1448">
        <v>1872</v>
      </c>
      <c r="C1448">
        <v>1.17</v>
      </c>
      <c r="D1448">
        <v>141405</v>
      </c>
      <c r="E1448">
        <v>46.4101</v>
      </c>
    </row>
    <row r="1449" spans="1:5" x14ac:dyDescent="0.25">
      <c r="A1449">
        <v>283507</v>
      </c>
      <c r="B1449">
        <v>1864</v>
      </c>
      <c r="C1449">
        <v>1.165</v>
      </c>
      <c r="D1449">
        <v>141538</v>
      </c>
      <c r="E1449">
        <v>46.442999999999998</v>
      </c>
    </row>
    <row r="1450" spans="1:5" x14ac:dyDescent="0.25">
      <c r="A1450">
        <v>283541</v>
      </c>
      <c r="B1450">
        <v>1856</v>
      </c>
      <c r="C1450">
        <v>1.1599999999999999</v>
      </c>
      <c r="D1450">
        <v>141332</v>
      </c>
      <c r="E1450">
        <v>46.396999999999998</v>
      </c>
    </row>
    <row r="1451" spans="1:5" x14ac:dyDescent="0.25">
      <c r="A1451">
        <v>283575</v>
      </c>
      <c r="B1451">
        <v>1848</v>
      </c>
      <c r="C1451">
        <v>1.155</v>
      </c>
      <c r="D1451">
        <v>141106</v>
      </c>
      <c r="E1451">
        <v>46.330100000000002</v>
      </c>
    </row>
    <row r="1452" spans="1:5" x14ac:dyDescent="0.25">
      <c r="A1452">
        <v>283608</v>
      </c>
      <c r="B1452">
        <v>1840</v>
      </c>
      <c r="C1452">
        <v>1.1499999999999999</v>
      </c>
      <c r="D1452">
        <v>141031</v>
      </c>
      <c r="E1452">
        <v>46.339300000000001</v>
      </c>
    </row>
    <row r="1453" spans="1:5" x14ac:dyDescent="0.25">
      <c r="A1453">
        <v>283642</v>
      </c>
      <c r="B1453">
        <v>1832</v>
      </c>
      <c r="C1453">
        <v>1.145</v>
      </c>
      <c r="D1453">
        <v>140843</v>
      </c>
      <c r="E1453">
        <v>46.314300000000003</v>
      </c>
    </row>
    <row r="1454" spans="1:5" x14ac:dyDescent="0.25">
      <c r="A1454">
        <v>283676</v>
      </c>
      <c r="B1454">
        <v>1824</v>
      </c>
      <c r="C1454">
        <v>1.1399999999999999</v>
      </c>
      <c r="D1454">
        <v>140968</v>
      </c>
      <c r="E1454">
        <v>46.235900000000001</v>
      </c>
    </row>
    <row r="1455" spans="1:5" x14ac:dyDescent="0.25">
      <c r="A1455">
        <v>283710</v>
      </c>
      <c r="B1455">
        <v>1816</v>
      </c>
      <c r="C1455">
        <v>1.135</v>
      </c>
      <c r="D1455">
        <v>140699</v>
      </c>
      <c r="E1455">
        <v>46.2044</v>
      </c>
    </row>
    <row r="1456" spans="1:5" x14ac:dyDescent="0.25">
      <c r="A1456">
        <v>283743</v>
      </c>
      <c r="B1456">
        <v>1808</v>
      </c>
      <c r="C1456">
        <v>1.1299999999999999</v>
      </c>
      <c r="D1456">
        <v>140690</v>
      </c>
      <c r="E1456">
        <v>46.12</v>
      </c>
    </row>
    <row r="1457" spans="1:5" x14ac:dyDescent="0.25">
      <c r="A1457">
        <v>283777</v>
      </c>
      <c r="B1457">
        <v>1800</v>
      </c>
      <c r="C1457">
        <v>1.125</v>
      </c>
      <c r="D1457">
        <v>140501</v>
      </c>
      <c r="E1457">
        <v>46.0488</v>
      </c>
    </row>
    <row r="1458" spans="1:5" x14ac:dyDescent="0.25">
      <c r="A1458">
        <v>283811</v>
      </c>
      <c r="B1458">
        <v>1792</v>
      </c>
      <c r="C1458">
        <v>1.1200000000000001</v>
      </c>
      <c r="D1458">
        <v>140528</v>
      </c>
      <c r="E1458">
        <v>46.1036</v>
      </c>
    </row>
    <row r="1459" spans="1:5" x14ac:dyDescent="0.25">
      <c r="A1459">
        <v>283845</v>
      </c>
      <c r="B1459">
        <v>1784</v>
      </c>
      <c r="C1459">
        <v>1.115</v>
      </c>
      <c r="D1459">
        <v>140422</v>
      </c>
      <c r="E1459">
        <v>46.008099999999999</v>
      </c>
    </row>
    <row r="1460" spans="1:5" x14ac:dyDescent="0.25">
      <c r="A1460">
        <v>283878</v>
      </c>
      <c r="B1460">
        <v>1776</v>
      </c>
      <c r="C1460">
        <v>1.1100000000000001</v>
      </c>
      <c r="D1460">
        <v>140138</v>
      </c>
      <c r="E1460">
        <v>46.002499999999998</v>
      </c>
    </row>
    <row r="1461" spans="1:5" x14ac:dyDescent="0.25">
      <c r="A1461">
        <v>283912</v>
      </c>
      <c r="B1461">
        <v>1768</v>
      </c>
      <c r="C1461">
        <v>1.105</v>
      </c>
      <c r="D1461">
        <v>140027</v>
      </c>
      <c r="E1461">
        <v>45.998899999999999</v>
      </c>
    </row>
    <row r="1462" spans="1:5" x14ac:dyDescent="0.25">
      <c r="A1462">
        <v>283946</v>
      </c>
      <c r="B1462">
        <v>1760</v>
      </c>
      <c r="C1462">
        <v>1.1000000000000001</v>
      </c>
      <c r="D1462">
        <v>139707</v>
      </c>
      <c r="E1462">
        <v>45.93</v>
      </c>
    </row>
    <row r="1463" spans="1:5" x14ac:dyDescent="0.25">
      <c r="A1463">
        <v>283980</v>
      </c>
      <c r="B1463">
        <v>1752</v>
      </c>
      <c r="C1463">
        <v>1.095</v>
      </c>
      <c r="D1463">
        <v>139646</v>
      </c>
      <c r="E1463">
        <v>45.848300000000002</v>
      </c>
    </row>
    <row r="1464" spans="1:5" x14ac:dyDescent="0.25">
      <c r="A1464">
        <v>284013</v>
      </c>
      <c r="B1464">
        <v>1744</v>
      </c>
      <c r="C1464">
        <v>1.0900000000000001</v>
      </c>
      <c r="D1464">
        <v>139704</v>
      </c>
      <c r="E1464">
        <v>45.797800000000002</v>
      </c>
    </row>
    <row r="1465" spans="1:5" x14ac:dyDescent="0.25">
      <c r="A1465">
        <v>284047</v>
      </c>
      <c r="B1465">
        <v>1736</v>
      </c>
      <c r="C1465">
        <v>1.085</v>
      </c>
      <c r="D1465">
        <v>139531</v>
      </c>
      <c r="E1465">
        <v>45.886699999999998</v>
      </c>
    </row>
    <row r="1466" spans="1:5" x14ac:dyDescent="0.25">
      <c r="A1466">
        <v>284081</v>
      </c>
      <c r="B1466">
        <v>1728</v>
      </c>
      <c r="C1466">
        <v>1.08</v>
      </c>
      <c r="D1466">
        <v>139584</v>
      </c>
      <c r="E1466">
        <v>45.864400000000003</v>
      </c>
    </row>
    <row r="1467" spans="1:5" x14ac:dyDescent="0.25">
      <c r="A1467">
        <v>284114</v>
      </c>
      <c r="B1467">
        <v>1720</v>
      </c>
      <c r="C1467">
        <v>1.075</v>
      </c>
      <c r="D1467">
        <v>139217</v>
      </c>
      <c r="E1467">
        <v>45.689100000000003</v>
      </c>
    </row>
    <row r="1468" spans="1:5" x14ac:dyDescent="0.25">
      <c r="A1468">
        <v>284148</v>
      </c>
      <c r="B1468">
        <v>1712</v>
      </c>
      <c r="C1468">
        <v>1.07</v>
      </c>
      <c r="D1468">
        <v>139251</v>
      </c>
      <c r="E1468">
        <v>45.676000000000002</v>
      </c>
    </row>
    <row r="1469" spans="1:5" x14ac:dyDescent="0.25">
      <c r="A1469">
        <v>284182</v>
      </c>
      <c r="B1469">
        <v>1704</v>
      </c>
      <c r="C1469">
        <v>1.0649999999999999</v>
      </c>
      <c r="D1469">
        <v>139099</v>
      </c>
      <c r="E1469">
        <v>45.6252</v>
      </c>
    </row>
    <row r="1470" spans="1:5" x14ac:dyDescent="0.25">
      <c r="A1470">
        <v>284216</v>
      </c>
      <c r="B1470">
        <v>1696</v>
      </c>
      <c r="C1470">
        <v>1.06</v>
      </c>
      <c r="D1470">
        <v>138765</v>
      </c>
      <c r="E1470">
        <v>45.5976</v>
      </c>
    </row>
    <row r="1471" spans="1:5" x14ac:dyDescent="0.25">
      <c r="A1471">
        <v>284249</v>
      </c>
      <c r="B1471">
        <v>1688</v>
      </c>
      <c r="C1471">
        <v>1.0549999999999999</v>
      </c>
      <c r="D1471">
        <v>138847</v>
      </c>
      <c r="E1471">
        <v>45.540199999999999</v>
      </c>
    </row>
    <row r="1472" spans="1:5" x14ac:dyDescent="0.25">
      <c r="A1472">
        <v>284283</v>
      </c>
      <c r="B1472">
        <v>1680</v>
      </c>
      <c r="C1472">
        <v>1.05</v>
      </c>
      <c r="D1472">
        <v>138812</v>
      </c>
      <c r="E1472">
        <v>45.495800000000003</v>
      </c>
    </row>
    <row r="1473" spans="1:5" x14ac:dyDescent="0.25">
      <c r="A1473">
        <v>284317</v>
      </c>
      <c r="B1473">
        <v>1672</v>
      </c>
      <c r="C1473">
        <v>1.0449999999999999</v>
      </c>
      <c r="D1473">
        <v>138549</v>
      </c>
      <c r="E1473">
        <v>45.477800000000002</v>
      </c>
    </row>
    <row r="1474" spans="1:5" x14ac:dyDescent="0.25">
      <c r="A1474">
        <v>284351</v>
      </c>
      <c r="B1474">
        <v>1664</v>
      </c>
      <c r="C1474">
        <v>1.04</v>
      </c>
      <c r="D1474">
        <v>138414</v>
      </c>
      <c r="E1474">
        <v>45.470300000000002</v>
      </c>
    </row>
    <row r="1475" spans="1:5" x14ac:dyDescent="0.25">
      <c r="A1475">
        <v>284384</v>
      </c>
      <c r="B1475">
        <v>1656</v>
      </c>
      <c r="C1475">
        <v>1.0349999999999999</v>
      </c>
      <c r="D1475">
        <v>138384</v>
      </c>
      <c r="E1475">
        <v>45.375399999999999</v>
      </c>
    </row>
    <row r="1476" spans="1:5" x14ac:dyDescent="0.25">
      <c r="A1476">
        <v>284418</v>
      </c>
      <c r="B1476">
        <v>1648</v>
      </c>
      <c r="C1476">
        <v>1.03</v>
      </c>
      <c r="D1476">
        <v>137873</v>
      </c>
      <c r="E1476">
        <v>45.267400000000002</v>
      </c>
    </row>
    <row r="1477" spans="1:5" x14ac:dyDescent="0.25">
      <c r="A1477">
        <v>284452</v>
      </c>
      <c r="B1477">
        <v>1640</v>
      </c>
      <c r="C1477">
        <v>1.0249999999999999</v>
      </c>
      <c r="D1477">
        <v>137927</v>
      </c>
      <c r="E1477">
        <v>45.216900000000003</v>
      </c>
    </row>
    <row r="1478" spans="1:5" x14ac:dyDescent="0.25">
      <c r="A1478">
        <v>284486</v>
      </c>
      <c r="B1478">
        <v>1632</v>
      </c>
      <c r="C1478">
        <v>1.02</v>
      </c>
      <c r="D1478">
        <v>137766</v>
      </c>
      <c r="E1478">
        <v>45.098100000000002</v>
      </c>
    </row>
    <row r="1479" spans="1:5" x14ac:dyDescent="0.25">
      <c r="A1479">
        <v>284519</v>
      </c>
      <c r="B1479">
        <v>1624</v>
      </c>
      <c r="C1479">
        <v>1.0149999999999999</v>
      </c>
      <c r="D1479">
        <v>137268</v>
      </c>
      <c r="E1479">
        <v>45.081000000000003</v>
      </c>
    </row>
    <row r="1480" spans="1:5" x14ac:dyDescent="0.25">
      <c r="A1480">
        <v>284553</v>
      </c>
      <c r="B1480">
        <v>1616</v>
      </c>
      <c r="C1480">
        <v>1.01</v>
      </c>
      <c r="D1480">
        <v>137287</v>
      </c>
      <c r="E1480">
        <v>45.005600000000001</v>
      </c>
    </row>
    <row r="1481" spans="1:5" x14ac:dyDescent="0.25">
      <c r="A1481">
        <v>284587</v>
      </c>
      <c r="B1481">
        <v>1608</v>
      </c>
      <c r="C1481">
        <v>1.0049999999999999</v>
      </c>
      <c r="D1481">
        <v>137078</v>
      </c>
      <c r="E1481">
        <v>45.049199999999999</v>
      </c>
    </row>
    <row r="1482" spans="1:5" x14ac:dyDescent="0.25">
      <c r="A1482">
        <v>284621</v>
      </c>
      <c r="B1482">
        <v>1600</v>
      </c>
      <c r="C1482">
        <v>1</v>
      </c>
      <c r="D1482">
        <v>136975</v>
      </c>
      <c r="E1482">
        <v>44.956299999999999</v>
      </c>
    </row>
    <row r="1483" spans="1:5" x14ac:dyDescent="0.25">
      <c r="A1483">
        <v>284654</v>
      </c>
      <c r="B1483">
        <v>1592</v>
      </c>
      <c r="C1483">
        <v>0.995</v>
      </c>
      <c r="D1483">
        <v>136930</v>
      </c>
      <c r="E1483">
        <v>44.961599999999997</v>
      </c>
    </row>
    <row r="1484" spans="1:5" x14ac:dyDescent="0.25">
      <c r="A1484">
        <v>284688</v>
      </c>
      <c r="B1484">
        <v>1584</v>
      </c>
      <c r="C1484">
        <v>0.99</v>
      </c>
      <c r="D1484">
        <v>136514</v>
      </c>
      <c r="E1484">
        <v>44.794899999999998</v>
      </c>
    </row>
    <row r="1485" spans="1:5" x14ac:dyDescent="0.25">
      <c r="A1485">
        <v>284823</v>
      </c>
      <c r="B1485">
        <v>1576</v>
      </c>
      <c r="C1485">
        <v>0.98499999999999999</v>
      </c>
      <c r="D1485">
        <v>137019</v>
      </c>
      <c r="E1485">
        <v>44.572000000000003</v>
      </c>
    </row>
    <row r="1486" spans="1:5" x14ac:dyDescent="0.25">
      <c r="A1486">
        <v>284857</v>
      </c>
      <c r="B1486">
        <v>1568</v>
      </c>
      <c r="C1486">
        <v>0.98</v>
      </c>
      <c r="D1486">
        <v>136748</v>
      </c>
      <c r="E1486">
        <v>44.805399999999999</v>
      </c>
    </row>
    <row r="1487" spans="1:5" x14ac:dyDescent="0.25">
      <c r="A1487">
        <v>284891</v>
      </c>
      <c r="B1487">
        <v>1560</v>
      </c>
      <c r="C1487">
        <v>0.97499999999999998</v>
      </c>
      <c r="D1487">
        <v>136335</v>
      </c>
      <c r="E1487">
        <v>44.768000000000001</v>
      </c>
    </row>
    <row r="1488" spans="1:5" x14ac:dyDescent="0.25">
      <c r="A1488">
        <v>284924</v>
      </c>
      <c r="B1488">
        <v>1552</v>
      </c>
      <c r="C1488">
        <v>0.97</v>
      </c>
      <c r="D1488">
        <v>136261</v>
      </c>
      <c r="E1488">
        <v>44.735100000000003</v>
      </c>
    </row>
    <row r="1489" spans="1:5" x14ac:dyDescent="0.25">
      <c r="A1489">
        <v>284958</v>
      </c>
      <c r="B1489">
        <v>1544</v>
      </c>
      <c r="C1489">
        <v>0.96499999999999997</v>
      </c>
      <c r="D1489">
        <v>135369</v>
      </c>
      <c r="E1489">
        <v>44.442399999999999</v>
      </c>
    </row>
    <row r="1490" spans="1:5" x14ac:dyDescent="0.25">
      <c r="A1490">
        <v>284992</v>
      </c>
      <c r="B1490">
        <v>1536</v>
      </c>
      <c r="C1490">
        <v>0.96</v>
      </c>
      <c r="D1490">
        <v>135441</v>
      </c>
      <c r="E1490">
        <v>44.456499999999998</v>
      </c>
    </row>
    <row r="1491" spans="1:5" x14ac:dyDescent="0.25">
      <c r="A1491">
        <v>285025</v>
      </c>
      <c r="B1491">
        <v>1528</v>
      </c>
      <c r="C1491">
        <v>0.95499999999999996</v>
      </c>
      <c r="D1491">
        <v>135430</v>
      </c>
      <c r="E1491">
        <v>44.421100000000003</v>
      </c>
    </row>
    <row r="1492" spans="1:5" x14ac:dyDescent="0.25">
      <c r="A1492">
        <v>285059</v>
      </c>
      <c r="B1492">
        <v>1520</v>
      </c>
      <c r="C1492">
        <v>0.95</v>
      </c>
      <c r="D1492">
        <v>135218</v>
      </c>
      <c r="E1492">
        <v>44.377800000000001</v>
      </c>
    </row>
    <row r="1493" spans="1:5" x14ac:dyDescent="0.25">
      <c r="A1493">
        <v>285093</v>
      </c>
      <c r="B1493">
        <v>1512</v>
      </c>
      <c r="C1493">
        <v>0.94499999999999995</v>
      </c>
      <c r="D1493">
        <v>134957</v>
      </c>
      <c r="E1493">
        <v>44.282299999999999</v>
      </c>
    </row>
    <row r="1494" spans="1:5" x14ac:dyDescent="0.25">
      <c r="A1494">
        <v>285127</v>
      </c>
      <c r="B1494">
        <v>1504</v>
      </c>
      <c r="C1494">
        <v>0.94</v>
      </c>
      <c r="D1494">
        <v>134641</v>
      </c>
      <c r="E1494">
        <v>44.125100000000003</v>
      </c>
    </row>
    <row r="1495" spans="1:5" x14ac:dyDescent="0.25">
      <c r="A1495">
        <v>285160</v>
      </c>
      <c r="B1495">
        <v>1496</v>
      </c>
      <c r="C1495">
        <v>0.93500000000000005</v>
      </c>
      <c r="D1495">
        <v>134371</v>
      </c>
      <c r="E1495">
        <v>44.1599</v>
      </c>
    </row>
    <row r="1496" spans="1:5" x14ac:dyDescent="0.25">
      <c r="A1496">
        <v>285194</v>
      </c>
      <c r="B1496">
        <v>1488</v>
      </c>
      <c r="C1496">
        <v>0.93</v>
      </c>
      <c r="D1496">
        <v>134402</v>
      </c>
      <c r="E1496">
        <v>44.119799999999998</v>
      </c>
    </row>
    <row r="1497" spans="1:5" x14ac:dyDescent="0.25">
      <c r="A1497">
        <v>285228</v>
      </c>
      <c r="B1497">
        <v>1480</v>
      </c>
      <c r="C1497">
        <v>0.92500000000000004</v>
      </c>
      <c r="D1497">
        <v>134278</v>
      </c>
      <c r="E1497">
        <v>44.064700000000002</v>
      </c>
    </row>
    <row r="1498" spans="1:5" x14ac:dyDescent="0.25">
      <c r="A1498">
        <v>285307</v>
      </c>
      <c r="B1498">
        <v>1472</v>
      </c>
      <c r="C1498">
        <v>0.92</v>
      </c>
      <c r="D1498">
        <v>134752</v>
      </c>
      <c r="E1498">
        <v>43.870100000000001</v>
      </c>
    </row>
    <row r="1499" spans="1:5" x14ac:dyDescent="0.25">
      <c r="A1499">
        <v>285340</v>
      </c>
      <c r="B1499">
        <v>1464</v>
      </c>
      <c r="C1499">
        <v>0.91500000000000004</v>
      </c>
      <c r="D1499">
        <v>134052</v>
      </c>
      <c r="E1499">
        <v>43.921900000000001</v>
      </c>
    </row>
    <row r="1500" spans="1:5" x14ac:dyDescent="0.25">
      <c r="A1500">
        <v>285374</v>
      </c>
      <c r="B1500">
        <v>1456</v>
      </c>
      <c r="C1500">
        <v>0.91</v>
      </c>
      <c r="D1500">
        <v>133288</v>
      </c>
      <c r="E1500">
        <v>43.732900000000001</v>
      </c>
    </row>
    <row r="1501" spans="1:5" x14ac:dyDescent="0.25">
      <c r="A1501">
        <v>285408</v>
      </c>
      <c r="B1501">
        <v>1448</v>
      </c>
      <c r="C1501">
        <v>0.90500000000000003</v>
      </c>
      <c r="D1501">
        <v>133392</v>
      </c>
      <c r="E1501">
        <v>43.814999999999998</v>
      </c>
    </row>
    <row r="1502" spans="1:5" x14ac:dyDescent="0.25">
      <c r="A1502">
        <v>285442</v>
      </c>
      <c r="B1502">
        <v>1440</v>
      </c>
      <c r="C1502">
        <v>0.9</v>
      </c>
      <c r="D1502">
        <v>133033</v>
      </c>
      <c r="E1502">
        <v>43.667900000000003</v>
      </c>
    </row>
    <row r="1503" spans="1:5" x14ac:dyDescent="0.25">
      <c r="A1503">
        <v>285475</v>
      </c>
      <c r="B1503">
        <v>1432</v>
      </c>
      <c r="C1503">
        <v>0.89500000000000002</v>
      </c>
      <c r="D1503">
        <v>132707</v>
      </c>
      <c r="E1503">
        <v>43.556699999999999</v>
      </c>
    </row>
    <row r="1504" spans="1:5" x14ac:dyDescent="0.25">
      <c r="A1504">
        <v>285509</v>
      </c>
      <c r="B1504">
        <v>1424</v>
      </c>
      <c r="C1504">
        <v>0.89</v>
      </c>
      <c r="D1504">
        <v>132581</v>
      </c>
      <c r="E1504">
        <v>43.518000000000001</v>
      </c>
    </row>
    <row r="1505" spans="1:5" x14ac:dyDescent="0.25">
      <c r="A1505">
        <v>285543</v>
      </c>
      <c r="B1505">
        <v>1416</v>
      </c>
      <c r="C1505">
        <v>0.88500000000000001</v>
      </c>
      <c r="D1505">
        <v>132347</v>
      </c>
      <c r="E1505">
        <v>43.4221</v>
      </c>
    </row>
    <row r="1506" spans="1:5" x14ac:dyDescent="0.25">
      <c r="A1506">
        <v>285577</v>
      </c>
      <c r="B1506">
        <v>1408</v>
      </c>
      <c r="C1506">
        <v>0.88</v>
      </c>
      <c r="D1506">
        <v>132063</v>
      </c>
      <c r="E1506">
        <v>43.351599999999998</v>
      </c>
    </row>
    <row r="1507" spans="1:5" x14ac:dyDescent="0.25">
      <c r="A1507">
        <v>285655</v>
      </c>
      <c r="B1507">
        <v>1400</v>
      </c>
      <c r="C1507">
        <v>0.875</v>
      </c>
      <c r="D1507">
        <v>132241</v>
      </c>
      <c r="E1507">
        <v>43.146799999999999</v>
      </c>
    </row>
    <row r="1508" spans="1:5" x14ac:dyDescent="0.25">
      <c r="A1508">
        <v>285689</v>
      </c>
      <c r="B1508">
        <v>1392</v>
      </c>
      <c r="C1508">
        <v>0.87</v>
      </c>
      <c r="D1508">
        <v>131875</v>
      </c>
      <c r="E1508">
        <v>43.195399999999999</v>
      </c>
    </row>
    <row r="1509" spans="1:5" x14ac:dyDescent="0.25">
      <c r="A1509">
        <v>285723</v>
      </c>
      <c r="B1509">
        <v>1384</v>
      </c>
      <c r="C1509">
        <v>0.86499999999999999</v>
      </c>
      <c r="D1509">
        <v>131504</v>
      </c>
      <c r="E1509">
        <v>43.077199999999998</v>
      </c>
    </row>
    <row r="1510" spans="1:5" x14ac:dyDescent="0.25">
      <c r="A1510">
        <v>285757</v>
      </c>
      <c r="B1510">
        <v>1376</v>
      </c>
      <c r="C1510">
        <v>0.86</v>
      </c>
      <c r="D1510">
        <v>131033</v>
      </c>
      <c r="E1510">
        <v>42.9315</v>
      </c>
    </row>
    <row r="1511" spans="1:5" x14ac:dyDescent="0.25">
      <c r="A1511">
        <v>285790</v>
      </c>
      <c r="B1511">
        <v>1368</v>
      </c>
      <c r="C1511">
        <v>0.85499999999999998</v>
      </c>
      <c r="D1511">
        <v>130796</v>
      </c>
      <c r="E1511">
        <v>42.844900000000003</v>
      </c>
    </row>
    <row r="1512" spans="1:5" x14ac:dyDescent="0.25">
      <c r="A1512">
        <v>285824</v>
      </c>
      <c r="B1512">
        <v>1360</v>
      </c>
      <c r="C1512">
        <v>0.85</v>
      </c>
      <c r="D1512">
        <v>130569</v>
      </c>
      <c r="E1512">
        <v>42.795699999999997</v>
      </c>
    </row>
    <row r="1513" spans="1:5" x14ac:dyDescent="0.25">
      <c r="A1513">
        <v>285858</v>
      </c>
      <c r="B1513">
        <v>1352</v>
      </c>
      <c r="C1513">
        <v>0.84499999999999997</v>
      </c>
      <c r="D1513">
        <v>130080</v>
      </c>
      <c r="E1513">
        <v>42.665700000000001</v>
      </c>
    </row>
    <row r="1514" spans="1:5" x14ac:dyDescent="0.25">
      <c r="A1514">
        <v>285892</v>
      </c>
      <c r="B1514">
        <v>1344</v>
      </c>
      <c r="C1514">
        <v>0.84</v>
      </c>
      <c r="D1514">
        <v>129881</v>
      </c>
      <c r="E1514">
        <v>42.547600000000003</v>
      </c>
    </row>
    <row r="1515" spans="1:5" x14ac:dyDescent="0.25">
      <c r="A1515">
        <v>285925</v>
      </c>
      <c r="B1515">
        <v>1336</v>
      </c>
      <c r="C1515">
        <v>0.83499999999999996</v>
      </c>
      <c r="D1515">
        <v>129590</v>
      </c>
      <c r="E1515">
        <v>42.5869</v>
      </c>
    </row>
    <row r="1516" spans="1:5" x14ac:dyDescent="0.25">
      <c r="A1516">
        <v>285959</v>
      </c>
      <c r="B1516">
        <v>1328</v>
      </c>
      <c r="C1516">
        <v>0.83</v>
      </c>
      <c r="D1516">
        <v>129084</v>
      </c>
      <c r="E1516">
        <v>42.4163</v>
      </c>
    </row>
    <row r="1517" spans="1:5" x14ac:dyDescent="0.25">
      <c r="A1517">
        <v>285993</v>
      </c>
      <c r="B1517">
        <v>1320</v>
      </c>
      <c r="C1517">
        <v>0.82499999999999996</v>
      </c>
      <c r="D1517">
        <v>128904</v>
      </c>
      <c r="E1517">
        <v>42.336500000000001</v>
      </c>
    </row>
    <row r="1518" spans="1:5" x14ac:dyDescent="0.25">
      <c r="A1518">
        <v>286026</v>
      </c>
      <c r="B1518">
        <v>1312</v>
      </c>
      <c r="C1518">
        <v>0.82</v>
      </c>
      <c r="D1518">
        <v>128770</v>
      </c>
      <c r="E1518">
        <v>42.187899999999999</v>
      </c>
    </row>
    <row r="1519" spans="1:5" x14ac:dyDescent="0.25">
      <c r="A1519">
        <v>286060</v>
      </c>
      <c r="B1519">
        <v>1304</v>
      </c>
      <c r="C1519">
        <v>0.81499999999999995</v>
      </c>
      <c r="D1519">
        <v>128584</v>
      </c>
      <c r="E1519">
        <v>42.104799999999997</v>
      </c>
    </row>
    <row r="1520" spans="1:5" x14ac:dyDescent="0.25">
      <c r="A1520">
        <v>286094</v>
      </c>
      <c r="B1520">
        <v>1296</v>
      </c>
      <c r="C1520">
        <v>0.81</v>
      </c>
      <c r="D1520">
        <v>128130</v>
      </c>
      <c r="E1520">
        <v>41.994300000000003</v>
      </c>
    </row>
    <row r="1521" spans="1:5" x14ac:dyDescent="0.25">
      <c r="A1521">
        <v>286161</v>
      </c>
      <c r="B1521">
        <v>1288</v>
      </c>
      <c r="C1521">
        <v>0.80500000000000005</v>
      </c>
      <c r="D1521">
        <v>128343</v>
      </c>
      <c r="E1521">
        <v>41.991</v>
      </c>
    </row>
    <row r="1522" spans="1:5" x14ac:dyDescent="0.25">
      <c r="A1522">
        <v>286195</v>
      </c>
      <c r="B1522">
        <v>1280</v>
      </c>
      <c r="C1522">
        <v>0.8</v>
      </c>
      <c r="D1522">
        <v>127343</v>
      </c>
      <c r="E1522">
        <v>41.878399999999999</v>
      </c>
    </row>
    <row r="1523" spans="1:5" x14ac:dyDescent="0.25">
      <c r="A1523">
        <v>286229</v>
      </c>
      <c r="B1523">
        <v>1272</v>
      </c>
      <c r="C1523">
        <v>0.79500000000000004</v>
      </c>
      <c r="D1523">
        <v>127452</v>
      </c>
      <c r="E1523">
        <v>41.756700000000002</v>
      </c>
    </row>
    <row r="1524" spans="1:5" x14ac:dyDescent="0.25">
      <c r="A1524">
        <v>286263</v>
      </c>
      <c r="B1524">
        <v>1264</v>
      </c>
      <c r="C1524">
        <v>0.79</v>
      </c>
      <c r="D1524">
        <v>126823</v>
      </c>
      <c r="E1524">
        <v>41.6008</v>
      </c>
    </row>
    <row r="1525" spans="1:5" x14ac:dyDescent="0.25">
      <c r="A1525">
        <v>286296</v>
      </c>
      <c r="B1525">
        <v>1256</v>
      </c>
      <c r="C1525">
        <v>0.78500000000000003</v>
      </c>
      <c r="D1525">
        <v>126730</v>
      </c>
      <c r="E1525">
        <v>41.551900000000003</v>
      </c>
    </row>
    <row r="1526" spans="1:5" x14ac:dyDescent="0.25">
      <c r="A1526">
        <v>286330</v>
      </c>
      <c r="B1526">
        <v>1248</v>
      </c>
      <c r="C1526">
        <v>0.78</v>
      </c>
      <c r="D1526">
        <v>126280</v>
      </c>
      <c r="E1526">
        <v>41.387799999999999</v>
      </c>
    </row>
    <row r="1527" spans="1:5" x14ac:dyDescent="0.25">
      <c r="A1527">
        <v>286364</v>
      </c>
      <c r="B1527">
        <v>1240</v>
      </c>
      <c r="C1527">
        <v>0.77500000000000002</v>
      </c>
      <c r="D1527">
        <v>125909</v>
      </c>
      <c r="E1527">
        <v>41.313600000000001</v>
      </c>
    </row>
    <row r="1528" spans="1:5" x14ac:dyDescent="0.25">
      <c r="A1528">
        <v>286398</v>
      </c>
      <c r="B1528">
        <v>1232</v>
      </c>
      <c r="C1528">
        <v>0.77</v>
      </c>
      <c r="D1528">
        <v>125699</v>
      </c>
      <c r="E1528">
        <v>41.258200000000002</v>
      </c>
    </row>
    <row r="1529" spans="1:5" x14ac:dyDescent="0.25">
      <c r="A1529">
        <v>286431</v>
      </c>
      <c r="B1529">
        <v>1224</v>
      </c>
      <c r="C1529">
        <v>0.76500000000000001</v>
      </c>
      <c r="D1529">
        <v>125290</v>
      </c>
      <c r="E1529">
        <v>41.0852</v>
      </c>
    </row>
    <row r="1530" spans="1:5" x14ac:dyDescent="0.25">
      <c r="A1530">
        <v>286510</v>
      </c>
      <c r="B1530">
        <v>1216</v>
      </c>
      <c r="C1530">
        <v>0.76</v>
      </c>
      <c r="D1530">
        <v>125289</v>
      </c>
      <c r="E1530">
        <v>41.045499999999997</v>
      </c>
    </row>
    <row r="1531" spans="1:5" x14ac:dyDescent="0.25">
      <c r="A1531">
        <v>286544</v>
      </c>
      <c r="B1531">
        <v>1208</v>
      </c>
      <c r="C1531">
        <v>0.755</v>
      </c>
      <c r="D1531">
        <v>124628</v>
      </c>
      <c r="E1531">
        <v>40.912300000000002</v>
      </c>
    </row>
    <row r="1532" spans="1:5" x14ac:dyDescent="0.25">
      <c r="A1532">
        <v>286578</v>
      </c>
      <c r="B1532">
        <v>1200</v>
      </c>
      <c r="C1532">
        <v>0.75</v>
      </c>
      <c r="D1532">
        <v>124425</v>
      </c>
      <c r="E1532">
        <v>40.793100000000003</v>
      </c>
    </row>
    <row r="1533" spans="1:5" x14ac:dyDescent="0.25">
      <c r="A1533">
        <v>286611</v>
      </c>
      <c r="B1533">
        <v>1192</v>
      </c>
      <c r="C1533">
        <v>0.745</v>
      </c>
      <c r="D1533">
        <v>124195</v>
      </c>
      <c r="E1533">
        <v>40.748199999999997</v>
      </c>
    </row>
    <row r="1534" spans="1:5" x14ac:dyDescent="0.25">
      <c r="A1534">
        <v>286645</v>
      </c>
      <c r="B1534">
        <v>1184</v>
      </c>
      <c r="C1534">
        <v>0.74</v>
      </c>
      <c r="D1534">
        <v>123603</v>
      </c>
      <c r="E1534">
        <v>40.562399999999997</v>
      </c>
    </row>
    <row r="1535" spans="1:5" x14ac:dyDescent="0.25">
      <c r="A1535">
        <v>286679</v>
      </c>
      <c r="B1535">
        <v>1176</v>
      </c>
      <c r="C1535">
        <v>0.73499999999999999</v>
      </c>
      <c r="D1535">
        <v>123316</v>
      </c>
      <c r="E1535">
        <v>40.399700000000003</v>
      </c>
    </row>
    <row r="1536" spans="1:5" x14ac:dyDescent="0.25">
      <c r="A1536">
        <v>286712</v>
      </c>
      <c r="B1536">
        <v>1168</v>
      </c>
      <c r="C1536">
        <v>0.73</v>
      </c>
      <c r="D1536">
        <v>122886</v>
      </c>
      <c r="E1536">
        <v>40.3977</v>
      </c>
    </row>
    <row r="1537" spans="1:5" x14ac:dyDescent="0.25">
      <c r="A1537">
        <v>286746</v>
      </c>
      <c r="B1537">
        <v>1160</v>
      </c>
      <c r="C1537">
        <v>0.72499999999999998</v>
      </c>
      <c r="D1537">
        <v>122539</v>
      </c>
      <c r="E1537">
        <v>40.216500000000003</v>
      </c>
    </row>
    <row r="1538" spans="1:5" x14ac:dyDescent="0.25">
      <c r="A1538">
        <v>286780</v>
      </c>
      <c r="B1538">
        <v>1152</v>
      </c>
      <c r="C1538">
        <v>0.72</v>
      </c>
      <c r="D1538">
        <v>122322</v>
      </c>
      <c r="E1538">
        <v>40.137799999999999</v>
      </c>
    </row>
    <row r="1539" spans="1:5" x14ac:dyDescent="0.25">
      <c r="A1539">
        <v>286904</v>
      </c>
      <c r="B1539">
        <v>1144</v>
      </c>
      <c r="C1539">
        <v>0.71499999999999997</v>
      </c>
      <c r="D1539">
        <v>122437</v>
      </c>
      <c r="E1539">
        <v>39.83</v>
      </c>
    </row>
    <row r="1540" spans="1:5" x14ac:dyDescent="0.25">
      <c r="A1540">
        <v>286937</v>
      </c>
      <c r="B1540">
        <v>1136</v>
      </c>
      <c r="C1540">
        <v>0.71</v>
      </c>
      <c r="D1540">
        <v>122015</v>
      </c>
      <c r="E1540">
        <v>39.874299999999998</v>
      </c>
    </row>
    <row r="1541" spans="1:5" x14ac:dyDescent="0.25">
      <c r="A1541">
        <v>286971</v>
      </c>
      <c r="B1541">
        <v>1128</v>
      </c>
      <c r="C1541">
        <v>0.70499999999999996</v>
      </c>
      <c r="D1541">
        <v>121508</v>
      </c>
      <c r="E1541">
        <v>39.865099999999998</v>
      </c>
    </row>
    <row r="1542" spans="1:5" x14ac:dyDescent="0.25">
      <c r="A1542">
        <v>287005</v>
      </c>
      <c r="B1542">
        <v>1120</v>
      </c>
      <c r="C1542">
        <v>0.7</v>
      </c>
      <c r="D1542">
        <v>120903</v>
      </c>
      <c r="E1542">
        <v>39.691800000000001</v>
      </c>
    </row>
    <row r="1543" spans="1:5" x14ac:dyDescent="0.25">
      <c r="A1543">
        <v>287039</v>
      </c>
      <c r="B1543">
        <v>1112</v>
      </c>
      <c r="C1543">
        <v>0.69499999999999995</v>
      </c>
      <c r="D1543">
        <v>120474</v>
      </c>
      <c r="E1543">
        <v>39.509700000000002</v>
      </c>
    </row>
    <row r="1544" spans="1:5" x14ac:dyDescent="0.25">
      <c r="A1544">
        <v>287072</v>
      </c>
      <c r="B1544">
        <v>1104</v>
      </c>
      <c r="C1544">
        <v>0.69</v>
      </c>
      <c r="D1544">
        <v>120037</v>
      </c>
      <c r="E1544">
        <v>39.346200000000003</v>
      </c>
    </row>
    <row r="1545" spans="1:5" x14ac:dyDescent="0.25">
      <c r="A1545">
        <v>287106</v>
      </c>
      <c r="B1545">
        <v>1096</v>
      </c>
      <c r="C1545">
        <v>0.68500000000000005</v>
      </c>
      <c r="D1545">
        <v>119933</v>
      </c>
      <c r="E1545">
        <v>39.310499999999998</v>
      </c>
    </row>
    <row r="1546" spans="1:5" x14ac:dyDescent="0.25">
      <c r="A1546">
        <v>287140</v>
      </c>
      <c r="B1546">
        <v>1088</v>
      </c>
      <c r="C1546">
        <v>0.68</v>
      </c>
      <c r="D1546">
        <v>119410</v>
      </c>
      <c r="E1546">
        <v>39.152000000000001</v>
      </c>
    </row>
    <row r="1547" spans="1:5" x14ac:dyDescent="0.25">
      <c r="A1547">
        <v>287174</v>
      </c>
      <c r="B1547">
        <v>1080</v>
      </c>
      <c r="C1547">
        <v>0.67500000000000004</v>
      </c>
      <c r="D1547">
        <v>118959</v>
      </c>
      <c r="E1547">
        <v>39.022300000000001</v>
      </c>
    </row>
    <row r="1548" spans="1:5" x14ac:dyDescent="0.25">
      <c r="A1548">
        <v>287275</v>
      </c>
      <c r="B1548">
        <v>1072</v>
      </c>
      <c r="C1548">
        <v>0.67</v>
      </c>
      <c r="D1548">
        <v>118701</v>
      </c>
      <c r="E1548">
        <v>38.637999999999998</v>
      </c>
    </row>
    <row r="1549" spans="1:5" x14ac:dyDescent="0.25">
      <c r="A1549">
        <v>287309</v>
      </c>
      <c r="B1549">
        <v>1064</v>
      </c>
      <c r="C1549">
        <v>0.66500000000000004</v>
      </c>
      <c r="D1549">
        <v>118442</v>
      </c>
      <c r="E1549">
        <v>38.726300000000002</v>
      </c>
    </row>
    <row r="1550" spans="1:5" x14ac:dyDescent="0.25">
      <c r="A1550">
        <v>287342</v>
      </c>
      <c r="B1550">
        <v>1056</v>
      </c>
      <c r="C1550">
        <v>0.66</v>
      </c>
      <c r="D1550">
        <v>117858</v>
      </c>
      <c r="E1550">
        <v>38.628500000000003</v>
      </c>
    </row>
    <row r="1551" spans="1:5" x14ac:dyDescent="0.25">
      <c r="A1551">
        <v>287376</v>
      </c>
      <c r="B1551">
        <v>1048</v>
      </c>
      <c r="C1551">
        <v>0.65500000000000003</v>
      </c>
      <c r="D1551">
        <v>117432</v>
      </c>
      <c r="E1551">
        <v>38.499899999999997</v>
      </c>
    </row>
    <row r="1552" spans="1:5" x14ac:dyDescent="0.25">
      <c r="A1552">
        <v>287410</v>
      </c>
      <c r="B1552">
        <v>1040</v>
      </c>
      <c r="C1552">
        <v>0.65</v>
      </c>
      <c r="D1552">
        <v>116871</v>
      </c>
      <c r="E1552">
        <v>38.294400000000003</v>
      </c>
    </row>
    <row r="1553" spans="1:5" x14ac:dyDescent="0.25">
      <c r="A1553">
        <v>287444</v>
      </c>
      <c r="B1553">
        <v>1032</v>
      </c>
      <c r="C1553">
        <v>0.64500000000000002</v>
      </c>
      <c r="D1553">
        <v>116697</v>
      </c>
      <c r="E1553">
        <v>38.254100000000001</v>
      </c>
    </row>
    <row r="1554" spans="1:5" x14ac:dyDescent="0.25">
      <c r="A1554">
        <v>287477</v>
      </c>
      <c r="B1554">
        <v>1024</v>
      </c>
      <c r="C1554">
        <v>0.64</v>
      </c>
      <c r="D1554">
        <v>116291</v>
      </c>
      <c r="E1554">
        <v>38.139899999999997</v>
      </c>
    </row>
    <row r="1555" spans="1:5" x14ac:dyDescent="0.25">
      <c r="A1555">
        <v>287511</v>
      </c>
      <c r="B1555">
        <v>1016</v>
      </c>
      <c r="C1555">
        <v>0.63500000000000001</v>
      </c>
      <c r="D1555">
        <v>115630</v>
      </c>
      <c r="E1555">
        <v>38.088000000000001</v>
      </c>
    </row>
    <row r="1556" spans="1:5" x14ac:dyDescent="0.25">
      <c r="A1556">
        <v>287545</v>
      </c>
      <c r="B1556">
        <v>1008</v>
      </c>
      <c r="C1556">
        <v>0.63</v>
      </c>
      <c r="D1556">
        <v>115052</v>
      </c>
      <c r="E1556">
        <v>37.779200000000003</v>
      </c>
    </row>
    <row r="1557" spans="1:5" x14ac:dyDescent="0.25">
      <c r="A1557">
        <v>287623</v>
      </c>
      <c r="B1557">
        <v>1000</v>
      </c>
      <c r="C1557">
        <v>0.625</v>
      </c>
      <c r="D1557">
        <v>115024</v>
      </c>
      <c r="E1557">
        <v>37.611499999999999</v>
      </c>
    </row>
    <row r="1558" spans="1:5" x14ac:dyDescent="0.25">
      <c r="A1558">
        <v>287657</v>
      </c>
      <c r="B1558">
        <v>992</v>
      </c>
      <c r="C1558">
        <v>0.62</v>
      </c>
      <c r="D1558">
        <v>114689</v>
      </c>
      <c r="E1558">
        <v>37.514000000000003</v>
      </c>
    </row>
    <row r="1559" spans="1:5" x14ac:dyDescent="0.25">
      <c r="A1559">
        <v>287691</v>
      </c>
      <c r="B1559">
        <v>984</v>
      </c>
      <c r="C1559">
        <v>0.61499999999999999</v>
      </c>
      <c r="D1559">
        <v>114104</v>
      </c>
      <c r="E1559">
        <v>37.421500000000002</v>
      </c>
    </row>
    <row r="1560" spans="1:5" x14ac:dyDescent="0.25">
      <c r="A1560">
        <v>287725</v>
      </c>
      <c r="B1560">
        <v>976</v>
      </c>
      <c r="C1560">
        <v>0.61</v>
      </c>
      <c r="D1560">
        <v>113691</v>
      </c>
      <c r="E1560">
        <v>37.3155</v>
      </c>
    </row>
    <row r="1561" spans="1:5" x14ac:dyDescent="0.25">
      <c r="A1561">
        <v>287758</v>
      </c>
      <c r="B1561">
        <v>968</v>
      </c>
      <c r="C1561">
        <v>0.60499999999999998</v>
      </c>
      <c r="D1561">
        <v>113199</v>
      </c>
      <c r="E1561">
        <v>37.102200000000003</v>
      </c>
    </row>
    <row r="1562" spans="1:5" x14ac:dyDescent="0.25">
      <c r="A1562">
        <v>287792</v>
      </c>
      <c r="B1562">
        <v>960</v>
      </c>
      <c r="C1562">
        <v>0.6</v>
      </c>
      <c r="D1562">
        <v>112728</v>
      </c>
      <c r="E1562">
        <v>36.959400000000002</v>
      </c>
    </row>
    <row r="1563" spans="1:5" x14ac:dyDescent="0.25">
      <c r="A1563">
        <v>287826</v>
      </c>
      <c r="B1563">
        <v>952</v>
      </c>
      <c r="C1563">
        <v>0.59499999999999997</v>
      </c>
      <c r="D1563">
        <v>111987</v>
      </c>
      <c r="E1563">
        <v>36.771700000000003</v>
      </c>
    </row>
    <row r="1564" spans="1:5" x14ac:dyDescent="0.25">
      <c r="A1564">
        <v>287860</v>
      </c>
      <c r="B1564">
        <v>944</v>
      </c>
      <c r="C1564">
        <v>0.59</v>
      </c>
      <c r="D1564">
        <v>111553</v>
      </c>
      <c r="E1564">
        <v>36.561399999999999</v>
      </c>
    </row>
    <row r="1565" spans="1:5" x14ac:dyDescent="0.25">
      <c r="A1565">
        <v>287893</v>
      </c>
      <c r="B1565">
        <v>936</v>
      </c>
      <c r="C1565">
        <v>0.58499999999999996</v>
      </c>
      <c r="D1565">
        <v>111153</v>
      </c>
      <c r="E1565">
        <v>36.493099999999998</v>
      </c>
    </row>
    <row r="1566" spans="1:5" x14ac:dyDescent="0.25">
      <c r="A1566">
        <v>287927</v>
      </c>
      <c r="B1566">
        <v>928</v>
      </c>
      <c r="C1566">
        <v>0.57999999999999996</v>
      </c>
      <c r="D1566">
        <v>110436</v>
      </c>
      <c r="E1566">
        <v>36.231499999999997</v>
      </c>
    </row>
    <row r="1567" spans="1:5" x14ac:dyDescent="0.25">
      <c r="A1567">
        <v>287961</v>
      </c>
      <c r="B1567">
        <v>920</v>
      </c>
      <c r="C1567">
        <v>0.57499999999999996</v>
      </c>
      <c r="D1567">
        <v>110148</v>
      </c>
      <c r="E1567">
        <v>36.109099999999998</v>
      </c>
    </row>
    <row r="1568" spans="1:5" x14ac:dyDescent="0.25">
      <c r="A1568">
        <v>287995</v>
      </c>
      <c r="B1568">
        <v>912</v>
      </c>
      <c r="C1568">
        <v>0.56999999999999995</v>
      </c>
      <c r="D1568">
        <v>109733</v>
      </c>
      <c r="E1568">
        <v>35.957500000000003</v>
      </c>
    </row>
    <row r="1569" spans="1:5" x14ac:dyDescent="0.25">
      <c r="A1569">
        <v>288028</v>
      </c>
      <c r="B1569">
        <v>904</v>
      </c>
      <c r="C1569">
        <v>0.56499999999999995</v>
      </c>
      <c r="D1569">
        <v>109214</v>
      </c>
      <c r="E1569">
        <v>35.769799999999996</v>
      </c>
    </row>
    <row r="1570" spans="1:5" x14ac:dyDescent="0.25">
      <c r="A1570">
        <v>288062</v>
      </c>
      <c r="B1570">
        <v>896</v>
      </c>
      <c r="C1570">
        <v>0.56000000000000005</v>
      </c>
      <c r="D1570">
        <v>108434</v>
      </c>
      <c r="E1570">
        <v>35.520099999999999</v>
      </c>
    </row>
    <row r="1571" spans="1:5" x14ac:dyDescent="0.25">
      <c r="A1571">
        <v>288118</v>
      </c>
      <c r="B1571">
        <v>888</v>
      </c>
      <c r="C1571">
        <v>0.55500000000000005</v>
      </c>
      <c r="D1571">
        <v>108482</v>
      </c>
      <c r="E1571">
        <v>35.345500000000001</v>
      </c>
    </row>
    <row r="1572" spans="1:5" x14ac:dyDescent="0.25">
      <c r="A1572">
        <v>288152</v>
      </c>
      <c r="B1572">
        <v>880</v>
      </c>
      <c r="C1572">
        <v>0.55000000000000004</v>
      </c>
      <c r="D1572">
        <v>107921</v>
      </c>
      <c r="E1572">
        <v>35.334299999999999</v>
      </c>
    </row>
    <row r="1573" spans="1:5" x14ac:dyDescent="0.25">
      <c r="A1573">
        <v>288186</v>
      </c>
      <c r="B1573">
        <v>872</v>
      </c>
      <c r="C1573">
        <v>0.54500000000000004</v>
      </c>
      <c r="D1573">
        <v>107286</v>
      </c>
      <c r="E1573">
        <v>35.0839</v>
      </c>
    </row>
    <row r="1574" spans="1:5" x14ac:dyDescent="0.25">
      <c r="A1574">
        <v>288220</v>
      </c>
      <c r="B1574">
        <v>864</v>
      </c>
      <c r="C1574">
        <v>0.54</v>
      </c>
      <c r="D1574">
        <v>106657</v>
      </c>
      <c r="E1574">
        <v>34.927100000000003</v>
      </c>
    </row>
    <row r="1575" spans="1:5" x14ac:dyDescent="0.25">
      <c r="A1575">
        <v>288253</v>
      </c>
      <c r="B1575">
        <v>856</v>
      </c>
      <c r="C1575">
        <v>0.53500000000000003</v>
      </c>
      <c r="D1575">
        <v>106061</v>
      </c>
      <c r="E1575">
        <v>34.738399999999999</v>
      </c>
    </row>
    <row r="1576" spans="1:5" x14ac:dyDescent="0.25">
      <c r="A1576">
        <v>288287</v>
      </c>
      <c r="B1576">
        <v>848</v>
      </c>
      <c r="C1576">
        <v>0.53</v>
      </c>
      <c r="D1576">
        <v>105366</v>
      </c>
      <c r="E1576">
        <v>34.561500000000002</v>
      </c>
    </row>
    <row r="1577" spans="1:5" x14ac:dyDescent="0.25">
      <c r="A1577">
        <v>288321</v>
      </c>
      <c r="B1577">
        <v>840</v>
      </c>
      <c r="C1577">
        <v>0.52500000000000002</v>
      </c>
      <c r="D1577">
        <v>105180</v>
      </c>
      <c r="E1577">
        <v>34.4985</v>
      </c>
    </row>
    <row r="1578" spans="1:5" x14ac:dyDescent="0.25">
      <c r="A1578">
        <v>288355</v>
      </c>
      <c r="B1578">
        <v>832</v>
      </c>
      <c r="C1578">
        <v>0.52</v>
      </c>
      <c r="D1578">
        <v>104517</v>
      </c>
      <c r="E1578">
        <v>34.250999999999998</v>
      </c>
    </row>
    <row r="1579" spans="1:5" x14ac:dyDescent="0.25">
      <c r="A1579">
        <v>288388</v>
      </c>
      <c r="B1579">
        <v>824</v>
      </c>
      <c r="C1579">
        <v>0.51500000000000001</v>
      </c>
      <c r="D1579">
        <v>104090</v>
      </c>
      <c r="E1579">
        <v>34.058999999999997</v>
      </c>
    </row>
    <row r="1580" spans="1:5" x14ac:dyDescent="0.25">
      <c r="A1580">
        <v>288422</v>
      </c>
      <c r="B1580">
        <v>816</v>
      </c>
      <c r="C1580">
        <v>0.51</v>
      </c>
      <c r="D1580">
        <v>103478</v>
      </c>
      <c r="E1580">
        <v>33.864400000000003</v>
      </c>
    </row>
    <row r="1581" spans="1:5" x14ac:dyDescent="0.25">
      <c r="A1581">
        <v>288456</v>
      </c>
      <c r="B1581">
        <v>808</v>
      </c>
      <c r="C1581">
        <v>0.505</v>
      </c>
      <c r="D1581">
        <v>102768</v>
      </c>
      <c r="E1581">
        <v>33.704000000000001</v>
      </c>
    </row>
    <row r="1582" spans="1:5" x14ac:dyDescent="0.25">
      <c r="A1582">
        <v>288489</v>
      </c>
      <c r="B1582">
        <v>800</v>
      </c>
      <c r="C1582">
        <v>0.5</v>
      </c>
      <c r="D1582">
        <v>102263</v>
      </c>
      <c r="E1582">
        <v>33.507399999999997</v>
      </c>
    </row>
    <row r="1583" spans="1:5" x14ac:dyDescent="0.25">
      <c r="A1583">
        <v>288523</v>
      </c>
      <c r="B1583">
        <v>792</v>
      </c>
      <c r="C1583">
        <v>0.495</v>
      </c>
      <c r="D1583">
        <v>101590</v>
      </c>
      <c r="E1583">
        <v>33.380699999999997</v>
      </c>
    </row>
    <row r="1584" spans="1:5" x14ac:dyDescent="0.25">
      <c r="A1584">
        <v>288602</v>
      </c>
      <c r="B1584">
        <v>784</v>
      </c>
      <c r="C1584">
        <v>0.49</v>
      </c>
      <c r="D1584">
        <v>101851</v>
      </c>
      <c r="E1584">
        <v>33.173299999999998</v>
      </c>
    </row>
    <row r="1585" spans="1:5" x14ac:dyDescent="0.25">
      <c r="A1585">
        <v>288636</v>
      </c>
      <c r="B1585">
        <v>776</v>
      </c>
      <c r="C1585">
        <v>0.48499999999999999</v>
      </c>
      <c r="D1585">
        <v>100927</v>
      </c>
      <c r="E1585">
        <v>33.067</v>
      </c>
    </row>
    <row r="1586" spans="1:5" x14ac:dyDescent="0.25">
      <c r="A1586">
        <v>288669</v>
      </c>
      <c r="B1586">
        <v>768</v>
      </c>
      <c r="C1586">
        <v>0.48</v>
      </c>
      <c r="D1586">
        <v>100391</v>
      </c>
      <c r="E1586">
        <v>32.879300000000001</v>
      </c>
    </row>
    <row r="1587" spans="1:5" x14ac:dyDescent="0.25">
      <c r="A1587">
        <v>288703</v>
      </c>
      <c r="B1587">
        <v>760</v>
      </c>
      <c r="C1587">
        <v>0.47499999999999998</v>
      </c>
      <c r="D1587">
        <v>99875</v>
      </c>
      <c r="E1587">
        <v>32.743400000000001</v>
      </c>
    </row>
    <row r="1588" spans="1:5" x14ac:dyDescent="0.25">
      <c r="A1588">
        <v>288737</v>
      </c>
      <c r="B1588">
        <v>752</v>
      </c>
      <c r="C1588">
        <v>0.47</v>
      </c>
      <c r="D1588">
        <v>99151</v>
      </c>
      <c r="E1588">
        <v>32.454900000000002</v>
      </c>
    </row>
    <row r="1589" spans="1:5" x14ac:dyDescent="0.25">
      <c r="A1589">
        <v>288771</v>
      </c>
      <c r="B1589">
        <v>744</v>
      </c>
      <c r="C1589">
        <v>0.46500000000000002</v>
      </c>
      <c r="D1589">
        <v>98692</v>
      </c>
      <c r="E1589">
        <v>32.360799999999998</v>
      </c>
    </row>
    <row r="1590" spans="1:5" x14ac:dyDescent="0.25">
      <c r="A1590">
        <v>288804</v>
      </c>
      <c r="B1590">
        <v>736</v>
      </c>
      <c r="C1590">
        <v>0.46</v>
      </c>
      <c r="D1590">
        <v>98100</v>
      </c>
      <c r="E1590">
        <v>32.1419</v>
      </c>
    </row>
    <row r="1591" spans="1:5" x14ac:dyDescent="0.25">
      <c r="A1591">
        <v>288838</v>
      </c>
      <c r="B1591">
        <v>728</v>
      </c>
      <c r="C1591">
        <v>0.45500000000000002</v>
      </c>
      <c r="D1591">
        <v>97390</v>
      </c>
      <c r="E1591">
        <v>31.8432</v>
      </c>
    </row>
    <row r="1592" spans="1:5" x14ac:dyDescent="0.25">
      <c r="A1592">
        <v>288872</v>
      </c>
      <c r="B1592">
        <v>720</v>
      </c>
      <c r="C1592">
        <v>0.45</v>
      </c>
      <c r="D1592">
        <v>96517</v>
      </c>
      <c r="E1592">
        <v>31.6371</v>
      </c>
    </row>
    <row r="1593" spans="1:5" x14ac:dyDescent="0.25">
      <c r="A1593">
        <v>288906</v>
      </c>
      <c r="B1593">
        <v>712</v>
      </c>
      <c r="C1593">
        <v>0.44500000000000001</v>
      </c>
      <c r="D1593">
        <v>96113</v>
      </c>
      <c r="E1593">
        <v>31.524899999999999</v>
      </c>
    </row>
    <row r="1594" spans="1:5" x14ac:dyDescent="0.25">
      <c r="A1594">
        <v>288973</v>
      </c>
      <c r="B1594">
        <v>704</v>
      </c>
      <c r="C1594">
        <v>0.44</v>
      </c>
      <c r="D1594">
        <v>95552</v>
      </c>
      <c r="E1594">
        <v>31.2699</v>
      </c>
    </row>
    <row r="1595" spans="1:5" x14ac:dyDescent="0.25">
      <c r="A1595">
        <v>289007</v>
      </c>
      <c r="B1595">
        <v>696</v>
      </c>
      <c r="C1595">
        <v>0.435</v>
      </c>
      <c r="D1595">
        <v>94627</v>
      </c>
      <c r="E1595">
        <v>31.0533</v>
      </c>
    </row>
    <row r="1596" spans="1:5" x14ac:dyDescent="0.25">
      <c r="A1596">
        <v>289041</v>
      </c>
      <c r="B1596">
        <v>688</v>
      </c>
      <c r="C1596">
        <v>0.43</v>
      </c>
      <c r="D1596">
        <v>94183</v>
      </c>
      <c r="E1596">
        <v>30.8843</v>
      </c>
    </row>
    <row r="1597" spans="1:5" x14ac:dyDescent="0.25">
      <c r="A1597">
        <v>289074</v>
      </c>
      <c r="B1597">
        <v>680</v>
      </c>
      <c r="C1597">
        <v>0.42499999999999999</v>
      </c>
      <c r="D1597">
        <v>93521</v>
      </c>
      <c r="E1597">
        <v>30.758900000000001</v>
      </c>
    </row>
    <row r="1598" spans="1:5" x14ac:dyDescent="0.25">
      <c r="A1598">
        <v>289108</v>
      </c>
      <c r="B1598">
        <v>672</v>
      </c>
      <c r="C1598">
        <v>0.42</v>
      </c>
      <c r="D1598">
        <v>93050</v>
      </c>
      <c r="E1598">
        <v>30.4603</v>
      </c>
    </row>
    <row r="1599" spans="1:5" x14ac:dyDescent="0.25">
      <c r="A1599">
        <v>289142</v>
      </c>
      <c r="B1599">
        <v>664</v>
      </c>
      <c r="C1599">
        <v>0.41499999999999998</v>
      </c>
      <c r="D1599">
        <v>92566</v>
      </c>
      <c r="E1599">
        <v>30.356300000000001</v>
      </c>
    </row>
    <row r="1600" spans="1:5" x14ac:dyDescent="0.25">
      <c r="A1600">
        <v>289176</v>
      </c>
      <c r="B1600">
        <v>656</v>
      </c>
      <c r="C1600">
        <v>0.41</v>
      </c>
      <c r="D1600">
        <v>91754</v>
      </c>
      <c r="E1600">
        <v>30.1387</v>
      </c>
    </row>
    <row r="1601" spans="1:5" x14ac:dyDescent="0.25">
      <c r="A1601">
        <v>289209</v>
      </c>
      <c r="B1601">
        <v>648</v>
      </c>
      <c r="C1601">
        <v>0.40500000000000003</v>
      </c>
      <c r="D1601">
        <v>91112</v>
      </c>
      <c r="E1601">
        <v>29.853200000000001</v>
      </c>
    </row>
    <row r="1602" spans="1:5" x14ac:dyDescent="0.25">
      <c r="A1602">
        <v>289243</v>
      </c>
      <c r="B1602">
        <v>640</v>
      </c>
      <c r="C1602">
        <v>0.4</v>
      </c>
      <c r="D1602">
        <v>90649</v>
      </c>
      <c r="E1602">
        <v>29.620799999999999</v>
      </c>
    </row>
    <row r="1603" spans="1:5" x14ac:dyDescent="0.25">
      <c r="A1603">
        <v>289322</v>
      </c>
      <c r="B1603">
        <v>632</v>
      </c>
      <c r="C1603">
        <v>0.39500000000000002</v>
      </c>
      <c r="D1603">
        <v>89689</v>
      </c>
      <c r="E1603">
        <v>29.274899999999999</v>
      </c>
    </row>
    <row r="1604" spans="1:5" x14ac:dyDescent="0.25">
      <c r="A1604">
        <v>289355</v>
      </c>
      <c r="B1604">
        <v>624</v>
      </c>
      <c r="C1604">
        <v>0.39</v>
      </c>
      <c r="D1604">
        <v>89637</v>
      </c>
      <c r="E1604">
        <v>29.298200000000001</v>
      </c>
    </row>
    <row r="1605" spans="1:5" x14ac:dyDescent="0.25">
      <c r="A1605">
        <v>289389</v>
      </c>
      <c r="B1605">
        <v>616</v>
      </c>
      <c r="C1605">
        <v>0.38500000000000001</v>
      </c>
      <c r="D1605">
        <v>88717</v>
      </c>
      <c r="E1605">
        <v>29.052099999999999</v>
      </c>
    </row>
    <row r="1606" spans="1:5" x14ac:dyDescent="0.25">
      <c r="A1606">
        <v>289423</v>
      </c>
      <c r="B1606">
        <v>608</v>
      </c>
      <c r="C1606">
        <v>0.38</v>
      </c>
      <c r="D1606">
        <v>88079</v>
      </c>
      <c r="E1606">
        <v>28.8414</v>
      </c>
    </row>
    <row r="1607" spans="1:5" x14ac:dyDescent="0.25">
      <c r="A1607">
        <v>289457</v>
      </c>
      <c r="B1607">
        <v>600</v>
      </c>
      <c r="C1607">
        <v>0.375</v>
      </c>
      <c r="D1607">
        <v>87418</v>
      </c>
      <c r="E1607">
        <v>28.658999999999999</v>
      </c>
    </row>
    <row r="1608" spans="1:5" x14ac:dyDescent="0.25">
      <c r="A1608">
        <v>289490</v>
      </c>
      <c r="B1608">
        <v>592</v>
      </c>
      <c r="C1608">
        <v>0.37</v>
      </c>
      <c r="D1608">
        <v>86414</v>
      </c>
      <c r="E1608">
        <v>28.3689</v>
      </c>
    </row>
    <row r="1609" spans="1:5" x14ac:dyDescent="0.25">
      <c r="A1609">
        <v>289524</v>
      </c>
      <c r="B1609">
        <v>584</v>
      </c>
      <c r="C1609">
        <v>0.36499999999999999</v>
      </c>
      <c r="D1609">
        <v>85923</v>
      </c>
      <c r="E1609">
        <v>28.1493</v>
      </c>
    </row>
    <row r="1610" spans="1:5" x14ac:dyDescent="0.25">
      <c r="A1610">
        <v>289558</v>
      </c>
      <c r="B1610">
        <v>576</v>
      </c>
      <c r="C1610">
        <v>0.36</v>
      </c>
      <c r="D1610">
        <v>85156</v>
      </c>
      <c r="E1610">
        <v>27.8825</v>
      </c>
    </row>
    <row r="1611" spans="1:5" x14ac:dyDescent="0.25">
      <c r="A1611">
        <v>289592</v>
      </c>
      <c r="B1611">
        <v>568</v>
      </c>
      <c r="C1611">
        <v>0.35499999999999998</v>
      </c>
      <c r="D1611">
        <v>84651</v>
      </c>
      <c r="E1611">
        <v>27.680399999999999</v>
      </c>
    </row>
    <row r="1612" spans="1:5" x14ac:dyDescent="0.25">
      <c r="A1612">
        <v>289670</v>
      </c>
      <c r="B1612">
        <v>560</v>
      </c>
      <c r="C1612">
        <v>0.35</v>
      </c>
      <c r="D1612">
        <v>84313</v>
      </c>
      <c r="E1612">
        <v>27.416799999999999</v>
      </c>
    </row>
    <row r="1613" spans="1:5" x14ac:dyDescent="0.25">
      <c r="A1613">
        <v>289704</v>
      </c>
      <c r="B1613">
        <v>552</v>
      </c>
      <c r="C1613">
        <v>0.34499999999999997</v>
      </c>
      <c r="D1613">
        <v>83325</v>
      </c>
      <c r="E1613">
        <v>27.211400000000001</v>
      </c>
    </row>
    <row r="1614" spans="1:5" x14ac:dyDescent="0.25">
      <c r="A1614">
        <v>289738</v>
      </c>
      <c r="B1614">
        <v>544</v>
      </c>
      <c r="C1614">
        <v>0.34</v>
      </c>
      <c r="D1614">
        <v>82698</v>
      </c>
      <c r="E1614">
        <v>27.099499999999999</v>
      </c>
    </row>
    <row r="1615" spans="1:5" x14ac:dyDescent="0.25">
      <c r="A1615">
        <v>289772</v>
      </c>
      <c r="B1615">
        <v>536</v>
      </c>
      <c r="C1615">
        <v>0.33500000000000002</v>
      </c>
      <c r="D1615">
        <v>81830</v>
      </c>
      <c r="E1615">
        <v>26.844799999999999</v>
      </c>
    </row>
    <row r="1616" spans="1:5" x14ac:dyDescent="0.25">
      <c r="A1616">
        <v>289805</v>
      </c>
      <c r="B1616">
        <v>528</v>
      </c>
      <c r="C1616">
        <v>0.33</v>
      </c>
      <c r="D1616">
        <v>81102</v>
      </c>
      <c r="E1616">
        <v>26.6341</v>
      </c>
    </row>
    <row r="1617" spans="1:5" x14ac:dyDescent="0.25">
      <c r="A1617">
        <v>289839</v>
      </c>
      <c r="B1617">
        <v>520</v>
      </c>
      <c r="C1617">
        <v>0.32500000000000001</v>
      </c>
      <c r="D1617">
        <v>80398</v>
      </c>
      <c r="E1617">
        <v>26.325299999999999</v>
      </c>
    </row>
    <row r="1618" spans="1:5" x14ac:dyDescent="0.25">
      <c r="A1618">
        <v>289873</v>
      </c>
      <c r="B1618">
        <v>512</v>
      </c>
      <c r="C1618">
        <v>0.32</v>
      </c>
      <c r="D1618">
        <v>79648</v>
      </c>
      <c r="E1618">
        <v>26.020800000000001</v>
      </c>
    </row>
    <row r="1619" spans="1:5" x14ac:dyDescent="0.25">
      <c r="A1619">
        <v>289907</v>
      </c>
      <c r="B1619">
        <v>504</v>
      </c>
      <c r="C1619">
        <v>0.315</v>
      </c>
      <c r="D1619">
        <v>79015</v>
      </c>
      <c r="E1619">
        <v>25.870799999999999</v>
      </c>
    </row>
    <row r="1620" spans="1:5" x14ac:dyDescent="0.25">
      <c r="A1620">
        <v>289940</v>
      </c>
      <c r="B1620">
        <v>496</v>
      </c>
      <c r="C1620">
        <v>0.31</v>
      </c>
      <c r="D1620">
        <v>78072</v>
      </c>
      <c r="E1620">
        <v>25.584299999999999</v>
      </c>
    </row>
    <row r="1621" spans="1:5" x14ac:dyDescent="0.25">
      <c r="A1621">
        <v>290030</v>
      </c>
      <c r="B1621">
        <v>488</v>
      </c>
      <c r="C1621">
        <v>0.30499999999999999</v>
      </c>
      <c r="D1621">
        <v>77636</v>
      </c>
      <c r="E1621">
        <v>25.457599999999999</v>
      </c>
    </row>
    <row r="1622" spans="1:5" x14ac:dyDescent="0.25">
      <c r="A1622">
        <v>290064</v>
      </c>
      <c r="B1622">
        <v>480</v>
      </c>
      <c r="C1622">
        <v>0.3</v>
      </c>
      <c r="D1622">
        <v>76833</v>
      </c>
      <c r="E1622">
        <v>25.182300000000001</v>
      </c>
    </row>
    <row r="1623" spans="1:5" x14ac:dyDescent="0.25">
      <c r="A1623">
        <v>290098</v>
      </c>
      <c r="B1623">
        <v>472</v>
      </c>
      <c r="C1623">
        <v>0.29499999999999998</v>
      </c>
      <c r="D1623">
        <v>76202</v>
      </c>
      <c r="E1623">
        <v>24.899799999999999</v>
      </c>
    </row>
    <row r="1624" spans="1:5" x14ac:dyDescent="0.25">
      <c r="A1624">
        <v>290131</v>
      </c>
      <c r="B1624">
        <v>464</v>
      </c>
      <c r="C1624">
        <v>0.28999999999999998</v>
      </c>
      <c r="D1624">
        <v>75346</v>
      </c>
      <c r="E1624">
        <v>24.714700000000001</v>
      </c>
    </row>
    <row r="1625" spans="1:5" x14ac:dyDescent="0.25">
      <c r="A1625">
        <v>290165</v>
      </c>
      <c r="B1625">
        <v>456</v>
      </c>
      <c r="C1625">
        <v>0.28499999999999998</v>
      </c>
      <c r="D1625">
        <v>74491</v>
      </c>
      <c r="E1625">
        <v>24.396000000000001</v>
      </c>
    </row>
    <row r="1626" spans="1:5" x14ac:dyDescent="0.25">
      <c r="A1626">
        <v>290199</v>
      </c>
      <c r="B1626">
        <v>448</v>
      </c>
      <c r="C1626">
        <v>0.28000000000000003</v>
      </c>
      <c r="D1626">
        <v>73754</v>
      </c>
      <c r="E1626">
        <v>24.0928</v>
      </c>
    </row>
    <row r="1627" spans="1:5" x14ac:dyDescent="0.25">
      <c r="A1627">
        <v>290233</v>
      </c>
      <c r="B1627">
        <v>440</v>
      </c>
      <c r="C1627">
        <v>0.27500000000000002</v>
      </c>
      <c r="D1627">
        <v>72949</v>
      </c>
      <c r="E1627">
        <v>23.909300000000002</v>
      </c>
    </row>
    <row r="1628" spans="1:5" x14ac:dyDescent="0.25">
      <c r="A1628">
        <v>290266</v>
      </c>
      <c r="B1628">
        <v>432</v>
      </c>
      <c r="C1628">
        <v>0.27</v>
      </c>
      <c r="D1628">
        <v>72157</v>
      </c>
      <c r="E1628">
        <v>23.6248</v>
      </c>
    </row>
    <row r="1629" spans="1:5" x14ac:dyDescent="0.25">
      <c r="A1629">
        <v>290300</v>
      </c>
      <c r="B1629">
        <v>424</v>
      </c>
      <c r="C1629">
        <v>0.26500000000000001</v>
      </c>
      <c r="D1629">
        <v>71338</v>
      </c>
      <c r="E1629">
        <v>23.395399999999999</v>
      </c>
    </row>
    <row r="1630" spans="1:5" x14ac:dyDescent="0.25">
      <c r="A1630">
        <v>290435</v>
      </c>
      <c r="B1630">
        <v>416</v>
      </c>
      <c r="C1630">
        <v>0.26</v>
      </c>
      <c r="D1630">
        <v>70535</v>
      </c>
      <c r="E1630">
        <v>23.076799999999999</v>
      </c>
    </row>
    <row r="1631" spans="1:5" x14ac:dyDescent="0.25">
      <c r="A1631">
        <v>290469</v>
      </c>
      <c r="B1631">
        <v>408</v>
      </c>
      <c r="C1631">
        <v>0.255</v>
      </c>
      <c r="D1631">
        <v>69921</v>
      </c>
      <c r="E1631">
        <v>22.947500000000002</v>
      </c>
    </row>
    <row r="1632" spans="1:5" x14ac:dyDescent="0.25">
      <c r="A1632">
        <v>290503</v>
      </c>
      <c r="B1632">
        <v>400</v>
      </c>
      <c r="C1632">
        <v>0.25</v>
      </c>
      <c r="D1632">
        <v>69164</v>
      </c>
      <c r="E1632">
        <v>22.671500000000002</v>
      </c>
    </row>
    <row r="1633" spans="1:5" x14ac:dyDescent="0.25">
      <c r="A1633">
        <v>290536</v>
      </c>
      <c r="B1633">
        <v>392</v>
      </c>
      <c r="C1633">
        <v>0.245</v>
      </c>
      <c r="D1633">
        <v>68336</v>
      </c>
      <c r="E1633">
        <v>22.374500000000001</v>
      </c>
    </row>
    <row r="1634" spans="1:5" x14ac:dyDescent="0.25">
      <c r="A1634">
        <v>290570</v>
      </c>
      <c r="B1634">
        <v>384</v>
      </c>
      <c r="C1634">
        <v>0.24</v>
      </c>
      <c r="D1634">
        <v>67475</v>
      </c>
      <c r="E1634">
        <v>22.1188</v>
      </c>
    </row>
    <row r="1635" spans="1:5" x14ac:dyDescent="0.25">
      <c r="A1635">
        <v>290604</v>
      </c>
      <c r="B1635">
        <v>376</v>
      </c>
      <c r="C1635">
        <v>0.23499999999999999</v>
      </c>
      <c r="D1635">
        <v>66378</v>
      </c>
      <c r="E1635">
        <v>21.680700000000002</v>
      </c>
    </row>
    <row r="1636" spans="1:5" x14ac:dyDescent="0.25">
      <c r="A1636">
        <v>290638</v>
      </c>
      <c r="B1636">
        <v>368</v>
      </c>
      <c r="C1636">
        <v>0.23</v>
      </c>
      <c r="D1636">
        <v>65605</v>
      </c>
      <c r="E1636">
        <v>21.541599999999999</v>
      </c>
    </row>
    <row r="1637" spans="1:5" x14ac:dyDescent="0.25">
      <c r="A1637">
        <v>290671</v>
      </c>
      <c r="B1637">
        <v>360</v>
      </c>
      <c r="C1637">
        <v>0.22500000000000001</v>
      </c>
      <c r="D1637">
        <v>64650</v>
      </c>
      <c r="E1637">
        <v>21.260300000000001</v>
      </c>
    </row>
    <row r="1638" spans="1:5" x14ac:dyDescent="0.25">
      <c r="A1638">
        <v>290705</v>
      </c>
      <c r="B1638">
        <v>352</v>
      </c>
      <c r="C1638">
        <v>0.22</v>
      </c>
      <c r="D1638">
        <v>63848</v>
      </c>
      <c r="E1638">
        <v>20.942299999999999</v>
      </c>
    </row>
    <row r="1639" spans="1:5" x14ac:dyDescent="0.25">
      <c r="A1639">
        <v>290795</v>
      </c>
      <c r="B1639">
        <v>344</v>
      </c>
      <c r="C1639">
        <v>0.215</v>
      </c>
      <c r="D1639">
        <v>63287</v>
      </c>
      <c r="E1639">
        <v>20.7028</v>
      </c>
    </row>
    <row r="1640" spans="1:5" x14ac:dyDescent="0.25">
      <c r="A1640">
        <v>290829</v>
      </c>
      <c r="B1640">
        <v>336</v>
      </c>
      <c r="C1640">
        <v>0.21</v>
      </c>
      <c r="D1640">
        <v>62284</v>
      </c>
      <c r="E1640">
        <v>20.360800000000001</v>
      </c>
    </row>
    <row r="1641" spans="1:5" x14ac:dyDescent="0.25">
      <c r="A1641">
        <v>290862</v>
      </c>
      <c r="B1641">
        <v>328</v>
      </c>
      <c r="C1641">
        <v>0.20499999999999999</v>
      </c>
      <c r="D1641">
        <v>61233</v>
      </c>
      <c r="E1641">
        <v>20.061199999999999</v>
      </c>
    </row>
    <row r="1642" spans="1:5" x14ac:dyDescent="0.25">
      <c r="A1642">
        <v>290896</v>
      </c>
      <c r="B1642">
        <v>320</v>
      </c>
      <c r="C1642">
        <v>0.2</v>
      </c>
      <c r="D1642">
        <v>60602</v>
      </c>
      <c r="E1642">
        <v>19.881</v>
      </c>
    </row>
    <row r="1643" spans="1:5" x14ac:dyDescent="0.25">
      <c r="A1643">
        <v>290930</v>
      </c>
      <c r="B1643">
        <v>312</v>
      </c>
      <c r="C1643">
        <v>0.19500000000000001</v>
      </c>
      <c r="D1643">
        <v>59430</v>
      </c>
      <c r="E1643">
        <v>19.4436</v>
      </c>
    </row>
    <row r="1644" spans="1:5" x14ac:dyDescent="0.25">
      <c r="A1644">
        <v>290964</v>
      </c>
      <c r="B1644">
        <v>304</v>
      </c>
      <c r="C1644">
        <v>0.19</v>
      </c>
      <c r="D1644">
        <v>58461</v>
      </c>
      <c r="E1644">
        <v>19.1357</v>
      </c>
    </row>
    <row r="1645" spans="1:5" x14ac:dyDescent="0.25">
      <c r="A1645">
        <v>290997</v>
      </c>
      <c r="B1645">
        <v>296</v>
      </c>
      <c r="C1645">
        <v>0.185</v>
      </c>
      <c r="D1645">
        <v>57534</v>
      </c>
      <c r="E1645">
        <v>18.82</v>
      </c>
    </row>
    <row r="1646" spans="1:5" x14ac:dyDescent="0.25">
      <c r="A1646">
        <v>291031</v>
      </c>
      <c r="B1646">
        <v>288</v>
      </c>
      <c r="C1646">
        <v>0.18</v>
      </c>
      <c r="D1646">
        <v>56668</v>
      </c>
      <c r="E1646">
        <v>18.618500000000001</v>
      </c>
    </row>
    <row r="1647" spans="1:5" x14ac:dyDescent="0.25">
      <c r="A1647">
        <v>291065</v>
      </c>
      <c r="B1647">
        <v>280</v>
      </c>
      <c r="C1647">
        <v>0.17499999999999999</v>
      </c>
      <c r="D1647">
        <v>55983</v>
      </c>
      <c r="E1647">
        <v>18.331399999999999</v>
      </c>
    </row>
    <row r="1648" spans="1:5" x14ac:dyDescent="0.25">
      <c r="A1648">
        <v>291099</v>
      </c>
      <c r="B1648">
        <v>272</v>
      </c>
      <c r="C1648">
        <v>0.17</v>
      </c>
      <c r="D1648">
        <v>55047</v>
      </c>
      <c r="E1648">
        <v>18.037299999999998</v>
      </c>
    </row>
    <row r="1649" spans="1:5" x14ac:dyDescent="0.25">
      <c r="A1649">
        <v>291155</v>
      </c>
      <c r="B1649">
        <v>264</v>
      </c>
      <c r="C1649">
        <v>0.16500000000000001</v>
      </c>
      <c r="D1649">
        <v>54117</v>
      </c>
      <c r="E1649">
        <v>17.6813</v>
      </c>
    </row>
    <row r="1650" spans="1:5" x14ac:dyDescent="0.25">
      <c r="A1650">
        <v>291189</v>
      </c>
      <c r="B1650">
        <v>256</v>
      </c>
      <c r="C1650">
        <v>0.16</v>
      </c>
      <c r="D1650">
        <v>53098</v>
      </c>
      <c r="E1650">
        <v>17.3459</v>
      </c>
    </row>
    <row r="1651" spans="1:5" x14ac:dyDescent="0.25">
      <c r="A1651">
        <v>291222</v>
      </c>
      <c r="B1651">
        <v>248</v>
      </c>
      <c r="C1651">
        <v>0.155</v>
      </c>
      <c r="D1651">
        <v>52220</v>
      </c>
      <c r="E1651">
        <v>17.093499999999999</v>
      </c>
    </row>
    <row r="1652" spans="1:5" x14ac:dyDescent="0.25">
      <c r="A1652">
        <v>291256</v>
      </c>
      <c r="B1652">
        <v>240</v>
      </c>
      <c r="C1652">
        <v>0.15</v>
      </c>
      <c r="D1652">
        <v>51051</v>
      </c>
      <c r="E1652">
        <v>16.7624</v>
      </c>
    </row>
    <row r="1653" spans="1:5" x14ac:dyDescent="0.25">
      <c r="A1653">
        <v>291290</v>
      </c>
      <c r="B1653">
        <v>232</v>
      </c>
      <c r="C1653">
        <v>0.14499999999999999</v>
      </c>
      <c r="D1653">
        <v>50246</v>
      </c>
      <c r="E1653">
        <v>16.450600000000001</v>
      </c>
    </row>
    <row r="1654" spans="1:5" x14ac:dyDescent="0.25">
      <c r="A1654">
        <v>291323</v>
      </c>
      <c r="B1654">
        <v>224</v>
      </c>
      <c r="C1654">
        <v>0.14000000000000001</v>
      </c>
      <c r="D1654">
        <v>49105</v>
      </c>
      <c r="E1654">
        <v>16.0306</v>
      </c>
    </row>
    <row r="1655" spans="1:5" x14ac:dyDescent="0.25">
      <c r="A1655">
        <v>291357</v>
      </c>
      <c r="B1655">
        <v>216</v>
      </c>
      <c r="C1655">
        <v>0.13500000000000001</v>
      </c>
      <c r="D1655">
        <v>48315</v>
      </c>
      <c r="E1655">
        <v>15.8005</v>
      </c>
    </row>
    <row r="1656" spans="1:5" x14ac:dyDescent="0.25">
      <c r="A1656">
        <v>291391</v>
      </c>
      <c r="B1656">
        <v>208</v>
      </c>
      <c r="C1656">
        <v>0.13</v>
      </c>
      <c r="D1656">
        <v>47313</v>
      </c>
      <c r="E1656">
        <v>15.514699999999999</v>
      </c>
    </row>
    <row r="1657" spans="1:5" x14ac:dyDescent="0.25">
      <c r="A1657">
        <v>291425</v>
      </c>
      <c r="B1657">
        <v>200</v>
      </c>
      <c r="C1657">
        <v>0.125</v>
      </c>
      <c r="D1657">
        <v>46366</v>
      </c>
      <c r="E1657">
        <v>15.1632</v>
      </c>
    </row>
    <row r="1658" spans="1:5" x14ac:dyDescent="0.25">
      <c r="A1658">
        <v>291458</v>
      </c>
      <c r="B1658">
        <v>192</v>
      </c>
      <c r="C1658">
        <v>0.12</v>
      </c>
      <c r="D1658">
        <v>45338</v>
      </c>
      <c r="E1658">
        <v>14.8551</v>
      </c>
    </row>
    <row r="1659" spans="1:5" x14ac:dyDescent="0.25">
      <c r="A1659">
        <v>291492</v>
      </c>
      <c r="B1659">
        <v>184</v>
      </c>
      <c r="C1659">
        <v>0.115</v>
      </c>
      <c r="D1659">
        <v>44376</v>
      </c>
      <c r="E1659">
        <v>14.5288</v>
      </c>
    </row>
    <row r="1660" spans="1:5" x14ac:dyDescent="0.25">
      <c r="A1660">
        <v>291526</v>
      </c>
      <c r="B1660">
        <v>176</v>
      </c>
      <c r="C1660">
        <v>0.11</v>
      </c>
      <c r="D1660">
        <v>43184</v>
      </c>
      <c r="E1660">
        <v>14.135400000000001</v>
      </c>
    </row>
    <row r="1661" spans="1:5" x14ac:dyDescent="0.25">
      <c r="A1661">
        <v>291560</v>
      </c>
      <c r="B1661">
        <v>168</v>
      </c>
      <c r="C1661">
        <v>0.105</v>
      </c>
      <c r="D1661">
        <v>42355</v>
      </c>
      <c r="E1661">
        <v>13.791399999999999</v>
      </c>
    </row>
    <row r="1662" spans="1:5" x14ac:dyDescent="0.25">
      <c r="A1662">
        <v>291593</v>
      </c>
      <c r="B1662">
        <v>160</v>
      </c>
      <c r="C1662">
        <v>0.1</v>
      </c>
      <c r="D1662">
        <v>41242</v>
      </c>
      <c r="E1662">
        <v>13.4406</v>
      </c>
    </row>
    <row r="1663" spans="1:5" x14ac:dyDescent="0.25">
      <c r="A1663">
        <v>291661</v>
      </c>
      <c r="B1663">
        <v>152</v>
      </c>
      <c r="C1663">
        <v>9.5000000000000001E-2</v>
      </c>
      <c r="D1663">
        <v>40132</v>
      </c>
      <c r="E1663">
        <v>13.141299999999999</v>
      </c>
    </row>
    <row r="1664" spans="1:5" x14ac:dyDescent="0.25">
      <c r="A1664">
        <v>291695</v>
      </c>
      <c r="B1664">
        <v>144</v>
      </c>
      <c r="C1664">
        <v>0.09</v>
      </c>
      <c r="D1664">
        <v>39258</v>
      </c>
      <c r="E1664">
        <v>12.8102</v>
      </c>
    </row>
    <row r="1665" spans="1:5" x14ac:dyDescent="0.25">
      <c r="A1665">
        <v>291728</v>
      </c>
      <c r="B1665">
        <v>136</v>
      </c>
      <c r="C1665">
        <v>8.5000000000000006E-2</v>
      </c>
      <c r="D1665">
        <v>38363</v>
      </c>
      <c r="E1665">
        <v>12.5313</v>
      </c>
    </row>
    <row r="1666" spans="1:5" x14ac:dyDescent="0.25">
      <c r="A1666">
        <v>291762</v>
      </c>
      <c r="B1666">
        <v>128</v>
      </c>
      <c r="C1666">
        <v>0.08</v>
      </c>
      <c r="D1666">
        <v>36856</v>
      </c>
      <c r="E1666">
        <v>12.0351</v>
      </c>
    </row>
    <row r="1667" spans="1:5" x14ac:dyDescent="0.25">
      <c r="A1667">
        <v>291796</v>
      </c>
      <c r="B1667">
        <v>120</v>
      </c>
      <c r="C1667">
        <v>7.4999999999999997E-2</v>
      </c>
      <c r="D1667">
        <v>35850</v>
      </c>
      <c r="E1667">
        <v>11.644500000000001</v>
      </c>
    </row>
    <row r="1668" spans="1:5" x14ac:dyDescent="0.25">
      <c r="A1668">
        <v>291830</v>
      </c>
      <c r="B1668">
        <v>112</v>
      </c>
      <c r="C1668">
        <v>7.0000000000000007E-2</v>
      </c>
      <c r="D1668">
        <v>34810</v>
      </c>
      <c r="E1668">
        <v>11.368499999999999</v>
      </c>
    </row>
    <row r="1669" spans="1:5" x14ac:dyDescent="0.25">
      <c r="A1669">
        <v>291863</v>
      </c>
      <c r="B1669">
        <v>104</v>
      </c>
      <c r="C1669">
        <v>6.5000000000000002E-2</v>
      </c>
      <c r="D1669">
        <v>33714</v>
      </c>
      <c r="E1669">
        <v>10.904500000000001</v>
      </c>
    </row>
    <row r="1670" spans="1:5" x14ac:dyDescent="0.25">
      <c r="A1670">
        <v>291897</v>
      </c>
      <c r="B1670">
        <v>96</v>
      </c>
      <c r="C1670">
        <v>0.06</v>
      </c>
      <c r="D1670">
        <v>32478</v>
      </c>
      <c r="E1670">
        <v>10.6013</v>
      </c>
    </row>
    <row r="1671" spans="1:5" x14ac:dyDescent="0.25">
      <c r="A1671">
        <v>291931</v>
      </c>
      <c r="B1671">
        <v>88</v>
      </c>
      <c r="C1671">
        <v>5.5E-2</v>
      </c>
      <c r="D1671">
        <v>31357</v>
      </c>
      <c r="E1671">
        <v>10.204800000000001</v>
      </c>
    </row>
    <row r="1672" spans="1:5" x14ac:dyDescent="0.25">
      <c r="A1672">
        <v>291965</v>
      </c>
      <c r="B1672">
        <v>80</v>
      </c>
      <c r="C1672">
        <v>0.05</v>
      </c>
      <c r="D1672">
        <v>30336</v>
      </c>
      <c r="E1672">
        <v>9.9144000000000005</v>
      </c>
    </row>
    <row r="1673" spans="1:5" x14ac:dyDescent="0.25">
      <c r="A1673">
        <v>291998</v>
      </c>
      <c r="B1673">
        <v>72</v>
      </c>
      <c r="C1673">
        <v>4.4999999999999998E-2</v>
      </c>
      <c r="D1673">
        <v>29331</v>
      </c>
      <c r="E1673">
        <v>9.5917999999999992</v>
      </c>
    </row>
    <row r="1674" spans="1:5" x14ac:dyDescent="0.25">
      <c r="A1674">
        <v>292032</v>
      </c>
      <c r="B1674">
        <v>64</v>
      </c>
      <c r="C1674">
        <v>0.04</v>
      </c>
      <c r="D1674">
        <v>28019</v>
      </c>
      <c r="E1674">
        <v>9.1074000000000002</v>
      </c>
    </row>
    <row r="1675" spans="1:5" x14ac:dyDescent="0.25">
      <c r="A1675">
        <v>292066</v>
      </c>
      <c r="B1675">
        <v>56</v>
      </c>
      <c r="C1675">
        <v>3.5000000000000003E-2</v>
      </c>
      <c r="D1675">
        <v>27022</v>
      </c>
      <c r="E1675">
        <v>8.7943999999999996</v>
      </c>
    </row>
    <row r="1676" spans="1:5" x14ac:dyDescent="0.25">
      <c r="A1676">
        <v>292201</v>
      </c>
      <c r="B1676">
        <v>48</v>
      </c>
      <c r="C1676">
        <v>0.03</v>
      </c>
      <c r="D1676">
        <v>26469</v>
      </c>
      <c r="E1676">
        <v>8.5078999999999994</v>
      </c>
    </row>
    <row r="1677" spans="1:5" x14ac:dyDescent="0.25">
      <c r="A1677">
        <v>292234</v>
      </c>
      <c r="B1677">
        <v>40</v>
      </c>
      <c r="C1677">
        <v>2.5000000000000001E-2</v>
      </c>
      <c r="D1677">
        <v>25373</v>
      </c>
      <c r="E1677">
        <v>8.2777999999999992</v>
      </c>
    </row>
    <row r="1678" spans="1:5" x14ac:dyDescent="0.25">
      <c r="A1678">
        <v>292268</v>
      </c>
      <c r="B1678">
        <v>32</v>
      </c>
      <c r="C1678">
        <v>0.02</v>
      </c>
      <c r="D1678">
        <v>24165</v>
      </c>
      <c r="E1678">
        <v>7.8102</v>
      </c>
    </row>
    <row r="1679" spans="1:5" x14ac:dyDescent="0.25">
      <c r="A1679">
        <v>292302</v>
      </c>
      <c r="B1679">
        <v>24</v>
      </c>
      <c r="C1679">
        <v>1.4999999999999999E-2</v>
      </c>
      <c r="D1679">
        <v>22975</v>
      </c>
      <c r="E1679">
        <v>7.4321000000000002</v>
      </c>
    </row>
    <row r="1680" spans="1:5" x14ac:dyDescent="0.25">
      <c r="A1680">
        <v>292336</v>
      </c>
      <c r="B1680">
        <v>16</v>
      </c>
      <c r="C1680">
        <v>0.01</v>
      </c>
      <c r="D1680">
        <v>22316</v>
      </c>
      <c r="E1680">
        <v>7.2027000000000001</v>
      </c>
    </row>
    <row r="1681" spans="1:5" x14ac:dyDescent="0.25">
      <c r="A1681">
        <v>292369</v>
      </c>
      <c r="B1681">
        <v>8</v>
      </c>
      <c r="C1681">
        <v>5.0000000000000001E-3</v>
      </c>
      <c r="D1681">
        <v>20818</v>
      </c>
      <c r="E1681">
        <v>6.7377000000000002</v>
      </c>
    </row>
    <row r="1682" spans="1:5" x14ac:dyDescent="0.25">
      <c r="A1682">
        <v>292403</v>
      </c>
      <c r="B1682">
        <v>0</v>
      </c>
      <c r="C1682">
        <v>0</v>
      </c>
      <c r="D1682">
        <v>19531</v>
      </c>
      <c r="E1682">
        <v>6.2939999999999996</v>
      </c>
    </row>
    <row r="1683" spans="1:5" x14ac:dyDescent="0.25">
      <c r="A1683">
        <v>292437</v>
      </c>
      <c r="B1683">
        <v>-8</v>
      </c>
      <c r="C1683">
        <v>-5.0000000000000001E-3</v>
      </c>
      <c r="D1683">
        <v>17272</v>
      </c>
      <c r="E1683">
        <v>5.4932999999999996</v>
      </c>
    </row>
    <row r="1684" spans="1:5" x14ac:dyDescent="0.25">
      <c r="A1684">
        <v>292471</v>
      </c>
      <c r="B1684">
        <v>-16</v>
      </c>
      <c r="C1684">
        <v>-0.01</v>
      </c>
      <c r="D1684">
        <v>1838</v>
      </c>
      <c r="E1684">
        <v>0.2727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BE72539-5F5F-4A06-885D-0B4A1A4BC4D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Charts</vt:lpstr>
      </vt:variant>
      <vt:variant>
        <vt:i4>1</vt:i4>
      </vt:variant>
    </vt:vector>
  </HeadingPairs>
  <TitlesOfParts>
    <vt:vector size="6" baseType="lpstr">
      <vt:lpstr>DataLog</vt:lpstr>
      <vt:lpstr>01</vt:lpstr>
      <vt:lpstr>02</vt:lpstr>
      <vt:lpstr>03</vt:lpstr>
      <vt:lpstr>04</vt:lpstr>
      <vt:lpstr>Chart1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BTG</dc:creator>
  <cp:lastModifiedBy>Brian Gebo</cp:lastModifiedBy>
  <dcterms:created xsi:type="dcterms:W3CDTF">2024-09-22T15:59:38Z</dcterms:created>
  <dcterms:modified xsi:type="dcterms:W3CDTF">2025-12-06T20:59:08Z</dcterms:modified>
</cp:coreProperties>
</file>