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jects\SwitchTester\25.11.28_Official_Tests\Dome_02_Topre_55g\"/>
    </mc:Choice>
  </mc:AlternateContent>
  <xr:revisionPtr revIDLastSave="0" documentId="13_ncr:1_{83E36B79-5F0A-4B30-906D-7368ABE51FBE}" xr6:coauthVersionLast="47" xr6:coauthVersionMax="47" xr10:uidLastSave="{00000000-0000-0000-0000-000000000000}"/>
  <bookViews>
    <workbookView xWindow="-120" yWindow="-120" windowWidth="29040" windowHeight="15720" xr2:uid="{14596F16-9035-49B2-A621-6CCC35B84108}"/>
  </bookViews>
  <sheets>
    <sheet name="Chart1" sheetId="2" r:id="rId1"/>
    <sheet name="DataLog" sheetId="1" r:id="rId2"/>
    <sheet name="01" sheetId="12" r:id="rId3"/>
    <sheet name="02" sheetId="13" r:id="rId4"/>
    <sheet name="3" sheetId="15" r:id="rId5"/>
    <sheet name="4" sheetId="16" r:id="rId6"/>
  </sheets>
  <definedNames>
    <definedName name="ExternalData_1" localSheetId="2" hidden="1">'01'!$A$1:$E$1677</definedName>
    <definedName name="ExternalData_1" localSheetId="3" hidden="1">'02'!$A$1:$E$1680</definedName>
    <definedName name="ExternalData_2" localSheetId="4" hidden="1">'3'!$A$1:$E$1679</definedName>
    <definedName name="ExternalData_2" localSheetId="1" hidden="1">DataLog!$G$1:$K$1680</definedName>
    <definedName name="ExternalData_3" localSheetId="5" hidden="1">'4'!$A$1:$E$1678</definedName>
    <definedName name="ExternalData_3" localSheetId="1" hidden="1">DataLog!$M$1:$Q$1679</definedName>
    <definedName name="ExternalData_4" localSheetId="1" hidden="1">DataLog!$S$1:$W$1678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C3B6FA-1E9D-4716-88CE-0A834B200DEF}" keepAlive="1" name="Query - _Novatouch_Dome_01_01" description="Connection to the '_Novatouch_Dome_01_01' query in the workbook." type="5" refreshedVersion="8" background="1" saveData="1">
    <dbPr connection="Provider=Microsoft.Mashup.OleDb.1;Data Source=$Workbook$;Location=_Novatouch_Dome_01_01;Extended Properties=&quot;&quot;" command="SELECT * FROM [_Novatouch_Dome_01_01]"/>
  </connection>
  <connection id="2" xr16:uid="{9BBB4AD9-F028-41B2-A86F-5CE74E85BC1B}" keepAlive="1" name="Query - _Novatouch_Dome_01_01 (2)" description="Connection to the '_Novatouch_Dome_01_01 (2)' query in the workbook." type="5" refreshedVersion="8" background="1" saveData="1">
    <dbPr connection="Provider=Microsoft.Mashup.OleDb.1;Data Source=$Workbook$;Location=&quot;_Novatouch_Dome_01_01 (2)&quot;;Extended Properties=&quot;&quot;" command="SELECT * FROM [_Novatouch_Dome_01_01 (2)]"/>
  </connection>
  <connection id="3" xr16:uid="{2107D1F2-DA3A-46D8-BB0D-9EEDD9508F02}" keepAlive="1" name="Query - DataLog_1" description="Connection to the 'DataLog_1' query in the workbook." type="5" refreshedVersion="0" background="1">
    <dbPr connection="Provider=Microsoft.Mashup.OleDb.1;Data Source=$Workbook$;Location=DataLog_1;Extended Properties=&quot;&quot;" command="SELECT * FROM [DataLog_1]"/>
  </connection>
  <connection id="4" xr16:uid="{DE6C5F37-0A19-4E9E-8658-18427C654AA3}" keepAlive="1" name="Query - DataLog_1 (2)" description="Connection to the 'DataLog_1 (2)' query in the workbook." type="5" refreshedVersion="8" background="1" saveData="1">
    <dbPr connection="Provider=Microsoft.Mashup.OleDb.1;Data Source=$Workbook$;Location=&quot;DataLog_1 (2)&quot;;Extended Properties=&quot;&quot;" command="SELECT * FROM [DataLog_1 (2)]"/>
  </connection>
  <connection id="5" xr16:uid="{A1A44D39-B21E-4CF9-BA27-F0EE9EE0067B}" keepAlive="1" name="Query - DataLog_1 (3)" description="Connection to the 'DataLog_1 (3)' query in the workbook." type="5" refreshedVersion="0" background="1">
    <dbPr connection="Provider=Microsoft.Mashup.OleDb.1;Data Source=$Workbook$;Location=&quot;DataLog_1 (3)&quot;;Extended Properties=&quot;&quot;" command="SELECT * FROM [DataLog_1 (3)]"/>
  </connection>
  <connection id="6" xr16:uid="{CCD21206-9F0E-4E58-86B5-B0552CC96183}" keepAlive="1" name="Query - DataLog_1 (4)" description="Connection to the 'DataLog_1 (4)' query in the workbook." type="5" refreshedVersion="8" background="1" saveData="1">
    <dbPr connection="Provider=Microsoft.Mashup.OleDb.1;Data Source=$Workbook$;Location=&quot;DataLog_1 (4)&quot;;Extended Properties=&quot;&quot;" command="SELECT * FROM [DataLog_1 (4)]"/>
  </connection>
  <connection id="7" xr16:uid="{9B85D17C-CD41-472C-9515-50335FF5F83B}" keepAlive="1" name="Query - DataLog_10" description="Connection to the 'DataLog_10' query in the workbook." type="5" refreshedVersion="0" background="1">
    <dbPr connection="Provider=Microsoft.Mashup.OleDb.1;Data Source=$Workbook$;Location=DataLog_10;Extended Properties=&quot;&quot;" command="SELECT * FROM [DataLog_10]"/>
  </connection>
  <connection id="8" xr16:uid="{0F23D745-BD58-4428-98DF-698D89E79C41}" keepAlive="1" name="Query - DataLog_10 (2)" description="Connection to the 'DataLog_10 (2)' query in the workbook." type="5" refreshedVersion="8" background="1" saveData="1">
    <dbPr connection="Provider=Microsoft.Mashup.OleDb.1;Data Source=$Workbook$;Location=&quot;DataLog_10 (2)&quot;;Extended Properties=&quot;&quot;" command="SELECT * FROM [DataLog_10 (2)]"/>
  </connection>
  <connection id="9" xr16:uid="{5C2928B4-9980-473D-A0ED-60E6C8B1E2F7}" keepAlive="1" name="Query - DataLog_11" description="Connection to the 'DataLog_11' query in the workbook." type="5" refreshedVersion="0" background="1">
    <dbPr connection="Provider=Microsoft.Mashup.OleDb.1;Data Source=$Workbook$;Location=DataLog_11;Extended Properties=&quot;&quot;" command="SELECT * FROM [DataLog_11]"/>
  </connection>
  <connection id="10" xr16:uid="{2E7A6F26-C12B-4CA0-87AF-227B7B245CD6}" keepAlive="1" name="Query - DataLog_11 (2)" description="Connection to the 'DataLog_11 (2)' query in the workbook." type="5" refreshedVersion="8" background="1" saveData="1">
    <dbPr connection="Provider=Microsoft.Mashup.OleDb.1;Data Source=$Workbook$;Location=&quot;DataLog_11 (2)&quot;;Extended Properties=&quot;&quot;" command="SELECT * FROM [DataLog_11 (2)]"/>
  </connection>
  <connection id="11" xr16:uid="{7A535B50-E028-4BC3-89CC-E408AB802A41}" keepAlive="1" name="Query - DataLog_11 (3)" description="Connection to the 'DataLog_11 (3)' query in the workbook." type="5" refreshedVersion="8" background="1" saveData="1">
    <dbPr connection="Provider=Microsoft.Mashup.OleDb.1;Data Source=$Workbook$;Location=&quot;DataLog_11 (3)&quot;;Extended Properties=&quot;&quot;" command="SELECT * FROM [DataLog_11 (3)]"/>
  </connection>
  <connection id="12" xr16:uid="{93EE9ACE-CC56-4369-A956-7F8280309385}" keepAlive="1" name="Query - DataLog_2" description="Connection to the 'DataLog_2' query in the workbook." type="5" refreshedVersion="8" background="1" saveData="1">
    <dbPr connection="Provider=Microsoft.Mashup.OleDb.1;Data Source=$Workbook$;Location=DataLog_2;Extended Properties=&quot;&quot;" command="SELECT * FROM [DataLog_2]"/>
  </connection>
  <connection id="13" xr16:uid="{5996ECCB-1648-4274-88D5-4AAD34C95BD6}" keepAlive="1" name="Query - DataLog_2 (2)" description="Connection to the 'DataLog_2 (2)' query in the workbook." type="5" refreshedVersion="8" background="1" saveData="1">
    <dbPr connection="Provider=Microsoft.Mashup.OleDb.1;Data Source=$Workbook$;Location=&quot;DataLog_2 (2)&quot;;Extended Properties=&quot;&quot;" command="SELECT * FROM [DataLog_2 (2)]"/>
  </connection>
  <connection id="14" xr16:uid="{967DCD4F-8CCB-490A-B4E6-EC97E3346B96}" keepAlive="1" name="Query - DataLog_2 (3)" description="Connection to the 'DataLog_2 (3)' query in the workbook." type="5" refreshedVersion="8" background="1" saveData="1">
    <dbPr connection="Provider=Microsoft.Mashup.OleDb.1;Data Source=$Workbook$;Location=&quot;DataLog_2 (3)&quot;;Extended Properties=&quot;&quot;" command="SELECT * FROM [DataLog_2 (3)]"/>
  </connection>
  <connection id="15" xr16:uid="{2FCAA2DC-C260-435A-A7D0-B1FB6B569F83}" keepAlive="1" name="Query - DataLog_2 (4)" description="Connection to the 'DataLog_2 (4)' query in the workbook." type="5" refreshedVersion="8" background="1" saveData="1">
    <dbPr connection="Provider=Microsoft.Mashup.OleDb.1;Data Source=$Workbook$;Location=&quot;DataLog_2 (4)&quot;;Extended Properties=&quot;&quot;" command="SELECT * FROM [DataLog_2 (4)]"/>
  </connection>
  <connection id="16" xr16:uid="{CDDCF68E-50A3-415A-B81E-1B045CEAFC2F}" keepAlive="1" name="Query - DataLog_3" description="Connection to the 'DataLog_3' query in the workbook." type="5" refreshedVersion="8" background="1" saveData="1">
    <dbPr connection="Provider=Microsoft.Mashup.OleDb.1;Data Source=$Workbook$;Location=DataLog_3;Extended Properties=&quot;&quot;" command="SELECT * FROM [DataLog_3]"/>
  </connection>
  <connection id="17" xr16:uid="{E5DFCF77-DD8E-4C42-BF80-FFDD047F46D2}" keepAlive="1" name="Query - DataLog_3 (2)" description="Connection to the 'DataLog_3 (2)' query in the workbook." type="5" refreshedVersion="8" background="1" saveData="1">
    <dbPr connection="Provider=Microsoft.Mashup.OleDb.1;Data Source=$Workbook$;Location=&quot;DataLog_3 (2)&quot;;Extended Properties=&quot;&quot;" command="SELECT * FROM [DataLog_3 (2)]"/>
  </connection>
  <connection id="18" xr16:uid="{1B93431E-1977-4A3F-862B-E0B05FD4F5BE}" keepAlive="1" name="Query - DataLog_3 (3)" description="Connection to the 'DataLog_3 (3)' query in the workbook." type="5" refreshedVersion="0" background="1">
    <dbPr connection="Provider=Microsoft.Mashup.OleDb.1;Data Source=$Workbook$;Location=&quot;DataLog_3 (3)&quot;;Extended Properties=&quot;&quot;" command="SELECT * FROM [DataLog_3 (3)]"/>
  </connection>
  <connection id="19" xr16:uid="{43A72801-FA2E-4E83-9BBD-5D232F4FFD61}" keepAlive="1" name="Query - DataLog_3 (4)" description="Connection to the 'DataLog_3 (4)' query in the workbook." type="5" refreshedVersion="8" background="1" saveData="1">
    <dbPr connection="Provider=Microsoft.Mashup.OleDb.1;Data Source=$Workbook$;Location=&quot;DataLog_3 (4)&quot;;Extended Properties=&quot;&quot;" command="SELECT * FROM [DataLog_3 (4)]"/>
  </connection>
  <connection id="20" xr16:uid="{FDB1B1D3-FC3A-45FB-B2AB-6C647196B1A4}" keepAlive="1" name="Query - DataLog_3 (5)" description="Connection to the 'DataLog_3 (5)' query in the workbook." type="5" refreshedVersion="8" background="1" saveData="1">
    <dbPr connection="Provider=Microsoft.Mashup.OleDb.1;Data Source=$Workbook$;Location=&quot;DataLog_3 (5)&quot;;Extended Properties=&quot;&quot;" command="SELECT * FROM [DataLog_3 (5)]"/>
  </connection>
  <connection id="21" xr16:uid="{E9A200DE-23FE-4C1B-BF67-A3AC4AFE7270}" keepAlive="1" name="Query - DataLog_3 (6)" description="Connection to the 'DataLog_3 (6)' query in the workbook." type="5" refreshedVersion="8" background="1" saveData="1">
    <dbPr connection="Provider=Microsoft.Mashup.OleDb.1;Data Source=$Workbook$;Location=&quot;DataLog_3 (6)&quot;;Extended Properties=&quot;&quot;" command="SELECT * FROM [DataLog_3 (6)]"/>
  </connection>
  <connection id="22" xr16:uid="{5A04CA84-900A-41BF-A5A8-C502AA3FA144}" keepAlive="1" name="Query - DataLog_4" description="Connection to the 'DataLog_4' query in the workbook." type="5" refreshedVersion="0" background="1">
    <dbPr connection="Provider=Microsoft.Mashup.OleDb.1;Data Source=$Workbook$;Location=DataLog_4;Extended Properties=&quot;&quot;" command="SELECT * FROM [DataLog_4]"/>
  </connection>
  <connection id="23" xr16:uid="{C9C4C56F-6172-4355-AC40-B6CB2044EDA0}" keepAlive="1" name="Query - DataLog_4 (2)" description="Connection to the 'DataLog_4 (2)' query in the workbook." type="5" refreshedVersion="8" background="1" saveData="1">
    <dbPr connection="Provider=Microsoft.Mashup.OleDb.1;Data Source=$Workbook$;Location=&quot;DataLog_4 (2)&quot;;Extended Properties=&quot;&quot;" command="SELECT * FROM [DataLog_4 (2)]"/>
  </connection>
  <connection id="24" xr16:uid="{451F5770-E2FD-4971-8318-B85510A475DE}" keepAlive="1" name="Query - DataLog_4 (3)" description="Connection to the 'DataLog_4 (3)' query in the workbook." type="5" refreshedVersion="8" background="1" saveData="1">
    <dbPr connection="Provider=Microsoft.Mashup.OleDb.1;Data Source=$Workbook$;Location=&quot;DataLog_4 (3)&quot;;Extended Properties=&quot;&quot;" command="SELECT * FROM [DataLog_4 (3)]"/>
  </connection>
  <connection id="25" xr16:uid="{5155ABF3-DCE6-412A-809E-7ED6FC45C25F}" keepAlive="1" name="Query - DataLog_8" description="Connection to the 'DataLog_8' query in the workbook." type="5" refreshedVersion="0" background="1">
    <dbPr connection="Provider=Microsoft.Mashup.OleDb.1;Data Source=$Workbook$;Location=DataLog_8;Extended Properties=&quot;&quot;" command="SELECT * FROM [DataLog_8]"/>
  </connection>
  <connection id="26" xr16:uid="{4D0FCF35-2A64-4D89-8346-58317237541C}" keepAlive="1" name="Query - DataLog_8 (2)" description="Connection to the 'DataLog_8 (2)' query in the workbook." type="5" refreshedVersion="8" background="1" saveData="1">
    <dbPr connection="Provider=Microsoft.Mashup.OleDb.1;Data Source=$Workbook$;Location=&quot;DataLog_8 (2)&quot;;Extended Properties=&quot;&quot;" command="SELECT * FROM [DataLog_8 (2)]"/>
  </connection>
  <connection id="27" xr16:uid="{9B40A952-DA15-48A1-9967-2B32B89416C0}" keepAlive="1" name="Query - DataLog_9" description="Connection to the 'DataLog_9' query in the workbook." type="5" refreshedVersion="0" background="1">
    <dbPr connection="Provider=Microsoft.Mashup.OleDb.1;Data Source=$Workbook$;Location=DataLog_9;Extended Properties=&quot;&quot;" command="SELECT * FROM [DataLog_9]"/>
  </connection>
  <connection id="28" xr16:uid="{C9619B85-DF91-4EFB-89D8-0A0F148EB804}" keepAlive="1" name="Query - DataLog_9 (2)" description="Connection to the 'DataLog_9 (2)' query in the workbook." type="5" refreshedVersion="8" background="1" saveData="1">
    <dbPr connection="Provider=Microsoft.Mashup.OleDb.1;Data Source=$Workbook$;Location=&quot;DataLog_9 (2)&quot;;Extended Properties=&quot;&quot;" command="SELECT * FROM [DataLog_9 (2)]"/>
  </connection>
  <connection id="29" xr16:uid="{392F5A1C-B245-4D94-B23B-FAD41E3FC57B}" keepAlive="1" name="Query - Test-Dome_01_DataLog_01" description="Connection to the 'Test-Dome_01_DataLog_01' query in the workbook." type="5" refreshedVersion="8" background="1" saveData="1">
    <dbPr connection="Provider=Microsoft.Mashup.OleDb.1;Data Source=$Workbook$;Location=Test-Dome_01_DataLog_01;Extended Properties=&quot;&quot;" command="SELECT * FROM [Test-Dome_01_DataLog_01]"/>
  </connection>
  <connection id="30" xr16:uid="{EB0802A9-55E5-494C-B472-B71AD962B5BD}" keepAlive="1" name="Query - Test-Dome_01_DataLog_01 (2)" description="Connection to the 'Test-Dome_01_DataLog_01 (2)' query in the workbook." type="5" refreshedVersion="8" background="1" saveData="1">
    <dbPr connection="Provider=Microsoft.Mashup.OleDb.1;Data Source=$Workbook$;Location=&quot;Test-Dome_01_DataLog_01 (2)&quot;;Extended Properties=&quot;&quot;" command="SELECT * FROM [Test-Dome_01_DataLog_01 (2)]"/>
  </connection>
  <connection id="31" xr16:uid="{63F6038D-2AB5-4970-A8DF-9A2B56957D10}" keepAlive="1" name="Query - Test-Dome_01_DataLog_02" description="Connection to the 'Test-Dome_01_DataLog_02' query in the workbook." type="5" refreshedVersion="0" background="1">
    <dbPr connection="Provider=Microsoft.Mashup.OleDb.1;Data Source=$Workbook$;Location=Test-Dome_01_DataLog_02;Extended Properties=&quot;&quot;" command="SELECT * FROM [Test-Dome_01_DataLog_02]"/>
  </connection>
</connections>
</file>

<file path=xl/sharedStrings.xml><?xml version="1.0" encoding="utf-8"?>
<sst xmlns="http://schemas.openxmlformats.org/spreadsheetml/2006/main" count="35" uniqueCount="5">
  <si>
    <t>Millis</t>
  </si>
  <si>
    <t>Steps</t>
  </si>
  <si>
    <t>Travel (mm)</t>
  </si>
  <si>
    <t>Scale raw</t>
  </si>
  <si>
    <t>Scale (grams)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</si>
</sst>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ont="1" applyFill="1" applyBorder="1"/>
    <xf numFmtId="0" fontId="0" fillId="33" borderId="11" xfId="0" applyFont="1" applyFill="1" applyBorder="1"/>
    <xf numFmtId="0" fontId="0" fillId="33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Topre 45g Dome</a:t>
            </a:r>
            <a:r>
              <a:rPr lang="en-US" baseline="0"/>
              <a:t> (Realforce RC1)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254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DataLog!$C$2:$C$801</c:f>
              <c:numCache>
                <c:formatCode>General</c:formatCode>
                <c:ptCount val="800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0.05</c:v>
                </c:pt>
                <c:pt idx="9">
                  <c:v>5.5E-2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7.4999999999999997E-2</c:v>
                </c:pt>
                <c:pt idx="14">
                  <c:v>0.08</c:v>
                </c:pt>
                <c:pt idx="15">
                  <c:v>8.5000000000000006E-2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0.1</c:v>
                </c:pt>
                <c:pt idx="19">
                  <c:v>0.105</c:v>
                </c:pt>
                <c:pt idx="20">
                  <c:v>0.11</c:v>
                </c:pt>
                <c:pt idx="21">
                  <c:v>0.115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0.14000000000000001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0.155</c:v>
                </c:pt>
                <c:pt idx="30">
                  <c:v>0.16</c:v>
                </c:pt>
                <c:pt idx="31">
                  <c:v>0.16500000000000001</c:v>
                </c:pt>
                <c:pt idx="32">
                  <c:v>0.17</c:v>
                </c:pt>
                <c:pt idx="33">
                  <c:v>0.17499999999999999</c:v>
                </c:pt>
                <c:pt idx="34">
                  <c:v>0.18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0.20499999999999999</c:v>
                </c:pt>
                <c:pt idx="40">
                  <c:v>0.21</c:v>
                </c:pt>
                <c:pt idx="41">
                  <c:v>0.215</c:v>
                </c:pt>
                <c:pt idx="42">
                  <c:v>0.22</c:v>
                </c:pt>
                <c:pt idx="43">
                  <c:v>0.22500000000000001</c:v>
                </c:pt>
                <c:pt idx="44">
                  <c:v>0.23</c:v>
                </c:pt>
                <c:pt idx="45">
                  <c:v>0.23499999999999999</c:v>
                </c:pt>
                <c:pt idx="46">
                  <c:v>0.24</c:v>
                </c:pt>
                <c:pt idx="47">
                  <c:v>0.245</c:v>
                </c:pt>
                <c:pt idx="48">
                  <c:v>0.25</c:v>
                </c:pt>
                <c:pt idx="49">
                  <c:v>0.255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0.27500000000000002</c:v>
                </c:pt>
                <c:pt idx="54">
                  <c:v>0.28000000000000003</c:v>
                </c:pt>
                <c:pt idx="55">
                  <c:v>0.28499999999999998</c:v>
                </c:pt>
                <c:pt idx="56">
                  <c:v>0.28999999999999998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0.31</c:v>
                </c:pt>
                <c:pt idx="61">
                  <c:v>0.315</c:v>
                </c:pt>
                <c:pt idx="62">
                  <c:v>0.32</c:v>
                </c:pt>
                <c:pt idx="63">
                  <c:v>0.32500000000000001</c:v>
                </c:pt>
                <c:pt idx="64">
                  <c:v>0.33</c:v>
                </c:pt>
                <c:pt idx="65">
                  <c:v>0.33500000000000002</c:v>
                </c:pt>
                <c:pt idx="66">
                  <c:v>0.34</c:v>
                </c:pt>
                <c:pt idx="67">
                  <c:v>0.34499999999999997</c:v>
                </c:pt>
                <c:pt idx="68">
                  <c:v>0.35</c:v>
                </c:pt>
                <c:pt idx="69">
                  <c:v>0.35499999999999998</c:v>
                </c:pt>
                <c:pt idx="70">
                  <c:v>0.36</c:v>
                </c:pt>
                <c:pt idx="71">
                  <c:v>0.36499999999999999</c:v>
                </c:pt>
                <c:pt idx="72">
                  <c:v>0.37</c:v>
                </c:pt>
                <c:pt idx="73">
                  <c:v>0.375</c:v>
                </c:pt>
                <c:pt idx="74">
                  <c:v>0.38</c:v>
                </c:pt>
                <c:pt idx="75">
                  <c:v>0.38500000000000001</c:v>
                </c:pt>
                <c:pt idx="76">
                  <c:v>0.39</c:v>
                </c:pt>
                <c:pt idx="77">
                  <c:v>0.39500000000000002</c:v>
                </c:pt>
                <c:pt idx="78">
                  <c:v>0.4</c:v>
                </c:pt>
                <c:pt idx="79">
                  <c:v>0.40500000000000003</c:v>
                </c:pt>
                <c:pt idx="80">
                  <c:v>0.41</c:v>
                </c:pt>
                <c:pt idx="81">
                  <c:v>0.41499999999999998</c:v>
                </c:pt>
                <c:pt idx="82">
                  <c:v>0.42</c:v>
                </c:pt>
                <c:pt idx="83">
                  <c:v>0.42499999999999999</c:v>
                </c:pt>
                <c:pt idx="84">
                  <c:v>0.43</c:v>
                </c:pt>
                <c:pt idx="85">
                  <c:v>0.435</c:v>
                </c:pt>
                <c:pt idx="86">
                  <c:v>0.44</c:v>
                </c:pt>
                <c:pt idx="87">
                  <c:v>0.44500000000000001</c:v>
                </c:pt>
                <c:pt idx="88">
                  <c:v>0.45</c:v>
                </c:pt>
                <c:pt idx="89">
                  <c:v>0.45500000000000002</c:v>
                </c:pt>
                <c:pt idx="90">
                  <c:v>0.46</c:v>
                </c:pt>
                <c:pt idx="91">
                  <c:v>0.46500000000000002</c:v>
                </c:pt>
                <c:pt idx="92">
                  <c:v>0.47</c:v>
                </c:pt>
                <c:pt idx="93">
                  <c:v>0.47499999999999998</c:v>
                </c:pt>
                <c:pt idx="94">
                  <c:v>0.48</c:v>
                </c:pt>
                <c:pt idx="95">
                  <c:v>0.48499999999999999</c:v>
                </c:pt>
                <c:pt idx="96">
                  <c:v>0.49</c:v>
                </c:pt>
                <c:pt idx="97">
                  <c:v>0.495</c:v>
                </c:pt>
                <c:pt idx="98">
                  <c:v>0.5</c:v>
                </c:pt>
                <c:pt idx="99">
                  <c:v>0.505</c:v>
                </c:pt>
                <c:pt idx="100">
                  <c:v>0.51</c:v>
                </c:pt>
                <c:pt idx="101">
                  <c:v>0.51500000000000001</c:v>
                </c:pt>
                <c:pt idx="102">
                  <c:v>0.52</c:v>
                </c:pt>
                <c:pt idx="103">
                  <c:v>0.52500000000000002</c:v>
                </c:pt>
                <c:pt idx="104">
                  <c:v>0.53</c:v>
                </c:pt>
                <c:pt idx="105">
                  <c:v>0.53500000000000003</c:v>
                </c:pt>
                <c:pt idx="106">
                  <c:v>0.54</c:v>
                </c:pt>
                <c:pt idx="107">
                  <c:v>0.54500000000000004</c:v>
                </c:pt>
                <c:pt idx="108">
                  <c:v>0.55000000000000004</c:v>
                </c:pt>
                <c:pt idx="109">
                  <c:v>0.55500000000000005</c:v>
                </c:pt>
                <c:pt idx="110">
                  <c:v>0.56000000000000005</c:v>
                </c:pt>
                <c:pt idx="111">
                  <c:v>0.56499999999999995</c:v>
                </c:pt>
                <c:pt idx="112">
                  <c:v>0.56999999999999995</c:v>
                </c:pt>
                <c:pt idx="113">
                  <c:v>0.57499999999999996</c:v>
                </c:pt>
                <c:pt idx="114">
                  <c:v>0.57999999999999996</c:v>
                </c:pt>
                <c:pt idx="115">
                  <c:v>0.58499999999999996</c:v>
                </c:pt>
                <c:pt idx="116">
                  <c:v>0.59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0.60499999999999998</c:v>
                </c:pt>
                <c:pt idx="120">
                  <c:v>0.61</c:v>
                </c:pt>
                <c:pt idx="121">
                  <c:v>0.61499999999999999</c:v>
                </c:pt>
                <c:pt idx="122">
                  <c:v>0.62</c:v>
                </c:pt>
                <c:pt idx="123">
                  <c:v>0.625</c:v>
                </c:pt>
                <c:pt idx="124">
                  <c:v>0.63</c:v>
                </c:pt>
                <c:pt idx="125">
                  <c:v>0.63500000000000001</c:v>
                </c:pt>
                <c:pt idx="126">
                  <c:v>0.64</c:v>
                </c:pt>
                <c:pt idx="127">
                  <c:v>0.64500000000000002</c:v>
                </c:pt>
                <c:pt idx="128">
                  <c:v>0.65</c:v>
                </c:pt>
                <c:pt idx="129">
                  <c:v>0.65500000000000003</c:v>
                </c:pt>
                <c:pt idx="130">
                  <c:v>0.66</c:v>
                </c:pt>
                <c:pt idx="131">
                  <c:v>0.66500000000000004</c:v>
                </c:pt>
                <c:pt idx="132">
                  <c:v>0.67</c:v>
                </c:pt>
                <c:pt idx="133">
                  <c:v>0.67500000000000004</c:v>
                </c:pt>
                <c:pt idx="134">
                  <c:v>0.68</c:v>
                </c:pt>
                <c:pt idx="135">
                  <c:v>0.68500000000000005</c:v>
                </c:pt>
                <c:pt idx="136">
                  <c:v>0.69</c:v>
                </c:pt>
                <c:pt idx="137">
                  <c:v>0.69499999999999995</c:v>
                </c:pt>
                <c:pt idx="138">
                  <c:v>0.7</c:v>
                </c:pt>
                <c:pt idx="139">
                  <c:v>0.70499999999999996</c:v>
                </c:pt>
                <c:pt idx="140">
                  <c:v>0.71</c:v>
                </c:pt>
                <c:pt idx="141">
                  <c:v>0.71499999999999997</c:v>
                </c:pt>
                <c:pt idx="142">
                  <c:v>0.72</c:v>
                </c:pt>
                <c:pt idx="143">
                  <c:v>0.72499999999999998</c:v>
                </c:pt>
                <c:pt idx="144">
                  <c:v>0.73</c:v>
                </c:pt>
                <c:pt idx="145">
                  <c:v>0.73499999999999999</c:v>
                </c:pt>
                <c:pt idx="146">
                  <c:v>0.74</c:v>
                </c:pt>
                <c:pt idx="147">
                  <c:v>0.745</c:v>
                </c:pt>
                <c:pt idx="148">
                  <c:v>0.75</c:v>
                </c:pt>
                <c:pt idx="149">
                  <c:v>0.755</c:v>
                </c:pt>
                <c:pt idx="150">
                  <c:v>0.76</c:v>
                </c:pt>
                <c:pt idx="151">
                  <c:v>0.76500000000000001</c:v>
                </c:pt>
                <c:pt idx="152">
                  <c:v>0.77</c:v>
                </c:pt>
                <c:pt idx="153">
                  <c:v>0.77500000000000002</c:v>
                </c:pt>
                <c:pt idx="154">
                  <c:v>0.78</c:v>
                </c:pt>
                <c:pt idx="155">
                  <c:v>0.78500000000000003</c:v>
                </c:pt>
                <c:pt idx="156">
                  <c:v>0.79</c:v>
                </c:pt>
                <c:pt idx="157">
                  <c:v>0.79500000000000004</c:v>
                </c:pt>
                <c:pt idx="158">
                  <c:v>0.8</c:v>
                </c:pt>
                <c:pt idx="159">
                  <c:v>0.80500000000000005</c:v>
                </c:pt>
                <c:pt idx="160">
                  <c:v>0.81</c:v>
                </c:pt>
                <c:pt idx="161">
                  <c:v>0.81499999999999995</c:v>
                </c:pt>
                <c:pt idx="162">
                  <c:v>0.82</c:v>
                </c:pt>
                <c:pt idx="163">
                  <c:v>0.82499999999999996</c:v>
                </c:pt>
                <c:pt idx="164">
                  <c:v>0.83</c:v>
                </c:pt>
                <c:pt idx="165">
                  <c:v>0.83499999999999996</c:v>
                </c:pt>
                <c:pt idx="166">
                  <c:v>0.84</c:v>
                </c:pt>
                <c:pt idx="167">
                  <c:v>0.84499999999999997</c:v>
                </c:pt>
                <c:pt idx="168">
                  <c:v>0.85</c:v>
                </c:pt>
                <c:pt idx="169">
                  <c:v>0.85499999999999998</c:v>
                </c:pt>
                <c:pt idx="170">
                  <c:v>0.86</c:v>
                </c:pt>
                <c:pt idx="171">
                  <c:v>0.86499999999999999</c:v>
                </c:pt>
                <c:pt idx="172">
                  <c:v>0.87</c:v>
                </c:pt>
                <c:pt idx="173">
                  <c:v>0.875</c:v>
                </c:pt>
                <c:pt idx="174">
                  <c:v>0.88</c:v>
                </c:pt>
                <c:pt idx="175">
                  <c:v>0.88500000000000001</c:v>
                </c:pt>
                <c:pt idx="176">
                  <c:v>0.89</c:v>
                </c:pt>
                <c:pt idx="177">
                  <c:v>0.89500000000000002</c:v>
                </c:pt>
                <c:pt idx="178">
                  <c:v>0.9</c:v>
                </c:pt>
                <c:pt idx="179">
                  <c:v>0.90500000000000003</c:v>
                </c:pt>
                <c:pt idx="180">
                  <c:v>0.91</c:v>
                </c:pt>
                <c:pt idx="181">
                  <c:v>0.91500000000000004</c:v>
                </c:pt>
                <c:pt idx="182">
                  <c:v>0.92</c:v>
                </c:pt>
                <c:pt idx="183">
                  <c:v>0.92500000000000004</c:v>
                </c:pt>
                <c:pt idx="184">
                  <c:v>0.93</c:v>
                </c:pt>
                <c:pt idx="185">
                  <c:v>0.93500000000000005</c:v>
                </c:pt>
                <c:pt idx="186">
                  <c:v>0.94</c:v>
                </c:pt>
                <c:pt idx="187">
                  <c:v>0.94499999999999995</c:v>
                </c:pt>
                <c:pt idx="188">
                  <c:v>0.95</c:v>
                </c:pt>
                <c:pt idx="189">
                  <c:v>0.95499999999999996</c:v>
                </c:pt>
                <c:pt idx="190">
                  <c:v>0.96</c:v>
                </c:pt>
                <c:pt idx="191">
                  <c:v>0.96499999999999997</c:v>
                </c:pt>
                <c:pt idx="192">
                  <c:v>0.97</c:v>
                </c:pt>
                <c:pt idx="193">
                  <c:v>0.97499999999999998</c:v>
                </c:pt>
                <c:pt idx="194">
                  <c:v>0.98</c:v>
                </c:pt>
                <c:pt idx="195">
                  <c:v>0.98499999999999999</c:v>
                </c:pt>
                <c:pt idx="196">
                  <c:v>0.99</c:v>
                </c:pt>
                <c:pt idx="197">
                  <c:v>0.995</c:v>
                </c:pt>
                <c:pt idx="198">
                  <c:v>1</c:v>
                </c:pt>
                <c:pt idx="199">
                  <c:v>1.0049999999999999</c:v>
                </c:pt>
                <c:pt idx="200">
                  <c:v>1.01</c:v>
                </c:pt>
                <c:pt idx="201">
                  <c:v>1.0149999999999999</c:v>
                </c:pt>
                <c:pt idx="202">
                  <c:v>1.02</c:v>
                </c:pt>
                <c:pt idx="203">
                  <c:v>1.0249999999999999</c:v>
                </c:pt>
                <c:pt idx="204">
                  <c:v>1.03</c:v>
                </c:pt>
                <c:pt idx="205">
                  <c:v>1.0349999999999999</c:v>
                </c:pt>
                <c:pt idx="206">
                  <c:v>1.04</c:v>
                </c:pt>
                <c:pt idx="207">
                  <c:v>1.0449999999999999</c:v>
                </c:pt>
                <c:pt idx="208">
                  <c:v>1.05</c:v>
                </c:pt>
                <c:pt idx="209">
                  <c:v>1.0549999999999999</c:v>
                </c:pt>
                <c:pt idx="210">
                  <c:v>1.06</c:v>
                </c:pt>
                <c:pt idx="211">
                  <c:v>1.0649999999999999</c:v>
                </c:pt>
                <c:pt idx="212">
                  <c:v>1.07</c:v>
                </c:pt>
                <c:pt idx="213">
                  <c:v>1.075</c:v>
                </c:pt>
                <c:pt idx="214">
                  <c:v>1.08</c:v>
                </c:pt>
                <c:pt idx="215">
                  <c:v>1.085</c:v>
                </c:pt>
                <c:pt idx="216">
                  <c:v>1.0900000000000001</c:v>
                </c:pt>
                <c:pt idx="217">
                  <c:v>1.095</c:v>
                </c:pt>
                <c:pt idx="218">
                  <c:v>1.1000000000000001</c:v>
                </c:pt>
                <c:pt idx="219">
                  <c:v>1.105</c:v>
                </c:pt>
                <c:pt idx="220">
                  <c:v>1.1100000000000001</c:v>
                </c:pt>
                <c:pt idx="221">
                  <c:v>1.115</c:v>
                </c:pt>
                <c:pt idx="222">
                  <c:v>1.1200000000000001</c:v>
                </c:pt>
                <c:pt idx="223">
                  <c:v>1.125</c:v>
                </c:pt>
                <c:pt idx="224">
                  <c:v>1.1299999999999999</c:v>
                </c:pt>
                <c:pt idx="225">
                  <c:v>1.135</c:v>
                </c:pt>
                <c:pt idx="226">
                  <c:v>1.1399999999999999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1.155</c:v>
                </c:pt>
                <c:pt idx="230">
                  <c:v>1.1599999999999999</c:v>
                </c:pt>
                <c:pt idx="231">
                  <c:v>1.165</c:v>
                </c:pt>
                <c:pt idx="232">
                  <c:v>1.17</c:v>
                </c:pt>
                <c:pt idx="233">
                  <c:v>1.175</c:v>
                </c:pt>
                <c:pt idx="234">
                  <c:v>1.18</c:v>
                </c:pt>
                <c:pt idx="235">
                  <c:v>1.1850000000000001</c:v>
                </c:pt>
                <c:pt idx="236">
                  <c:v>1.19</c:v>
                </c:pt>
                <c:pt idx="237">
                  <c:v>1.1950000000000001</c:v>
                </c:pt>
                <c:pt idx="238">
                  <c:v>1.2</c:v>
                </c:pt>
                <c:pt idx="239">
                  <c:v>1.2050000000000001</c:v>
                </c:pt>
                <c:pt idx="240">
                  <c:v>1.21</c:v>
                </c:pt>
                <c:pt idx="241">
                  <c:v>1.2150000000000001</c:v>
                </c:pt>
                <c:pt idx="242">
                  <c:v>1.22</c:v>
                </c:pt>
                <c:pt idx="243">
                  <c:v>1.2250000000000001</c:v>
                </c:pt>
                <c:pt idx="244">
                  <c:v>1.23</c:v>
                </c:pt>
                <c:pt idx="245">
                  <c:v>1.2350000000000001</c:v>
                </c:pt>
                <c:pt idx="246">
                  <c:v>1.24</c:v>
                </c:pt>
                <c:pt idx="247">
                  <c:v>1.2450000000000001</c:v>
                </c:pt>
                <c:pt idx="248">
                  <c:v>1.25</c:v>
                </c:pt>
                <c:pt idx="249">
                  <c:v>1.2549999999999999</c:v>
                </c:pt>
                <c:pt idx="250">
                  <c:v>1.26</c:v>
                </c:pt>
                <c:pt idx="251">
                  <c:v>1.2649999999999999</c:v>
                </c:pt>
                <c:pt idx="252">
                  <c:v>1.27</c:v>
                </c:pt>
                <c:pt idx="253">
                  <c:v>1.2749999999999999</c:v>
                </c:pt>
                <c:pt idx="254">
                  <c:v>1.28</c:v>
                </c:pt>
                <c:pt idx="255">
                  <c:v>1.2849999999999999</c:v>
                </c:pt>
                <c:pt idx="256">
                  <c:v>1.29</c:v>
                </c:pt>
                <c:pt idx="257">
                  <c:v>1.2949999999999999</c:v>
                </c:pt>
                <c:pt idx="258">
                  <c:v>1.3</c:v>
                </c:pt>
                <c:pt idx="259">
                  <c:v>1.3049999999999999</c:v>
                </c:pt>
                <c:pt idx="260">
                  <c:v>1.31</c:v>
                </c:pt>
                <c:pt idx="261">
                  <c:v>1.3149999999999999</c:v>
                </c:pt>
                <c:pt idx="262">
                  <c:v>1.32</c:v>
                </c:pt>
                <c:pt idx="263">
                  <c:v>1.325</c:v>
                </c:pt>
                <c:pt idx="264">
                  <c:v>1.33</c:v>
                </c:pt>
                <c:pt idx="265">
                  <c:v>1.335</c:v>
                </c:pt>
                <c:pt idx="266">
                  <c:v>1.34</c:v>
                </c:pt>
                <c:pt idx="267">
                  <c:v>1.345</c:v>
                </c:pt>
                <c:pt idx="268">
                  <c:v>1.35</c:v>
                </c:pt>
                <c:pt idx="269">
                  <c:v>1.355</c:v>
                </c:pt>
                <c:pt idx="270">
                  <c:v>1.36</c:v>
                </c:pt>
                <c:pt idx="271">
                  <c:v>1.365</c:v>
                </c:pt>
                <c:pt idx="272">
                  <c:v>1.37</c:v>
                </c:pt>
                <c:pt idx="273">
                  <c:v>1.375</c:v>
                </c:pt>
                <c:pt idx="274">
                  <c:v>1.38</c:v>
                </c:pt>
                <c:pt idx="275">
                  <c:v>1.385</c:v>
                </c:pt>
                <c:pt idx="276">
                  <c:v>1.39</c:v>
                </c:pt>
                <c:pt idx="277">
                  <c:v>1.395</c:v>
                </c:pt>
                <c:pt idx="278">
                  <c:v>1.4</c:v>
                </c:pt>
                <c:pt idx="279">
                  <c:v>1.405</c:v>
                </c:pt>
                <c:pt idx="280">
                  <c:v>1.41</c:v>
                </c:pt>
                <c:pt idx="281">
                  <c:v>1.415</c:v>
                </c:pt>
                <c:pt idx="282">
                  <c:v>1.42</c:v>
                </c:pt>
                <c:pt idx="283">
                  <c:v>1.425</c:v>
                </c:pt>
                <c:pt idx="284">
                  <c:v>1.43</c:v>
                </c:pt>
                <c:pt idx="285">
                  <c:v>1.4350000000000001</c:v>
                </c:pt>
                <c:pt idx="286">
                  <c:v>1.44</c:v>
                </c:pt>
                <c:pt idx="287">
                  <c:v>1.4450000000000001</c:v>
                </c:pt>
                <c:pt idx="288">
                  <c:v>1.45</c:v>
                </c:pt>
                <c:pt idx="289">
                  <c:v>1.4550000000000001</c:v>
                </c:pt>
                <c:pt idx="290">
                  <c:v>1.46</c:v>
                </c:pt>
                <c:pt idx="291">
                  <c:v>1.4650000000000001</c:v>
                </c:pt>
                <c:pt idx="292">
                  <c:v>1.47</c:v>
                </c:pt>
                <c:pt idx="293">
                  <c:v>1.4750000000000001</c:v>
                </c:pt>
                <c:pt idx="294">
                  <c:v>1.48</c:v>
                </c:pt>
                <c:pt idx="295">
                  <c:v>1.4850000000000001</c:v>
                </c:pt>
                <c:pt idx="296">
                  <c:v>1.49</c:v>
                </c:pt>
                <c:pt idx="297">
                  <c:v>1.4950000000000001</c:v>
                </c:pt>
                <c:pt idx="298">
                  <c:v>1.5</c:v>
                </c:pt>
                <c:pt idx="299">
                  <c:v>1.5049999999999999</c:v>
                </c:pt>
                <c:pt idx="300">
                  <c:v>1.51</c:v>
                </c:pt>
                <c:pt idx="301">
                  <c:v>1.5149999999999999</c:v>
                </c:pt>
                <c:pt idx="302">
                  <c:v>1.52</c:v>
                </c:pt>
                <c:pt idx="303">
                  <c:v>1.5249999999999999</c:v>
                </c:pt>
                <c:pt idx="304">
                  <c:v>1.53</c:v>
                </c:pt>
                <c:pt idx="305">
                  <c:v>1.5349999999999999</c:v>
                </c:pt>
                <c:pt idx="306">
                  <c:v>1.54</c:v>
                </c:pt>
                <c:pt idx="307">
                  <c:v>1.5449999999999999</c:v>
                </c:pt>
                <c:pt idx="308">
                  <c:v>1.55</c:v>
                </c:pt>
                <c:pt idx="309">
                  <c:v>1.5549999999999999</c:v>
                </c:pt>
                <c:pt idx="310">
                  <c:v>1.56</c:v>
                </c:pt>
                <c:pt idx="311">
                  <c:v>1.5649999999999999</c:v>
                </c:pt>
                <c:pt idx="312">
                  <c:v>1.57</c:v>
                </c:pt>
                <c:pt idx="313">
                  <c:v>1.575</c:v>
                </c:pt>
                <c:pt idx="314">
                  <c:v>1.58</c:v>
                </c:pt>
                <c:pt idx="315">
                  <c:v>1.585</c:v>
                </c:pt>
                <c:pt idx="316">
                  <c:v>1.59</c:v>
                </c:pt>
                <c:pt idx="317">
                  <c:v>1.595</c:v>
                </c:pt>
                <c:pt idx="318">
                  <c:v>1.6</c:v>
                </c:pt>
                <c:pt idx="319">
                  <c:v>1.605</c:v>
                </c:pt>
                <c:pt idx="320">
                  <c:v>1.61</c:v>
                </c:pt>
                <c:pt idx="321">
                  <c:v>1.615</c:v>
                </c:pt>
                <c:pt idx="322">
                  <c:v>1.62</c:v>
                </c:pt>
                <c:pt idx="323">
                  <c:v>1.625</c:v>
                </c:pt>
                <c:pt idx="324">
                  <c:v>1.63</c:v>
                </c:pt>
                <c:pt idx="325">
                  <c:v>1.635</c:v>
                </c:pt>
                <c:pt idx="326">
                  <c:v>1.64</c:v>
                </c:pt>
                <c:pt idx="327">
                  <c:v>1.645</c:v>
                </c:pt>
                <c:pt idx="328">
                  <c:v>1.65</c:v>
                </c:pt>
                <c:pt idx="329">
                  <c:v>1.655</c:v>
                </c:pt>
                <c:pt idx="330">
                  <c:v>1.66</c:v>
                </c:pt>
                <c:pt idx="331">
                  <c:v>1.665</c:v>
                </c:pt>
                <c:pt idx="332">
                  <c:v>1.67</c:v>
                </c:pt>
                <c:pt idx="333">
                  <c:v>1.675</c:v>
                </c:pt>
                <c:pt idx="334">
                  <c:v>1.68</c:v>
                </c:pt>
                <c:pt idx="335">
                  <c:v>1.6850000000000001</c:v>
                </c:pt>
                <c:pt idx="336">
                  <c:v>1.69</c:v>
                </c:pt>
                <c:pt idx="337">
                  <c:v>1.6950000000000001</c:v>
                </c:pt>
                <c:pt idx="338">
                  <c:v>1.7</c:v>
                </c:pt>
                <c:pt idx="339">
                  <c:v>1.7050000000000001</c:v>
                </c:pt>
                <c:pt idx="340">
                  <c:v>1.71</c:v>
                </c:pt>
                <c:pt idx="341">
                  <c:v>1.7150000000000001</c:v>
                </c:pt>
                <c:pt idx="342">
                  <c:v>1.72</c:v>
                </c:pt>
                <c:pt idx="343">
                  <c:v>1.7250000000000001</c:v>
                </c:pt>
                <c:pt idx="344">
                  <c:v>1.73</c:v>
                </c:pt>
                <c:pt idx="345">
                  <c:v>1.7350000000000001</c:v>
                </c:pt>
                <c:pt idx="346">
                  <c:v>1.74</c:v>
                </c:pt>
                <c:pt idx="347">
                  <c:v>1.7450000000000001</c:v>
                </c:pt>
                <c:pt idx="348">
                  <c:v>1.75</c:v>
                </c:pt>
                <c:pt idx="349">
                  <c:v>1.7549999999999999</c:v>
                </c:pt>
                <c:pt idx="350">
                  <c:v>1.76</c:v>
                </c:pt>
                <c:pt idx="351">
                  <c:v>1.7649999999999999</c:v>
                </c:pt>
                <c:pt idx="352">
                  <c:v>1.77</c:v>
                </c:pt>
                <c:pt idx="353">
                  <c:v>1.7749999999999999</c:v>
                </c:pt>
                <c:pt idx="354">
                  <c:v>1.78</c:v>
                </c:pt>
                <c:pt idx="355">
                  <c:v>1.7849999999999999</c:v>
                </c:pt>
                <c:pt idx="356">
                  <c:v>1.79</c:v>
                </c:pt>
                <c:pt idx="357">
                  <c:v>1.7949999999999999</c:v>
                </c:pt>
                <c:pt idx="358">
                  <c:v>1.8</c:v>
                </c:pt>
                <c:pt idx="359">
                  <c:v>1.8049999999999999</c:v>
                </c:pt>
                <c:pt idx="360">
                  <c:v>1.81</c:v>
                </c:pt>
                <c:pt idx="361">
                  <c:v>1.8149999999999999</c:v>
                </c:pt>
                <c:pt idx="362">
                  <c:v>1.82</c:v>
                </c:pt>
                <c:pt idx="363">
                  <c:v>1.825</c:v>
                </c:pt>
                <c:pt idx="364">
                  <c:v>1.83</c:v>
                </c:pt>
                <c:pt idx="365">
                  <c:v>1.835</c:v>
                </c:pt>
                <c:pt idx="366">
                  <c:v>1.84</c:v>
                </c:pt>
                <c:pt idx="367">
                  <c:v>1.845</c:v>
                </c:pt>
                <c:pt idx="368">
                  <c:v>1.85</c:v>
                </c:pt>
                <c:pt idx="369">
                  <c:v>1.855</c:v>
                </c:pt>
                <c:pt idx="370">
                  <c:v>1.86</c:v>
                </c:pt>
                <c:pt idx="371">
                  <c:v>1.865</c:v>
                </c:pt>
                <c:pt idx="372">
                  <c:v>1.87</c:v>
                </c:pt>
                <c:pt idx="373">
                  <c:v>1.875</c:v>
                </c:pt>
                <c:pt idx="374">
                  <c:v>1.88</c:v>
                </c:pt>
                <c:pt idx="375">
                  <c:v>1.885</c:v>
                </c:pt>
                <c:pt idx="376">
                  <c:v>1.89</c:v>
                </c:pt>
                <c:pt idx="377">
                  <c:v>1.895</c:v>
                </c:pt>
                <c:pt idx="378">
                  <c:v>1.9</c:v>
                </c:pt>
                <c:pt idx="379">
                  <c:v>1.905</c:v>
                </c:pt>
                <c:pt idx="380">
                  <c:v>1.91</c:v>
                </c:pt>
                <c:pt idx="381">
                  <c:v>1.915</c:v>
                </c:pt>
                <c:pt idx="382">
                  <c:v>1.92</c:v>
                </c:pt>
                <c:pt idx="383">
                  <c:v>1.925</c:v>
                </c:pt>
                <c:pt idx="384">
                  <c:v>1.93</c:v>
                </c:pt>
                <c:pt idx="385">
                  <c:v>1.9350000000000001</c:v>
                </c:pt>
                <c:pt idx="386">
                  <c:v>1.94</c:v>
                </c:pt>
                <c:pt idx="387">
                  <c:v>1.9450000000000001</c:v>
                </c:pt>
                <c:pt idx="388">
                  <c:v>1.95</c:v>
                </c:pt>
                <c:pt idx="389">
                  <c:v>1.9550000000000001</c:v>
                </c:pt>
                <c:pt idx="390">
                  <c:v>1.96</c:v>
                </c:pt>
                <c:pt idx="391">
                  <c:v>1.9650000000000001</c:v>
                </c:pt>
                <c:pt idx="392">
                  <c:v>1.97</c:v>
                </c:pt>
                <c:pt idx="393">
                  <c:v>1.9750000000000001</c:v>
                </c:pt>
                <c:pt idx="394">
                  <c:v>1.98</c:v>
                </c:pt>
                <c:pt idx="395">
                  <c:v>1.9850000000000001</c:v>
                </c:pt>
                <c:pt idx="396">
                  <c:v>1.99</c:v>
                </c:pt>
                <c:pt idx="397">
                  <c:v>1.9950000000000001</c:v>
                </c:pt>
                <c:pt idx="398">
                  <c:v>2</c:v>
                </c:pt>
                <c:pt idx="399">
                  <c:v>2.0049999999999999</c:v>
                </c:pt>
                <c:pt idx="400">
                  <c:v>2.0099999999999998</c:v>
                </c:pt>
                <c:pt idx="401">
                  <c:v>2.0150000000000001</c:v>
                </c:pt>
                <c:pt idx="402">
                  <c:v>2.02</c:v>
                </c:pt>
                <c:pt idx="403">
                  <c:v>2.0249999999999999</c:v>
                </c:pt>
                <c:pt idx="404">
                  <c:v>2.0299999999999998</c:v>
                </c:pt>
                <c:pt idx="405">
                  <c:v>2.0350000000000001</c:v>
                </c:pt>
                <c:pt idx="406">
                  <c:v>2.04</c:v>
                </c:pt>
                <c:pt idx="407">
                  <c:v>2.0449999999999999</c:v>
                </c:pt>
                <c:pt idx="408">
                  <c:v>2.0499999999999998</c:v>
                </c:pt>
                <c:pt idx="409">
                  <c:v>2.0550000000000002</c:v>
                </c:pt>
                <c:pt idx="410">
                  <c:v>2.06</c:v>
                </c:pt>
                <c:pt idx="411">
                  <c:v>2.0649999999999999</c:v>
                </c:pt>
                <c:pt idx="412">
                  <c:v>2.0699999999999998</c:v>
                </c:pt>
                <c:pt idx="413">
                  <c:v>2.0750000000000002</c:v>
                </c:pt>
                <c:pt idx="414">
                  <c:v>2.08</c:v>
                </c:pt>
                <c:pt idx="415">
                  <c:v>2.085</c:v>
                </c:pt>
                <c:pt idx="416">
                  <c:v>2.09</c:v>
                </c:pt>
                <c:pt idx="417">
                  <c:v>2.0950000000000002</c:v>
                </c:pt>
                <c:pt idx="418">
                  <c:v>2.1</c:v>
                </c:pt>
                <c:pt idx="419">
                  <c:v>2.105</c:v>
                </c:pt>
                <c:pt idx="420">
                  <c:v>2.11</c:v>
                </c:pt>
                <c:pt idx="421">
                  <c:v>2.1150000000000002</c:v>
                </c:pt>
                <c:pt idx="422">
                  <c:v>2.12</c:v>
                </c:pt>
                <c:pt idx="423">
                  <c:v>2.125</c:v>
                </c:pt>
                <c:pt idx="424">
                  <c:v>2.13</c:v>
                </c:pt>
                <c:pt idx="425">
                  <c:v>2.1349999999999998</c:v>
                </c:pt>
                <c:pt idx="426">
                  <c:v>2.14</c:v>
                </c:pt>
                <c:pt idx="427">
                  <c:v>2.145</c:v>
                </c:pt>
                <c:pt idx="428">
                  <c:v>2.15</c:v>
                </c:pt>
                <c:pt idx="429">
                  <c:v>2.1549999999999998</c:v>
                </c:pt>
                <c:pt idx="430">
                  <c:v>2.16</c:v>
                </c:pt>
                <c:pt idx="431">
                  <c:v>2.165</c:v>
                </c:pt>
                <c:pt idx="432">
                  <c:v>2.17</c:v>
                </c:pt>
                <c:pt idx="433">
                  <c:v>2.1749999999999998</c:v>
                </c:pt>
                <c:pt idx="434">
                  <c:v>2.1800000000000002</c:v>
                </c:pt>
                <c:pt idx="435">
                  <c:v>2.1850000000000001</c:v>
                </c:pt>
                <c:pt idx="436">
                  <c:v>2.19</c:v>
                </c:pt>
                <c:pt idx="437">
                  <c:v>2.1949999999999998</c:v>
                </c:pt>
                <c:pt idx="438">
                  <c:v>2.2000000000000002</c:v>
                </c:pt>
                <c:pt idx="439">
                  <c:v>2.2050000000000001</c:v>
                </c:pt>
                <c:pt idx="440">
                  <c:v>2.21</c:v>
                </c:pt>
                <c:pt idx="441">
                  <c:v>2.2149999999999999</c:v>
                </c:pt>
                <c:pt idx="442">
                  <c:v>2.2200000000000002</c:v>
                </c:pt>
                <c:pt idx="443">
                  <c:v>2.2250000000000001</c:v>
                </c:pt>
                <c:pt idx="444">
                  <c:v>2.23</c:v>
                </c:pt>
                <c:pt idx="445">
                  <c:v>2.2349999999999999</c:v>
                </c:pt>
                <c:pt idx="446">
                  <c:v>2.2400000000000002</c:v>
                </c:pt>
                <c:pt idx="447">
                  <c:v>2.2450000000000001</c:v>
                </c:pt>
                <c:pt idx="448">
                  <c:v>2.25</c:v>
                </c:pt>
                <c:pt idx="449">
                  <c:v>2.2549999999999999</c:v>
                </c:pt>
                <c:pt idx="450">
                  <c:v>2.2599999999999998</c:v>
                </c:pt>
                <c:pt idx="451">
                  <c:v>2.2650000000000001</c:v>
                </c:pt>
                <c:pt idx="452">
                  <c:v>2.27</c:v>
                </c:pt>
                <c:pt idx="453">
                  <c:v>2.2749999999999999</c:v>
                </c:pt>
                <c:pt idx="454">
                  <c:v>2.2799999999999998</c:v>
                </c:pt>
                <c:pt idx="455">
                  <c:v>2.2850000000000001</c:v>
                </c:pt>
                <c:pt idx="456">
                  <c:v>2.29</c:v>
                </c:pt>
                <c:pt idx="457">
                  <c:v>2.2949999999999999</c:v>
                </c:pt>
                <c:pt idx="458">
                  <c:v>2.2999999999999998</c:v>
                </c:pt>
                <c:pt idx="459">
                  <c:v>2.3050000000000002</c:v>
                </c:pt>
                <c:pt idx="460">
                  <c:v>2.31</c:v>
                </c:pt>
                <c:pt idx="461">
                  <c:v>2.3149999999999999</c:v>
                </c:pt>
                <c:pt idx="462">
                  <c:v>2.3199999999999998</c:v>
                </c:pt>
                <c:pt idx="463">
                  <c:v>2.3250000000000002</c:v>
                </c:pt>
                <c:pt idx="464">
                  <c:v>2.33</c:v>
                </c:pt>
                <c:pt idx="465">
                  <c:v>2.335</c:v>
                </c:pt>
                <c:pt idx="466">
                  <c:v>2.34</c:v>
                </c:pt>
                <c:pt idx="467">
                  <c:v>2.3450000000000002</c:v>
                </c:pt>
                <c:pt idx="468">
                  <c:v>2.35</c:v>
                </c:pt>
                <c:pt idx="469">
                  <c:v>2.355</c:v>
                </c:pt>
                <c:pt idx="470">
                  <c:v>2.36</c:v>
                </c:pt>
                <c:pt idx="471">
                  <c:v>2.3650000000000002</c:v>
                </c:pt>
                <c:pt idx="472">
                  <c:v>2.37</c:v>
                </c:pt>
                <c:pt idx="473">
                  <c:v>2.375</c:v>
                </c:pt>
                <c:pt idx="474">
                  <c:v>2.38</c:v>
                </c:pt>
                <c:pt idx="475">
                  <c:v>2.3849999999999998</c:v>
                </c:pt>
                <c:pt idx="476">
                  <c:v>2.39</c:v>
                </c:pt>
                <c:pt idx="477">
                  <c:v>2.395</c:v>
                </c:pt>
                <c:pt idx="478">
                  <c:v>2.4</c:v>
                </c:pt>
                <c:pt idx="479">
                  <c:v>2.4049999999999998</c:v>
                </c:pt>
                <c:pt idx="480">
                  <c:v>2.41</c:v>
                </c:pt>
                <c:pt idx="481">
                  <c:v>2.415</c:v>
                </c:pt>
                <c:pt idx="482">
                  <c:v>2.42</c:v>
                </c:pt>
                <c:pt idx="483">
                  <c:v>2.4249999999999998</c:v>
                </c:pt>
                <c:pt idx="484">
                  <c:v>2.4300000000000002</c:v>
                </c:pt>
                <c:pt idx="485">
                  <c:v>2.4350000000000001</c:v>
                </c:pt>
                <c:pt idx="486">
                  <c:v>2.44</c:v>
                </c:pt>
                <c:pt idx="487">
                  <c:v>2.4449999999999998</c:v>
                </c:pt>
                <c:pt idx="488">
                  <c:v>2.4500000000000002</c:v>
                </c:pt>
                <c:pt idx="489">
                  <c:v>2.4550000000000001</c:v>
                </c:pt>
                <c:pt idx="490">
                  <c:v>2.46</c:v>
                </c:pt>
                <c:pt idx="491">
                  <c:v>2.4649999999999999</c:v>
                </c:pt>
                <c:pt idx="492">
                  <c:v>2.4700000000000002</c:v>
                </c:pt>
                <c:pt idx="493">
                  <c:v>2.4750000000000001</c:v>
                </c:pt>
                <c:pt idx="494">
                  <c:v>2.48</c:v>
                </c:pt>
                <c:pt idx="495">
                  <c:v>2.4849999999999999</c:v>
                </c:pt>
                <c:pt idx="496">
                  <c:v>2.4900000000000002</c:v>
                </c:pt>
                <c:pt idx="497">
                  <c:v>2.4950000000000001</c:v>
                </c:pt>
                <c:pt idx="498">
                  <c:v>2.5</c:v>
                </c:pt>
                <c:pt idx="499">
                  <c:v>2.5049999999999999</c:v>
                </c:pt>
                <c:pt idx="500">
                  <c:v>2.5099999999999998</c:v>
                </c:pt>
                <c:pt idx="501">
                  <c:v>2.5150000000000001</c:v>
                </c:pt>
                <c:pt idx="502">
                  <c:v>2.52</c:v>
                </c:pt>
                <c:pt idx="503">
                  <c:v>2.5249999999999999</c:v>
                </c:pt>
                <c:pt idx="504">
                  <c:v>2.5299999999999998</c:v>
                </c:pt>
                <c:pt idx="505">
                  <c:v>2.5350000000000001</c:v>
                </c:pt>
                <c:pt idx="506">
                  <c:v>2.54</c:v>
                </c:pt>
                <c:pt idx="507">
                  <c:v>2.5449999999999999</c:v>
                </c:pt>
                <c:pt idx="508">
                  <c:v>2.5499999999999998</c:v>
                </c:pt>
                <c:pt idx="509">
                  <c:v>2.5550000000000002</c:v>
                </c:pt>
                <c:pt idx="510">
                  <c:v>2.56</c:v>
                </c:pt>
                <c:pt idx="511">
                  <c:v>2.5649999999999999</c:v>
                </c:pt>
                <c:pt idx="512">
                  <c:v>2.57</c:v>
                </c:pt>
                <c:pt idx="513">
                  <c:v>2.5750000000000002</c:v>
                </c:pt>
                <c:pt idx="514">
                  <c:v>2.58</c:v>
                </c:pt>
                <c:pt idx="515">
                  <c:v>2.585</c:v>
                </c:pt>
                <c:pt idx="516">
                  <c:v>2.59</c:v>
                </c:pt>
                <c:pt idx="517">
                  <c:v>2.5950000000000002</c:v>
                </c:pt>
                <c:pt idx="518">
                  <c:v>2.6</c:v>
                </c:pt>
                <c:pt idx="519">
                  <c:v>2.605</c:v>
                </c:pt>
                <c:pt idx="520">
                  <c:v>2.61</c:v>
                </c:pt>
                <c:pt idx="521">
                  <c:v>2.6150000000000002</c:v>
                </c:pt>
                <c:pt idx="522">
                  <c:v>2.62</c:v>
                </c:pt>
                <c:pt idx="523">
                  <c:v>2.625</c:v>
                </c:pt>
                <c:pt idx="524">
                  <c:v>2.63</c:v>
                </c:pt>
                <c:pt idx="525">
                  <c:v>2.6349999999999998</c:v>
                </c:pt>
                <c:pt idx="526">
                  <c:v>2.64</c:v>
                </c:pt>
                <c:pt idx="527">
                  <c:v>2.645</c:v>
                </c:pt>
                <c:pt idx="528">
                  <c:v>2.65</c:v>
                </c:pt>
                <c:pt idx="529">
                  <c:v>2.6549999999999998</c:v>
                </c:pt>
                <c:pt idx="530">
                  <c:v>2.66</c:v>
                </c:pt>
                <c:pt idx="531">
                  <c:v>2.665</c:v>
                </c:pt>
                <c:pt idx="532">
                  <c:v>2.67</c:v>
                </c:pt>
                <c:pt idx="533">
                  <c:v>2.6749999999999998</c:v>
                </c:pt>
                <c:pt idx="534">
                  <c:v>2.68</c:v>
                </c:pt>
                <c:pt idx="535">
                  <c:v>2.6850000000000001</c:v>
                </c:pt>
                <c:pt idx="536">
                  <c:v>2.69</c:v>
                </c:pt>
                <c:pt idx="537">
                  <c:v>2.6949999999999998</c:v>
                </c:pt>
                <c:pt idx="538">
                  <c:v>2.7</c:v>
                </c:pt>
                <c:pt idx="539">
                  <c:v>2.7050000000000001</c:v>
                </c:pt>
                <c:pt idx="540">
                  <c:v>2.71</c:v>
                </c:pt>
                <c:pt idx="541">
                  <c:v>2.7149999999999999</c:v>
                </c:pt>
                <c:pt idx="542">
                  <c:v>2.72</c:v>
                </c:pt>
                <c:pt idx="543">
                  <c:v>2.7250000000000001</c:v>
                </c:pt>
                <c:pt idx="544">
                  <c:v>2.73</c:v>
                </c:pt>
                <c:pt idx="545">
                  <c:v>2.7349999999999999</c:v>
                </c:pt>
                <c:pt idx="546">
                  <c:v>2.74</c:v>
                </c:pt>
                <c:pt idx="547">
                  <c:v>2.7450000000000001</c:v>
                </c:pt>
                <c:pt idx="548">
                  <c:v>2.75</c:v>
                </c:pt>
                <c:pt idx="549">
                  <c:v>2.7549999999999999</c:v>
                </c:pt>
                <c:pt idx="550">
                  <c:v>2.76</c:v>
                </c:pt>
                <c:pt idx="551">
                  <c:v>2.7650000000000001</c:v>
                </c:pt>
                <c:pt idx="552">
                  <c:v>2.77</c:v>
                </c:pt>
                <c:pt idx="553">
                  <c:v>2.7749999999999999</c:v>
                </c:pt>
                <c:pt idx="554">
                  <c:v>2.78</c:v>
                </c:pt>
                <c:pt idx="555">
                  <c:v>2.7850000000000001</c:v>
                </c:pt>
                <c:pt idx="556">
                  <c:v>2.79</c:v>
                </c:pt>
                <c:pt idx="557">
                  <c:v>2.7949999999999999</c:v>
                </c:pt>
                <c:pt idx="558">
                  <c:v>2.8</c:v>
                </c:pt>
                <c:pt idx="559">
                  <c:v>2.8050000000000002</c:v>
                </c:pt>
                <c:pt idx="560">
                  <c:v>2.81</c:v>
                </c:pt>
                <c:pt idx="561">
                  <c:v>2.8149999999999999</c:v>
                </c:pt>
                <c:pt idx="562">
                  <c:v>2.82</c:v>
                </c:pt>
                <c:pt idx="563">
                  <c:v>2.8250000000000002</c:v>
                </c:pt>
                <c:pt idx="564">
                  <c:v>2.83</c:v>
                </c:pt>
                <c:pt idx="565">
                  <c:v>2.835</c:v>
                </c:pt>
                <c:pt idx="566">
                  <c:v>2.84</c:v>
                </c:pt>
                <c:pt idx="567">
                  <c:v>2.8450000000000002</c:v>
                </c:pt>
                <c:pt idx="568">
                  <c:v>2.85</c:v>
                </c:pt>
                <c:pt idx="569">
                  <c:v>2.855</c:v>
                </c:pt>
                <c:pt idx="570">
                  <c:v>2.86</c:v>
                </c:pt>
                <c:pt idx="571">
                  <c:v>2.8650000000000002</c:v>
                </c:pt>
                <c:pt idx="572">
                  <c:v>2.87</c:v>
                </c:pt>
                <c:pt idx="573">
                  <c:v>2.875</c:v>
                </c:pt>
                <c:pt idx="574">
                  <c:v>2.88</c:v>
                </c:pt>
                <c:pt idx="575">
                  <c:v>2.8849999999999998</c:v>
                </c:pt>
                <c:pt idx="576">
                  <c:v>2.89</c:v>
                </c:pt>
                <c:pt idx="577">
                  <c:v>2.895</c:v>
                </c:pt>
                <c:pt idx="578">
                  <c:v>2.9</c:v>
                </c:pt>
                <c:pt idx="579">
                  <c:v>2.9049999999999998</c:v>
                </c:pt>
                <c:pt idx="580">
                  <c:v>2.91</c:v>
                </c:pt>
                <c:pt idx="581">
                  <c:v>2.915</c:v>
                </c:pt>
                <c:pt idx="582">
                  <c:v>2.92</c:v>
                </c:pt>
                <c:pt idx="583">
                  <c:v>2.9249999999999998</c:v>
                </c:pt>
                <c:pt idx="584">
                  <c:v>2.93</c:v>
                </c:pt>
                <c:pt idx="585">
                  <c:v>2.9350000000000001</c:v>
                </c:pt>
                <c:pt idx="586">
                  <c:v>2.94</c:v>
                </c:pt>
                <c:pt idx="587">
                  <c:v>2.9449999999999998</c:v>
                </c:pt>
                <c:pt idx="588">
                  <c:v>2.95</c:v>
                </c:pt>
                <c:pt idx="589">
                  <c:v>2.9550000000000001</c:v>
                </c:pt>
                <c:pt idx="590">
                  <c:v>2.96</c:v>
                </c:pt>
                <c:pt idx="591">
                  <c:v>2.9649999999999999</c:v>
                </c:pt>
                <c:pt idx="592">
                  <c:v>2.97</c:v>
                </c:pt>
                <c:pt idx="593">
                  <c:v>2.9750000000000001</c:v>
                </c:pt>
                <c:pt idx="594">
                  <c:v>2.98</c:v>
                </c:pt>
                <c:pt idx="595">
                  <c:v>2.9849999999999999</c:v>
                </c:pt>
                <c:pt idx="596">
                  <c:v>2.99</c:v>
                </c:pt>
                <c:pt idx="597">
                  <c:v>2.9950000000000001</c:v>
                </c:pt>
                <c:pt idx="598">
                  <c:v>3</c:v>
                </c:pt>
                <c:pt idx="599">
                  <c:v>3.0049999999999999</c:v>
                </c:pt>
                <c:pt idx="600">
                  <c:v>3.01</c:v>
                </c:pt>
                <c:pt idx="601">
                  <c:v>3.0150000000000001</c:v>
                </c:pt>
                <c:pt idx="602">
                  <c:v>3.02</c:v>
                </c:pt>
                <c:pt idx="603">
                  <c:v>3.0249999999999999</c:v>
                </c:pt>
                <c:pt idx="604">
                  <c:v>3.03</c:v>
                </c:pt>
                <c:pt idx="605">
                  <c:v>3.0350000000000001</c:v>
                </c:pt>
                <c:pt idx="606">
                  <c:v>3.04</c:v>
                </c:pt>
                <c:pt idx="607">
                  <c:v>3.0449999999999999</c:v>
                </c:pt>
                <c:pt idx="608">
                  <c:v>3.05</c:v>
                </c:pt>
                <c:pt idx="609">
                  <c:v>3.0550000000000002</c:v>
                </c:pt>
                <c:pt idx="610">
                  <c:v>3.06</c:v>
                </c:pt>
                <c:pt idx="611">
                  <c:v>3.0649999999999999</c:v>
                </c:pt>
                <c:pt idx="612">
                  <c:v>3.07</c:v>
                </c:pt>
                <c:pt idx="613">
                  <c:v>3.0750000000000002</c:v>
                </c:pt>
                <c:pt idx="614">
                  <c:v>3.08</c:v>
                </c:pt>
                <c:pt idx="615">
                  <c:v>3.085</c:v>
                </c:pt>
                <c:pt idx="616">
                  <c:v>3.09</c:v>
                </c:pt>
                <c:pt idx="617">
                  <c:v>3.0950000000000002</c:v>
                </c:pt>
                <c:pt idx="618">
                  <c:v>3.1</c:v>
                </c:pt>
                <c:pt idx="619">
                  <c:v>3.105</c:v>
                </c:pt>
                <c:pt idx="620">
                  <c:v>3.11</c:v>
                </c:pt>
                <c:pt idx="621">
                  <c:v>3.1150000000000002</c:v>
                </c:pt>
                <c:pt idx="622">
                  <c:v>3.12</c:v>
                </c:pt>
                <c:pt idx="623">
                  <c:v>3.125</c:v>
                </c:pt>
                <c:pt idx="624">
                  <c:v>3.13</c:v>
                </c:pt>
                <c:pt idx="625">
                  <c:v>3.1349999999999998</c:v>
                </c:pt>
                <c:pt idx="626">
                  <c:v>3.14</c:v>
                </c:pt>
                <c:pt idx="627">
                  <c:v>3.145</c:v>
                </c:pt>
                <c:pt idx="628">
                  <c:v>3.15</c:v>
                </c:pt>
                <c:pt idx="629">
                  <c:v>3.1549999999999998</c:v>
                </c:pt>
                <c:pt idx="630">
                  <c:v>3.16</c:v>
                </c:pt>
                <c:pt idx="631">
                  <c:v>3.165</c:v>
                </c:pt>
                <c:pt idx="632">
                  <c:v>3.17</c:v>
                </c:pt>
                <c:pt idx="633">
                  <c:v>3.1749999999999998</c:v>
                </c:pt>
                <c:pt idx="634">
                  <c:v>3.18</c:v>
                </c:pt>
                <c:pt idx="635">
                  <c:v>3.1850000000000001</c:v>
                </c:pt>
                <c:pt idx="636">
                  <c:v>3.19</c:v>
                </c:pt>
                <c:pt idx="637">
                  <c:v>3.1949999999999998</c:v>
                </c:pt>
                <c:pt idx="638">
                  <c:v>3.2</c:v>
                </c:pt>
                <c:pt idx="639">
                  <c:v>3.2050000000000001</c:v>
                </c:pt>
                <c:pt idx="640">
                  <c:v>3.21</c:v>
                </c:pt>
                <c:pt idx="641">
                  <c:v>3.2149999999999999</c:v>
                </c:pt>
                <c:pt idx="642">
                  <c:v>3.22</c:v>
                </c:pt>
                <c:pt idx="643">
                  <c:v>3.2250000000000001</c:v>
                </c:pt>
                <c:pt idx="644">
                  <c:v>3.23</c:v>
                </c:pt>
                <c:pt idx="645">
                  <c:v>3.2349999999999999</c:v>
                </c:pt>
                <c:pt idx="646">
                  <c:v>3.24</c:v>
                </c:pt>
                <c:pt idx="647">
                  <c:v>3.2450000000000001</c:v>
                </c:pt>
                <c:pt idx="648">
                  <c:v>3.25</c:v>
                </c:pt>
                <c:pt idx="649">
                  <c:v>3.2549999999999999</c:v>
                </c:pt>
                <c:pt idx="650">
                  <c:v>3.26</c:v>
                </c:pt>
                <c:pt idx="651">
                  <c:v>3.2650000000000001</c:v>
                </c:pt>
                <c:pt idx="652">
                  <c:v>3.27</c:v>
                </c:pt>
                <c:pt idx="653">
                  <c:v>3.2749999999999999</c:v>
                </c:pt>
                <c:pt idx="654">
                  <c:v>3.28</c:v>
                </c:pt>
                <c:pt idx="655">
                  <c:v>3.2850000000000001</c:v>
                </c:pt>
                <c:pt idx="656">
                  <c:v>3.29</c:v>
                </c:pt>
                <c:pt idx="657">
                  <c:v>3.2949999999999999</c:v>
                </c:pt>
                <c:pt idx="658">
                  <c:v>3.3</c:v>
                </c:pt>
                <c:pt idx="659">
                  <c:v>3.3050000000000002</c:v>
                </c:pt>
                <c:pt idx="660">
                  <c:v>3.31</c:v>
                </c:pt>
                <c:pt idx="661">
                  <c:v>3.3149999999999999</c:v>
                </c:pt>
                <c:pt idx="662">
                  <c:v>3.32</c:v>
                </c:pt>
                <c:pt idx="663">
                  <c:v>3.3250000000000002</c:v>
                </c:pt>
                <c:pt idx="664">
                  <c:v>3.33</c:v>
                </c:pt>
                <c:pt idx="665">
                  <c:v>3.335</c:v>
                </c:pt>
                <c:pt idx="666">
                  <c:v>3.34</c:v>
                </c:pt>
                <c:pt idx="667">
                  <c:v>3.3450000000000002</c:v>
                </c:pt>
                <c:pt idx="668">
                  <c:v>3.35</c:v>
                </c:pt>
                <c:pt idx="669">
                  <c:v>3.355</c:v>
                </c:pt>
                <c:pt idx="670">
                  <c:v>3.36</c:v>
                </c:pt>
                <c:pt idx="671">
                  <c:v>3.3650000000000002</c:v>
                </c:pt>
                <c:pt idx="672">
                  <c:v>3.37</c:v>
                </c:pt>
                <c:pt idx="673">
                  <c:v>3.375</c:v>
                </c:pt>
                <c:pt idx="674">
                  <c:v>3.38</c:v>
                </c:pt>
                <c:pt idx="675">
                  <c:v>3.3849999999999998</c:v>
                </c:pt>
                <c:pt idx="676">
                  <c:v>3.39</c:v>
                </c:pt>
                <c:pt idx="677">
                  <c:v>3.395</c:v>
                </c:pt>
                <c:pt idx="678">
                  <c:v>3.4</c:v>
                </c:pt>
                <c:pt idx="679">
                  <c:v>3.4049999999999998</c:v>
                </c:pt>
                <c:pt idx="680">
                  <c:v>3.41</c:v>
                </c:pt>
                <c:pt idx="681">
                  <c:v>3.415</c:v>
                </c:pt>
                <c:pt idx="682">
                  <c:v>3.42</c:v>
                </c:pt>
                <c:pt idx="683">
                  <c:v>3.4249999999999998</c:v>
                </c:pt>
                <c:pt idx="684">
                  <c:v>3.43</c:v>
                </c:pt>
                <c:pt idx="685">
                  <c:v>3.4350000000000001</c:v>
                </c:pt>
                <c:pt idx="686">
                  <c:v>3.44</c:v>
                </c:pt>
                <c:pt idx="687">
                  <c:v>3.4449999999999998</c:v>
                </c:pt>
                <c:pt idx="688">
                  <c:v>3.45</c:v>
                </c:pt>
                <c:pt idx="689">
                  <c:v>3.4550000000000001</c:v>
                </c:pt>
                <c:pt idx="690">
                  <c:v>3.46</c:v>
                </c:pt>
                <c:pt idx="691">
                  <c:v>3.4649999999999999</c:v>
                </c:pt>
                <c:pt idx="692">
                  <c:v>3.47</c:v>
                </c:pt>
                <c:pt idx="693">
                  <c:v>3.4750000000000001</c:v>
                </c:pt>
                <c:pt idx="694">
                  <c:v>3.48</c:v>
                </c:pt>
                <c:pt idx="695">
                  <c:v>3.4849999999999999</c:v>
                </c:pt>
                <c:pt idx="696">
                  <c:v>3.49</c:v>
                </c:pt>
                <c:pt idx="697">
                  <c:v>3.4950000000000001</c:v>
                </c:pt>
                <c:pt idx="698">
                  <c:v>3.5</c:v>
                </c:pt>
                <c:pt idx="699">
                  <c:v>3.5049999999999999</c:v>
                </c:pt>
                <c:pt idx="700">
                  <c:v>3.51</c:v>
                </c:pt>
                <c:pt idx="701">
                  <c:v>3.5150000000000001</c:v>
                </c:pt>
                <c:pt idx="702">
                  <c:v>3.52</c:v>
                </c:pt>
                <c:pt idx="703">
                  <c:v>3.5249999999999999</c:v>
                </c:pt>
                <c:pt idx="704">
                  <c:v>3.53</c:v>
                </c:pt>
                <c:pt idx="705">
                  <c:v>3.5350000000000001</c:v>
                </c:pt>
                <c:pt idx="706">
                  <c:v>3.54</c:v>
                </c:pt>
                <c:pt idx="707">
                  <c:v>3.5449999999999999</c:v>
                </c:pt>
                <c:pt idx="708">
                  <c:v>3.55</c:v>
                </c:pt>
                <c:pt idx="709">
                  <c:v>3.5550000000000002</c:v>
                </c:pt>
                <c:pt idx="710">
                  <c:v>3.56</c:v>
                </c:pt>
                <c:pt idx="711">
                  <c:v>3.5649999999999999</c:v>
                </c:pt>
                <c:pt idx="712">
                  <c:v>3.57</c:v>
                </c:pt>
                <c:pt idx="713">
                  <c:v>3.5750000000000002</c:v>
                </c:pt>
                <c:pt idx="714">
                  <c:v>3.58</c:v>
                </c:pt>
                <c:pt idx="715">
                  <c:v>3.585</c:v>
                </c:pt>
                <c:pt idx="716">
                  <c:v>3.59</c:v>
                </c:pt>
                <c:pt idx="717">
                  <c:v>3.5950000000000002</c:v>
                </c:pt>
                <c:pt idx="718">
                  <c:v>3.6</c:v>
                </c:pt>
                <c:pt idx="719">
                  <c:v>3.605</c:v>
                </c:pt>
                <c:pt idx="720">
                  <c:v>3.61</c:v>
                </c:pt>
                <c:pt idx="721">
                  <c:v>3.6150000000000002</c:v>
                </c:pt>
                <c:pt idx="722">
                  <c:v>3.62</c:v>
                </c:pt>
                <c:pt idx="723">
                  <c:v>3.625</c:v>
                </c:pt>
                <c:pt idx="724">
                  <c:v>3.63</c:v>
                </c:pt>
                <c:pt idx="725">
                  <c:v>3.6349999999999998</c:v>
                </c:pt>
                <c:pt idx="726">
                  <c:v>3.64</c:v>
                </c:pt>
                <c:pt idx="727">
                  <c:v>3.645</c:v>
                </c:pt>
                <c:pt idx="728">
                  <c:v>3.65</c:v>
                </c:pt>
                <c:pt idx="729">
                  <c:v>3.6549999999999998</c:v>
                </c:pt>
                <c:pt idx="730">
                  <c:v>3.66</c:v>
                </c:pt>
                <c:pt idx="731">
                  <c:v>3.665</c:v>
                </c:pt>
                <c:pt idx="732">
                  <c:v>3.67</c:v>
                </c:pt>
                <c:pt idx="733">
                  <c:v>3.6749999999999998</c:v>
                </c:pt>
                <c:pt idx="734">
                  <c:v>3.68</c:v>
                </c:pt>
                <c:pt idx="735">
                  <c:v>3.6850000000000001</c:v>
                </c:pt>
                <c:pt idx="736">
                  <c:v>3.69</c:v>
                </c:pt>
                <c:pt idx="737">
                  <c:v>3.6949999999999998</c:v>
                </c:pt>
                <c:pt idx="738">
                  <c:v>3.7</c:v>
                </c:pt>
                <c:pt idx="739">
                  <c:v>3.7050000000000001</c:v>
                </c:pt>
                <c:pt idx="740">
                  <c:v>3.71</c:v>
                </c:pt>
                <c:pt idx="741">
                  <c:v>3.7149999999999999</c:v>
                </c:pt>
                <c:pt idx="742">
                  <c:v>3.72</c:v>
                </c:pt>
                <c:pt idx="743">
                  <c:v>3.7250000000000001</c:v>
                </c:pt>
                <c:pt idx="744">
                  <c:v>3.73</c:v>
                </c:pt>
                <c:pt idx="745">
                  <c:v>3.7349999999999999</c:v>
                </c:pt>
                <c:pt idx="746">
                  <c:v>3.74</c:v>
                </c:pt>
                <c:pt idx="747">
                  <c:v>3.7450000000000001</c:v>
                </c:pt>
                <c:pt idx="748">
                  <c:v>3.75</c:v>
                </c:pt>
                <c:pt idx="749">
                  <c:v>3.7549999999999999</c:v>
                </c:pt>
                <c:pt idx="750">
                  <c:v>3.76</c:v>
                </c:pt>
                <c:pt idx="751">
                  <c:v>3.7650000000000001</c:v>
                </c:pt>
                <c:pt idx="752">
                  <c:v>3.77</c:v>
                </c:pt>
                <c:pt idx="753">
                  <c:v>3.7749999999999999</c:v>
                </c:pt>
                <c:pt idx="754">
                  <c:v>3.78</c:v>
                </c:pt>
                <c:pt idx="755">
                  <c:v>3.7850000000000001</c:v>
                </c:pt>
                <c:pt idx="756">
                  <c:v>3.79</c:v>
                </c:pt>
                <c:pt idx="757">
                  <c:v>3.7949999999999999</c:v>
                </c:pt>
                <c:pt idx="758">
                  <c:v>3.8</c:v>
                </c:pt>
                <c:pt idx="759">
                  <c:v>3.8050000000000002</c:v>
                </c:pt>
                <c:pt idx="760">
                  <c:v>3.81</c:v>
                </c:pt>
                <c:pt idx="761">
                  <c:v>3.8149999999999999</c:v>
                </c:pt>
                <c:pt idx="762">
                  <c:v>3.82</c:v>
                </c:pt>
                <c:pt idx="763">
                  <c:v>3.8250000000000002</c:v>
                </c:pt>
                <c:pt idx="764">
                  <c:v>3.83</c:v>
                </c:pt>
                <c:pt idx="765">
                  <c:v>3.835</c:v>
                </c:pt>
                <c:pt idx="766">
                  <c:v>3.84</c:v>
                </c:pt>
                <c:pt idx="767">
                  <c:v>3.8450000000000002</c:v>
                </c:pt>
                <c:pt idx="768">
                  <c:v>3.85</c:v>
                </c:pt>
                <c:pt idx="769">
                  <c:v>3.855</c:v>
                </c:pt>
                <c:pt idx="770">
                  <c:v>3.86</c:v>
                </c:pt>
                <c:pt idx="771">
                  <c:v>3.8650000000000002</c:v>
                </c:pt>
                <c:pt idx="772">
                  <c:v>3.87</c:v>
                </c:pt>
                <c:pt idx="773">
                  <c:v>3.875</c:v>
                </c:pt>
                <c:pt idx="774">
                  <c:v>3.88</c:v>
                </c:pt>
                <c:pt idx="775">
                  <c:v>3.8849999999999998</c:v>
                </c:pt>
                <c:pt idx="776">
                  <c:v>3.89</c:v>
                </c:pt>
                <c:pt idx="777">
                  <c:v>3.895</c:v>
                </c:pt>
                <c:pt idx="778">
                  <c:v>3.9</c:v>
                </c:pt>
                <c:pt idx="779">
                  <c:v>3.9049999999999998</c:v>
                </c:pt>
                <c:pt idx="780">
                  <c:v>3.91</c:v>
                </c:pt>
                <c:pt idx="781">
                  <c:v>3.915</c:v>
                </c:pt>
                <c:pt idx="782">
                  <c:v>3.92</c:v>
                </c:pt>
                <c:pt idx="783">
                  <c:v>3.9249999999999998</c:v>
                </c:pt>
                <c:pt idx="784">
                  <c:v>3.93</c:v>
                </c:pt>
                <c:pt idx="785">
                  <c:v>3.9350000000000001</c:v>
                </c:pt>
                <c:pt idx="786">
                  <c:v>3.94</c:v>
                </c:pt>
                <c:pt idx="787">
                  <c:v>3.9449999999999998</c:v>
                </c:pt>
                <c:pt idx="788">
                  <c:v>3.95</c:v>
                </c:pt>
                <c:pt idx="789">
                  <c:v>3.9550000000000001</c:v>
                </c:pt>
                <c:pt idx="790">
                  <c:v>3.96</c:v>
                </c:pt>
                <c:pt idx="791">
                  <c:v>3.9649999999999999</c:v>
                </c:pt>
                <c:pt idx="792">
                  <c:v>3.97</c:v>
                </c:pt>
                <c:pt idx="793">
                  <c:v>3.9750000000000001</c:v>
                </c:pt>
                <c:pt idx="794">
                  <c:v>3.98</c:v>
                </c:pt>
                <c:pt idx="795">
                  <c:v>3.9849999999999999</c:v>
                </c:pt>
                <c:pt idx="796">
                  <c:v>3.99</c:v>
                </c:pt>
                <c:pt idx="797">
                  <c:v>3.9950000000000001</c:v>
                </c:pt>
                <c:pt idx="798">
                  <c:v>4</c:v>
                </c:pt>
                <c:pt idx="799">
                  <c:v>4.0049999999999999</c:v>
                </c:pt>
              </c:numCache>
            </c:numRef>
          </c:xVal>
          <c:yVal>
            <c:numRef>
              <c:f>DataLog!$E$2:$E$801</c:f>
              <c:numCache>
                <c:formatCode>General</c:formatCode>
                <c:ptCount val="800"/>
                <c:pt idx="0">
                  <c:v>15.6364</c:v>
                </c:pt>
                <c:pt idx="1">
                  <c:v>16.077500000000001</c:v>
                </c:pt>
                <c:pt idx="2">
                  <c:v>16.807300000000001</c:v>
                </c:pt>
                <c:pt idx="3">
                  <c:v>17.427299999999999</c:v>
                </c:pt>
                <c:pt idx="4">
                  <c:v>18.178799999999999</c:v>
                </c:pt>
                <c:pt idx="5">
                  <c:v>18.912199999999999</c:v>
                </c:pt>
                <c:pt idx="6">
                  <c:v>19.755299999999998</c:v>
                </c:pt>
                <c:pt idx="7">
                  <c:v>20.570499999999999</c:v>
                </c:pt>
                <c:pt idx="8">
                  <c:v>21.474599999999999</c:v>
                </c:pt>
                <c:pt idx="9">
                  <c:v>21.8569</c:v>
                </c:pt>
                <c:pt idx="10">
                  <c:v>22.351500000000001</c:v>
                </c:pt>
                <c:pt idx="11">
                  <c:v>22.8264</c:v>
                </c:pt>
                <c:pt idx="12">
                  <c:v>23.291699999999999</c:v>
                </c:pt>
                <c:pt idx="13">
                  <c:v>23.6724</c:v>
                </c:pt>
                <c:pt idx="14">
                  <c:v>24.42</c:v>
                </c:pt>
                <c:pt idx="15">
                  <c:v>24.801300000000001</c:v>
                </c:pt>
                <c:pt idx="16">
                  <c:v>25.327000000000002</c:v>
                </c:pt>
                <c:pt idx="17">
                  <c:v>25.924299999999999</c:v>
                </c:pt>
                <c:pt idx="18">
                  <c:v>26.375499999999999</c:v>
                </c:pt>
                <c:pt idx="19">
                  <c:v>26.8507</c:v>
                </c:pt>
                <c:pt idx="20">
                  <c:v>27.3781</c:v>
                </c:pt>
                <c:pt idx="21">
                  <c:v>27.826699999999999</c:v>
                </c:pt>
                <c:pt idx="22">
                  <c:v>28.285499999999999</c:v>
                </c:pt>
                <c:pt idx="23">
                  <c:v>28.7883</c:v>
                </c:pt>
                <c:pt idx="24">
                  <c:v>29.232299999999999</c:v>
                </c:pt>
                <c:pt idx="25">
                  <c:v>29.546700000000001</c:v>
                </c:pt>
                <c:pt idx="26">
                  <c:v>30.0258</c:v>
                </c:pt>
                <c:pt idx="27">
                  <c:v>30.421600000000002</c:v>
                </c:pt>
                <c:pt idx="28">
                  <c:v>30.764199999999999</c:v>
                </c:pt>
                <c:pt idx="29">
                  <c:v>31.327999999999999</c:v>
                </c:pt>
                <c:pt idx="30">
                  <c:v>31.651199999999999</c:v>
                </c:pt>
                <c:pt idx="31">
                  <c:v>32.100200000000001</c:v>
                </c:pt>
                <c:pt idx="32">
                  <c:v>32.685299999999998</c:v>
                </c:pt>
                <c:pt idx="33">
                  <c:v>32.982599999999998</c:v>
                </c:pt>
                <c:pt idx="34">
                  <c:v>33.389200000000002</c:v>
                </c:pt>
                <c:pt idx="35">
                  <c:v>33.867699999999999</c:v>
                </c:pt>
                <c:pt idx="36">
                  <c:v>34.170299999999997</c:v>
                </c:pt>
                <c:pt idx="37">
                  <c:v>34.678600000000003</c:v>
                </c:pt>
                <c:pt idx="38">
                  <c:v>35.0413</c:v>
                </c:pt>
                <c:pt idx="39">
                  <c:v>35.415700000000001</c:v>
                </c:pt>
                <c:pt idx="40">
                  <c:v>35.802</c:v>
                </c:pt>
                <c:pt idx="41">
                  <c:v>36.124600000000001</c:v>
                </c:pt>
                <c:pt idx="42">
                  <c:v>36.267299999999999</c:v>
                </c:pt>
                <c:pt idx="43">
                  <c:v>36.699800000000003</c:v>
                </c:pt>
                <c:pt idx="44">
                  <c:v>37.028700000000001</c:v>
                </c:pt>
                <c:pt idx="45">
                  <c:v>37.459200000000003</c:v>
                </c:pt>
                <c:pt idx="46">
                  <c:v>37.7697</c:v>
                </c:pt>
                <c:pt idx="47">
                  <c:v>38.048999999999999</c:v>
                </c:pt>
                <c:pt idx="48">
                  <c:v>38.3735</c:v>
                </c:pt>
                <c:pt idx="49">
                  <c:v>38.708300000000001</c:v>
                </c:pt>
                <c:pt idx="50">
                  <c:v>39.065600000000003</c:v>
                </c:pt>
                <c:pt idx="51">
                  <c:v>39.453499999999998</c:v>
                </c:pt>
                <c:pt idx="52">
                  <c:v>39.803400000000003</c:v>
                </c:pt>
                <c:pt idx="53">
                  <c:v>40.107900000000001</c:v>
                </c:pt>
                <c:pt idx="54">
                  <c:v>40.543399999999998</c:v>
                </c:pt>
                <c:pt idx="55">
                  <c:v>40.822000000000003</c:v>
                </c:pt>
                <c:pt idx="56">
                  <c:v>41.134799999999998</c:v>
                </c:pt>
                <c:pt idx="57">
                  <c:v>41.582099999999997</c:v>
                </c:pt>
                <c:pt idx="58">
                  <c:v>41.775700000000001</c:v>
                </c:pt>
                <c:pt idx="59">
                  <c:v>42.109099999999998</c:v>
                </c:pt>
                <c:pt idx="60">
                  <c:v>42.463900000000002</c:v>
                </c:pt>
                <c:pt idx="61">
                  <c:v>42.676200000000001</c:v>
                </c:pt>
                <c:pt idx="62">
                  <c:v>43.1248</c:v>
                </c:pt>
                <c:pt idx="63">
                  <c:v>43.435899999999997</c:v>
                </c:pt>
                <c:pt idx="64">
                  <c:v>43.862200000000001</c:v>
                </c:pt>
                <c:pt idx="65">
                  <c:v>44.268799999999999</c:v>
                </c:pt>
                <c:pt idx="66">
                  <c:v>44.661000000000001</c:v>
                </c:pt>
                <c:pt idx="67">
                  <c:v>44.936599999999999</c:v>
                </c:pt>
                <c:pt idx="68">
                  <c:v>45.258600000000001</c:v>
                </c:pt>
                <c:pt idx="69">
                  <c:v>45.667499999999997</c:v>
                </c:pt>
                <c:pt idx="70">
                  <c:v>45.915599999999998</c:v>
                </c:pt>
                <c:pt idx="71">
                  <c:v>45.991700000000002</c:v>
                </c:pt>
                <c:pt idx="72">
                  <c:v>46.2333</c:v>
                </c:pt>
                <c:pt idx="73">
                  <c:v>46.4407</c:v>
                </c:pt>
                <c:pt idx="74">
                  <c:v>46.6556</c:v>
                </c:pt>
                <c:pt idx="75">
                  <c:v>46.849200000000003</c:v>
                </c:pt>
                <c:pt idx="76">
                  <c:v>46.892600000000002</c:v>
                </c:pt>
                <c:pt idx="77">
                  <c:v>47.059600000000003</c:v>
                </c:pt>
                <c:pt idx="78">
                  <c:v>47.258800000000001</c:v>
                </c:pt>
                <c:pt idx="79">
                  <c:v>47.521700000000003</c:v>
                </c:pt>
                <c:pt idx="80">
                  <c:v>47.798000000000002</c:v>
                </c:pt>
                <c:pt idx="81">
                  <c:v>47.914200000000001</c:v>
                </c:pt>
                <c:pt idx="82">
                  <c:v>48.183900000000001</c:v>
                </c:pt>
                <c:pt idx="83">
                  <c:v>48.450400000000002</c:v>
                </c:pt>
                <c:pt idx="84">
                  <c:v>48.674500000000002</c:v>
                </c:pt>
                <c:pt idx="85">
                  <c:v>48.9876</c:v>
                </c:pt>
                <c:pt idx="86">
                  <c:v>49.3476</c:v>
                </c:pt>
                <c:pt idx="87">
                  <c:v>49.448700000000002</c:v>
                </c:pt>
                <c:pt idx="88">
                  <c:v>49.794899999999998</c:v>
                </c:pt>
                <c:pt idx="89">
                  <c:v>50.094200000000001</c:v>
                </c:pt>
                <c:pt idx="90">
                  <c:v>50.407899999999998</c:v>
                </c:pt>
                <c:pt idx="91">
                  <c:v>50.7361</c:v>
                </c:pt>
                <c:pt idx="92">
                  <c:v>51.033099999999997</c:v>
                </c:pt>
                <c:pt idx="93">
                  <c:v>51.504399999999997</c:v>
                </c:pt>
                <c:pt idx="94">
                  <c:v>51.999600000000001</c:v>
                </c:pt>
                <c:pt idx="95">
                  <c:v>51.927700000000002</c:v>
                </c:pt>
                <c:pt idx="96">
                  <c:v>52.095399999999998</c:v>
                </c:pt>
                <c:pt idx="97">
                  <c:v>52.489199999999997</c:v>
                </c:pt>
                <c:pt idx="98">
                  <c:v>52.786200000000001</c:v>
                </c:pt>
                <c:pt idx="99">
                  <c:v>52.929299999999998</c:v>
                </c:pt>
                <c:pt idx="100">
                  <c:v>53.363799999999998</c:v>
                </c:pt>
                <c:pt idx="101">
                  <c:v>53.462899999999998</c:v>
                </c:pt>
                <c:pt idx="102">
                  <c:v>53.598799999999997</c:v>
                </c:pt>
                <c:pt idx="103">
                  <c:v>53.766800000000003</c:v>
                </c:pt>
                <c:pt idx="104">
                  <c:v>53.988</c:v>
                </c:pt>
                <c:pt idx="105">
                  <c:v>54.052599999999998</c:v>
                </c:pt>
                <c:pt idx="106">
                  <c:v>54.375900000000001</c:v>
                </c:pt>
                <c:pt idx="107">
                  <c:v>54.695799999999998</c:v>
                </c:pt>
                <c:pt idx="108">
                  <c:v>54.710599999999999</c:v>
                </c:pt>
                <c:pt idx="109">
                  <c:v>54.743099999999998</c:v>
                </c:pt>
                <c:pt idx="110">
                  <c:v>54.836300000000001</c:v>
                </c:pt>
                <c:pt idx="111">
                  <c:v>54.886499999999998</c:v>
                </c:pt>
                <c:pt idx="112">
                  <c:v>55.213700000000003</c:v>
                </c:pt>
                <c:pt idx="113">
                  <c:v>55.185499999999998</c:v>
                </c:pt>
                <c:pt idx="114">
                  <c:v>55.3994</c:v>
                </c:pt>
                <c:pt idx="115">
                  <c:v>55.454599999999999</c:v>
                </c:pt>
                <c:pt idx="116">
                  <c:v>55.594999999999999</c:v>
                </c:pt>
                <c:pt idx="117">
                  <c:v>55.758800000000001</c:v>
                </c:pt>
                <c:pt idx="118">
                  <c:v>55.957700000000003</c:v>
                </c:pt>
                <c:pt idx="119">
                  <c:v>56.166400000000003</c:v>
                </c:pt>
                <c:pt idx="120">
                  <c:v>56.3354</c:v>
                </c:pt>
                <c:pt idx="121">
                  <c:v>56.427900000000001</c:v>
                </c:pt>
                <c:pt idx="122">
                  <c:v>56.519199999999998</c:v>
                </c:pt>
                <c:pt idx="123">
                  <c:v>56.735100000000003</c:v>
                </c:pt>
                <c:pt idx="124">
                  <c:v>56.744599999999998</c:v>
                </c:pt>
                <c:pt idx="125">
                  <c:v>56.942799999999998</c:v>
                </c:pt>
                <c:pt idx="126">
                  <c:v>57.210599999999999</c:v>
                </c:pt>
                <c:pt idx="127">
                  <c:v>57.234900000000003</c:v>
                </c:pt>
                <c:pt idx="128">
                  <c:v>57.812800000000003</c:v>
                </c:pt>
                <c:pt idx="129">
                  <c:v>57.798400000000001</c:v>
                </c:pt>
                <c:pt idx="130">
                  <c:v>57.7744</c:v>
                </c:pt>
                <c:pt idx="131">
                  <c:v>58.024799999999999</c:v>
                </c:pt>
                <c:pt idx="132">
                  <c:v>58.1252</c:v>
                </c:pt>
                <c:pt idx="133">
                  <c:v>58.0901</c:v>
                </c:pt>
                <c:pt idx="134">
                  <c:v>58.276899999999998</c:v>
                </c:pt>
                <c:pt idx="135">
                  <c:v>58.341799999999999</c:v>
                </c:pt>
                <c:pt idx="136">
                  <c:v>58.540399999999998</c:v>
                </c:pt>
                <c:pt idx="137">
                  <c:v>58.774999999999999</c:v>
                </c:pt>
                <c:pt idx="138">
                  <c:v>58.794400000000003</c:v>
                </c:pt>
                <c:pt idx="139">
                  <c:v>58.915500000000002</c:v>
                </c:pt>
                <c:pt idx="140">
                  <c:v>59.0792</c:v>
                </c:pt>
                <c:pt idx="141">
                  <c:v>59.092399999999998</c:v>
                </c:pt>
                <c:pt idx="142">
                  <c:v>59.352600000000002</c:v>
                </c:pt>
                <c:pt idx="143">
                  <c:v>59.411700000000003</c:v>
                </c:pt>
                <c:pt idx="144">
                  <c:v>59.553400000000003</c:v>
                </c:pt>
                <c:pt idx="145">
                  <c:v>59.673900000000003</c:v>
                </c:pt>
                <c:pt idx="146">
                  <c:v>59.286299999999997</c:v>
                </c:pt>
                <c:pt idx="147">
                  <c:v>59.982399999999998</c:v>
                </c:pt>
                <c:pt idx="148">
                  <c:v>60.0687</c:v>
                </c:pt>
                <c:pt idx="149">
                  <c:v>60.22</c:v>
                </c:pt>
                <c:pt idx="150">
                  <c:v>60.311500000000002</c:v>
                </c:pt>
                <c:pt idx="151">
                  <c:v>60.393900000000002</c:v>
                </c:pt>
                <c:pt idx="152">
                  <c:v>60.471299999999999</c:v>
                </c:pt>
                <c:pt idx="153">
                  <c:v>60.550800000000002</c:v>
                </c:pt>
                <c:pt idx="154">
                  <c:v>60.709600000000002</c:v>
                </c:pt>
                <c:pt idx="155">
                  <c:v>60.699100000000001</c:v>
                </c:pt>
                <c:pt idx="156">
                  <c:v>61.194000000000003</c:v>
                </c:pt>
                <c:pt idx="157">
                  <c:v>60.985300000000002</c:v>
                </c:pt>
                <c:pt idx="158">
                  <c:v>61.2652</c:v>
                </c:pt>
                <c:pt idx="159">
                  <c:v>61.187100000000001</c:v>
                </c:pt>
                <c:pt idx="160">
                  <c:v>61.344000000000001</c:v>
                </c:pt>
                <c:pt idx="161">
                  <c:v>61.4178</c:v>
                </c:pt>
                <c:pt idx="162">
                  <c:v>61.605200000000004</c:v>
                </c:pt>
                <c:pt idx="163">
                  <c:v>61.4696</c:v>
                </c:pt>
                <c:pt idx="164">
                  <c:v>61.759399999999999</c:v>
                </c:pt>
                <c:pt idx="165">
                  <c:v>61.762700000000002</c:v>
                </c:pt>
                <c:pt idx="166">
                  <c:v>61.6892</c:v>
                </c:pt>
                <c:pt idx="167">
                  <c:v>61.902500000000003</c:v>
                </c:pt>
                <c:pt idx="168">
                  <c:v>62.0105</c:v>
                </c:pt>
                <c:pt idx="169">
                  <c:v>61.911000000000001</c:v>
                </c:pt>
                <c:pt idx="170">
                  <c:v>62.2605</c:v>
                </c:pt>
                <c:pt idx="171">
                  <c:v>62.113500000000002</c:v>
                </c:pt>
                <c:pt idx="172">
                  <c:v>62.286099999999998</c:v>
                </c:pt>
                <c:pt idx="173">
                  <c:v>62.259900000000002</c:v>
                </c:pt>
                <c:pt idx="174">
                  <c:v>62.419699999999999</c:v>
                </c:pt>
                <c:pt idx="175">
                  <c:v>62.546399999999998</c:v>
                </c:pt>
                <c:pt idx="176">
                  <c:v>62.608400000000003</c:v>
                </c:pt>
                <c:pt idx="177">
                  <c:v>62.791200000000003</c:v>
                </c:pt>
                <c:pt idx="178">
                  <c:v>63.035400000000003</c:v>
                </c:pt>
                <c:pt idx="179">
                  <c:v>63.064900000000002</c:v>
                </c:pt>
                <c:pt idx="180">
                  <c:v>63.114800000000002</c:v>
                </c:pt>
                <c:pt idx="181">
                  <c:v>63.062899999999999</c:v>
                </c:pt>
                <c:pt idx="182">
                  <c:v>63.210299999999997</c:v>
                </c:pt>
                <c:pt idx="183">
                  <c:v>63.148200000000003</c:v>
                </c:pt>
                <c:pt idx="184">
                  <c:v>63.344499999999996</c:v>
                </c:pt>
                <c:pt idx="185">
                  <c:v>63.311300000000003</c:v>
                </c:pt>
                <c:pt idx="186">
                  <c:v>63.4131</c:v>
                </c:pt>
                <c:pt idx="187">
                  <c:v>63.508600000000001</c:v>
                </c:pt>
                <c:pt idx="188">
                  <c:v>63.705800000000004</c:v>
                </c:pt>
                <c:pt idx="189">
                  <c:v>63.822299999999998</c:v>
                </c:pt>
                <c:pt idx="190">
                  <c:v>63.916800000000002</c:v>
                </c:pt>
                <c:pt idx="191">
                  <c:v>64.055300000000003</c:v>
                </c:pt>
                <c:pt idx="192">
                  <c:v>64.156999999999996</c:v>
                </c:pt>
                <c:pt idx="193">
                  <c:v>64.294899999999998</c:v>
                </c:pt>
                <c:pt idx="194">
                  <c:v>64.420900000000003</c:v>
                </c:pt>
                <c:pt idx="195">
                  <c:v>64.530500000000004</c:v>
                </c:pt>
                <c:pt idx="196">
                  <c:v>64.4846</c:v>
                </c:pt>
                <c:pt idx="197">
                  <c:v>64.522000000000006</c:v>
                </c:pt>
                <c:pt idx="198">
                  <c:v>64.772400000000005</c:v>
                </c:pt>
                <c:pt idx="199">
                  <c:v>64.516099999999994</c:v>
                </c:pt>
                <c:pt idx="200">
                  <c:v>64.409400000000005</c:v>
                </c:pt>
                <c:pt idx="201">
                  <c:v>64.282700000000006</c:v>
                </c:pt>
                <c:pt idx="202">
                  <c:v>64.581699999999998</c:v>
                </c:pt>
                <c:pt idx="203">
                  <c:v>64.688000000000002</c:v>
                </c:pt>
                <c:pt idx="204">
                  <c:v>64.526899999999998</c:v>
                </c:pt>
                <c:pt idx="205">
                  <c:v>64.753699999999995</c:v>
                </c:pt>
                <c:pt idx="206">
                  <c:v>64.790400000000005</c:v>
                </c:pt>
                <c:pt idx="207">
                  <c:v>64.885599999999997</c:v>
                </c:pt>
                <c:pt idx="208">
                  <c:v>65.003100000000003</c:v>
                </c:pt>
                <c:pt idx="209">
                  <c:v>65.085400000000007</c:v>
                </c:pt>
                <c:pt idx="210">
                  <c:v>65.078599999999994</c:v>
                </c:pt>
                <c:pt idx="211">
                  <c:v>65.352199999999996</c:v>
                </c:pt>
                <c:pt idx="212">
                  <c:v>65.157600000000002</c:v>
                </c:pt>
                <c:pt idx="213">
                  <c:v>65.161600000000007</c:v>
                </c:pt>
                <c:pt idx="214">
                  <c:v>65.371300000000005</c:v>
                </c:pt>
                <c:pt idx="215">
                  <c:v>65.286299999999997</c:v>
                </c:pt>
                <c:pt idx="216">
                  <c:v>65.370999999999995</c:v>
                </c:pt>
                <c:pt idx="217">
                  <c:v>65.231499999999997</c:v>
                </c:pt>
                <c:pt idx="218">
                  <c:v>65.267300000000006</c:v>
                </c:pt>
                <c:pt idx="219">
                  <c:v>65.288600000000002</c:v>
                </c:pt>
                <c:pt idx="220">
                  <c:v>65.372299999999996</c:v>
                </c:pt>
                <c:pt idx="221">
                  <c:v>65.486800000000002</c:v>
                </c:pt>
                <c:pt idx="222">
                  <c:v>65.519000000000005</c:v>
                </c:pt>
                <c:pt idx="223">
                  <c:v>65.622</c:v>
                </c:pt>
                <c:pt idx="224">
                  <c:v>65.505499999999998</c:v>
                </c:pt>
                <c:pt idx="225">
                  <c:v>65.826499999999996</c:v>
                </c:pt>
                <c:pt idx="226">
                  <c:v>65.608900000000006</c:v>
                </c:pt>
                <c:pt idx="227">
                  <c:v>65.619699999999995</c:v>
                </c:pt>
                <c:pt idx="228">
                  <c:v>65.669899999999998</c:v>
                </c:pt>
                <c:pt idx="229">
                  <c:v>65.622</c:v>
                </c:pt>
                <c:pt idx="230">
                  <c:v>65.547200000000004</c:v>
                </c:pt>
                <c:pt idx="231">
                  <c:v>65.566500000000005</c:v>
                </c:pt>
                <c:pt idx="232">
                  <c:v>65.432299999999998</c:v>
                </c:pt>
                <c:pt idx="233">
                  <c:v>65.141900000000007</c:v>
                </c:pt>
                <c:pt idx="234">
                  <c:v>65.375900000000001</c:v>
                </c:pt>
                <c:pt idx="235">
                  <c:v>65.2791</c:v>
                </c:pt>
                <c:pt idx="236">
                  <c:v>65.451999999999998</c:v>
                </c:pt>
                <c:pt idx="237">
                  <c:v>65.369</c:v>
                </c:pt>
                <c:pt idx="238">
                  <c:v>65.407700000000006</c:v>
                </c:pt>
                <c:pt idx="239">
                  <c:v>65.557400000000001</c:v>
                </c:pt>
                <c:pt idx="240">
                  <c:v>65.123199999999997</c:v>
                </c:pt>
                <c:pt idx="241">
                  <c:v>65.216099999999997</c:v>
                </c:pt>
                <c:pt idx="242">
                  <c:v>65.204899999999995</c:v>
                </c:pt>
                <c:pt idx="243">
                  <c:v>65.000100000000003</c:v>
                </c:pt>
                <c:pt idx="244">
                  <c:v>65.033600000000007</c:v>
                </c:pt>
                <c:pt idx="245">
                  <c:v>64.9529</c:v>
                </c:pt>
                <c:pt idx="246">
                  <c:v>65.074299999999994</c:v>
                </c:pt>
                <c:pt idx="247">
                  <c:v>64.947900000000004</c:v>
                </c:pt>
                <c:pt idx="248">
                  <c:v>64.913799999999995</c:v>
                </c:pt>
                <c:pt idx="249">
                  <c:v>65.025700000000001</c:v>
                </c:pt>
                <c:pt idx="250">
                  <c:v>64.564300000000003</c:v>
                </c:pt>
                <c:pt idx="251">
                  <c:v>65.126499999999993</c:v>
                </c:pt>
                <c:pt idx="252">
                  <c:v>65.081800000000001</c:v>
                </c:pt>
                <c:pt idx="253">
                  <c:v>65.389700000000005</c:v>
                </c:pt>
                <c:pt idx="254">
                  <c:v>65.287599999999998</c:v>
                </c:pt>
                <c:pt idx="255">
                  <c:v>65.183199999999999</c:v>
                </c:pt>
                <c:pt idx="256">
                  <c:v>65.227199999999996</c:v>
                </c:pt>
                <c:pt idx="257">
                  <c:v>65.268199999999993</c:v>
                </c:pt>
                <c:pt idx="258">
                  <c:v>65.357200000000006</c:v>
                </c:pt>
                <c:pt idx="259">
                  <c:v>64.985399999999998</c:v>
                </c:pt>
                <c:pt idx="260">
                  <c:v>65.040499999999994</c:v>
                </c:pt>
                <c:pt idx="261">
                  <c:v>65.127099999999999</c:v>
                </c:pt>
                <c:pt idx="262">
                  <c:v>65.025400000000005</c:v>
                </c:pt>
                <c:pt idx="263">
                  <c:v>65.260400000000004</c:v>
                </c:pt>
                <c:pt idx="264">
                  <c:v>65.311599999999999</c:v>
                </c:pt>
                <c:pt idx="265">
                  <c:v>65.174700000000001</c:v>
                </c:pt>
                <c:pt idx="266">
                  <c:v>65.156700000000001</c:v>
                </c:pt>
                <c:pt idx="267">
                  <c:v>65.290199999999999</c:v>
                </c:pt>
                <c:pt idx="268">
                  <c:v>64.983699999999999</c:v>
                </c:pt>
                <c:pt idx="269">
                  <c:v>65.023099999999999</c:v>
                </c:pt>
                <c:pt idx="270">
                  <c:v>64.977800000000002</c:v>
                </c:pt>
                <c:pt idx="271">
                  <c:v>64.872100000000003</c:v>
                </c:pt>
                <c:pt idx="272">
                  <c:v>64.764799999999994</c:v>
                </c:pt>
                <c:pt idx="273">
                  <c:v>64.717600000000004</c:v>
                </c:pt>
                <c:pt idx="274">
                  <c:v>64.564599999999999</c:v>
                </c:pt>
                <c:pt idx="275">
                  <c:v>64.568200000000004</c:v>
                </c:pt>
                <c:pt idx="276">
                  <c:v>64.636799999999994</c:v>
                </c:pt>
                <c:pt idx="277">
                  <c:v>64.561000000000007</c:v>
                </c:pt>
                <c:pt idx="278">
                  <c:v>64.376900000000006</c:v>
                </c:pt>
                <c:pt idx="279">
                  <c:v>64.513800000000003</c:v>
                </c:pt>
                <c:pt idx="280">
                  <c:v>64.592200000000005</c:v>
                </c:pt>
                <c:pt idx="281">
                  <c:v>64.793000000000006</c:v>
                </c:pt>
                <c:pt idx="282">
                  <c:v>64.725800000000007</c:v>
                </c:pt>
                <c:pt idx="283">
                  <c:v>63.441000000000003</c:v>
                </c:pt>
                <c:pt idx="284">
                  <c:v>63.738300000000002</c:v>
                </c:pt>
                <c:pt idx="285">
                  <c:v>62.813499999999998</c:v>
                </c:pt>
                <c:pt idx="286">
                  <c:v>61.184800000000003</c:v>
                </c:pt>
                <c:pt idx="287">
                  <c:v>63.018300000000004</c:v>
                </c:pt>
                <c:pt idx="288">
                  <c:v>64.725800000000007</c:v>
                </c:pt>
                <c:pt idx="289">
                  <c:v>64.777600000000007</c:v>
                </c:pt>
                <c:pt idx="290">
                  <c:v>65.003399999999999</c:v>
                </c:pt>
                <c:pt idx="291">
                  <c:v>65.163200000000003</c:v>
                </c:pt>
                <c:pt idx="292">
                  <c:v>65.013900000000007</c:v>
                </c:pt>
                <c:pt idx="293">
                  <c:v>64.919700000000006</c:v>
                </c:pt>
                <c:pt idx="294">
                  <c:v>65.181600000000003</c:v>
                </c:pt>
                <c:pt idx="295">
                  <c:v>65.022099999999995</c:v>
                </c:pt>
                <c:pt idx="296">
                  <c:v>64.819999999999993</c:v>
                </c:pt>
                <c:pt idx="297">
                  <c:v>64.937799999999996</c:v>
                </c:pt>
                <c:pt idx="298">
                  <c:v>65.0077</c:v>
                </c:pt>
                <c:pt idx="299">
                  <c:v>64.768100000000004</c:v>
                </c:pt>
                <c:pt idx="300">
                  <c:v>64.639799999999994</c:v>
                </c:pt>
                <c:pt idx="301">
                  <c:v>64.389399999999995</c:v>
                </c:pt>
                <c:pt idx="302">
                  <c:v>64.5886</c:v>
                </c:pt>
                <c:pt idx="303">
                  <c:v>64.446799999999996</c:v>
                </c:pt>
                <c:pt idx="304">
                  <c:v>64.577399999999997</c:v>
                </c:pt>
                <c:pt idx="305">
                  <c:v>64.332599999999999</c:v>
                </c:pt>
                <c:pt idx="306">
                  <c:v>64.011700000000005</c:v>
                </c:pt>
                <c:pt idx="307">
                  <c:v>64.065200000000004</c:v>
                </c:pt>
                <c:pt idx="308">
                  <c:v>63.024500000000003</c:v>
                </c:pt>
                <c:pt idx="309">
                  <c:v>63.495800000000003</c:v>
                </c:pt>
                <c:pt idx="310">
                  <c:v>63.664499999999997</c:v>
                </c:pt>
                <c:pt idx="311">
                  <c:v>63.548299999999998</c:v>
                </c:pt>
                <c:pt idx="312">
                  <c:v>63.687399999999997</c:v>
                </c:pt>
                <c:pt idx="313">
                  <c:v>63.618200000000002</c:v>
                </c:pt>
                <c:pt idx="314">
                  <c:v>63.414400000000001</c:v>
                </c:pt>
                <c:pt idx="315">
                  <c:v>63.405200000000001</c:v>
                </c:pt>
                <c:pt idx="316">
                  <c:v>63.379600000000003</c:v>
                </c:pt>
                <c:pt idx="317">
                  <c:v>63.263399999999997</c:v>
                </c:pt>
                <c:pt idx="318">
                  <c:v>63.2851</c:v>
                </c:pt>
                <c:pt idx="319">
                  <c:v>62.960900000000002</c:v>
                </c:pt>
                <c:pt idx="320">
                  <c:v>62.854199999999999</c:v>
                </c:pt>
                <c:pt idx="321">
                  <c:v>62.714399999999998</c:v>
                </c:pt>
                <c:pt idx="322">
                  <c:v>62.869300000000003</c:v>
                </c:pt>
                <c:pt idx="323">
                  <c:v>62.917499999999997</c:v>
                </c:pt>
                <c:pt idx="324">
                  <c:v>62.763599999999997</c:v>
                </c:pt>
                <c:pt idx="325">
                  <c:v>62.107599999999998</c:v>
                </c:pt>
                <c:pt idx="326">
                  <c:v>62.6691</c:v>
                </c:pt>
                <c:pt idx="327">
                  <c:v>62.468899999999998</c:v>
                </c:pt>
                <c:pt idx="328">
                  <c:v>62.417400000000001</c:v>
                </c:pt>
                <c:pt idx="329">
                  <c:v>62.386600000000001</c:v>
                </c:pt>
                <c:pt idx="330">
                  <c:v>62.385899999999999</c:v>
                </c:pt>
                <c:pt idx="331">
                  <c:v>62.387900000000002</c:v>
                </c:pt>
                <c:pt idx="332">
                  <c:v>62.357999999999997</c:v>
                </c:pt>
                <c:pt idx="333">
                  <c:v>62.237200000000001</c:v>
                </c:pt>
                <c:pt idx="334">
                  <c:v>62.171900000000001</c:v>
                </c:pt>
                <c:pt idx="335">
                  <c:v>61.953000000000003</c:v>
                </c:pt>
                <c:pt idx="336">
                  <c:v>62.181100000000001</c:v>
                </c:pt>
                <c:pt idx="337">
                  <c:v>62.152200000000001</c:v>
                </c:pt>
                <c:pt idx="338">
                  <c:v>62.2136</c:v>
                </c:pt>
                <c:pt idx="339">
                  <c:v>61.979300000000002</c:v>
                </c:pt>
                <c:pt idx="340">
                  <c:v>61.955300000000001</c:v>
                </c:pt>
                <c:pt idx="341">
                  <c:v>61.841799999999999</c:v>
                </c:pt>
                <c:pt idx="342">
                  <c:v>62.043900000000001</c:v>
                </c:pt>
                <c:pt idx="343">
                  <c:v>61.407600000000002</c:v>
                </c:pt>
                <c:pt idx="344">
                  <c:v>61.603499999999997</c:v>
                </c:pt>
                <c:pt idx="345">
                  <c:v>61.847700000000003</c:v>
                </c:pt>
                <c:pt idx="346">
                  <c:v>61.586500000000001</c:v>
                </c:pt>
                <c:pt idx="347">
                  <c:v>61.551000000000002</c:v>
                </c:pt>
                <c:pt idx="348">
                  <c:v>61.694400000000002</c:v>
                </c:pt>
                <c:pt idx="349">
                  <c:v>60.936399999999999</c:v>
                </c:pt>
                <c:pt idx="350">
                  <c:v>61.7102</c:v>
                </c:pt>
                <c:pt idx="351">
                  <c:v>61.716099999999997</c:v>
                </c:pt>
                <c:pt idx="352">
                  <c:v>61.711500000000001</c:v>
                </c:pt>
                <c:pt idx="353">
                  <c:v>61.667200000000001</c:v>
                </c:pt>
                <c:pt idx="354">
                  <c:v>61.555999999999997</c:v>
                </c:pt>
                <c:pt idx="355">
                  <c:v>61.453600000000002</c:v>
                </c:pt>
                <c:pt idx="356">
                  <c:v>61.300600000000003</c:v>
                </c:pt>
                <c:pt idx="357">
                  <c:v>61.322600000000001</c:v>
                </c:pt>
                <c:pt idx="358">
                  <c:v>61.0854</c:v>
                </c:pt>
                <c:pt idx="359">
                  <c:v>61.074199999999998</c:v>
                </c:pt>
                <c:pt idx="360">
                  <c:v>61.352499999999999</c:v>
                </c:pt>
                <c:pt idx="361">
                  <c:v>61.115499999999997</c:v>
                </c:pt>
                <c:pt idx="362">
                  <c:v>61.014099999999999</c:v>
                </c:pt>
                <c:pt idx="363">
                  <c:v>60.888100000000001</c:v>
                </c:pt>
                <c:pt idx="364">
                  <c:v>61.021999999999998</c:v>
                </c:pt>
                <c:pt idx="365">
                  <c:v>61.051600000000001</c:v>
                </c:pt>
                <c:pt idx="366">
                  <c:v>60.859900000000003</c:v>
                </c:pt>
                <c:pt idx="367">
                  <c:v>60.808</c:v>
                </c:pt>
                <c:pt idx="368">
                  <c:v>60.751600000000003</c:v>
                </c:pt>
                <c:pt idx="369">
                  <c:v>60.7483</c:v>
                </c:pt>
                <c:pt idx="370">
                  <c:v>60.515300000000003</c:v>
                </c:pt>
                <c:pt idx="371">
                  <c:v>60.607500000000002</c:v>
                </c:pt>
                <c:pt idx="372">
                  <c:v>60.440199999999997</c:v>
                </c:pt>
                <c:pt idx="373">
                  <c:v>60.398800000000001</c:v>
                </c:pt>
                <c:pt idx="374">
                  <c:v>60.292499999999997</c:v>
                </c:pt>
                <c:pt idx="375">
                  <c:v>60.371600000000001</c:v>
                </c:pt>
                <c:pt idx="376">
                  <c:v>60.194000000000003</c:v>
                </c:pt>
                <c:pt idx="377">
                  <c:v>60.207799999999999</c:v>
                </c:pt>
                <c:pt idx="378">
                  <c:v>60.124099999999999</c:v>
                </c:pt>
                <c:pt idx="379">
                  <c:v>59.957099999999997</c:v>
                </c:pt>
                <c:pt idx="380">
                  <c:v>59.820599999999999</c:v>
                </c:pt>
                <c:pt idx="381">
                  <c:v>59.797899999999998</c:v>
                </c:pt>
                <c:pt idx="382">
                  <c:v>59.785800000000002</c:v>
                </c:pt>
                <c:pt idx="383">
                  <c:v>59.7819</c:v>
                </c:pt>
                <c:pt idx="384">
                  <c:v>59.7605</c:v>
                </c:pt>
                <c:pt idx="385">
                  <c:v>59.6663</c:v>
                </c:pt>
                <c:pt idx="386">
                  <c:v>59.700099999999999</c:v>
                </c:pt>
                <c:pt idx="387">
                  <c:v>59.619100000000003</c:v>
                </c:pt>
                <c:pt idx="388">
                  <c:v>59.530799999999999</c:v>
                </c:pt>
                <c:pt idx="389">
                  <c:v>59.565600000000003</c:v>
                </c:pt>
                <c:pt idx="390">
                  <c:v>59.399500000000003</c:v>
                </c:pt>
                <c:pt idx="391">
                  <c:v>59.54</c:v>
                </c:pt>
                <c:pt idx="392">
                  <c:v>59.380499999999998</c:v>
                </c:pt>
                <c:pt idx="393">
                  <c:v>59.228200000000001</c:v>
                </c:pt>
                <c:pt idx="394">
                  <c:v>59.244</c:v>
                </c:pt>
                <c:pt idx="395">
                  <c:v>59.192500000000003</c:v>
                </c:pt>
                <c:pt idx="396">
                  <c:v>59.1111</c:v>
                </c:pt>
                <c:pt idx="397">
                  <c:v>58.866599999999998</c:v>
                </c:pt>
                <c:pt idx="398">
                  <c:v>58.886299999999999</c:v>
                </c:pt>
                <c:pt idx="399">
                  <c:v>58.795699999999997</c:v>
                </c:pt>
                <c:pt idx="400">
                  <c:v>58.941699999999997</c:v>
                </c:pt>
                <c:pt idx="401">
                  <c:v>58.762500000000003</c:v>
                </c:pt>
                <c:pt idx="402">
                  <c:v>58.825899999999997</c:v>
                </c:pt>
                <c:pt idx="403">
                  <c:v>58.7438</c:v>
                </c:pt>
                <c:pt idx="404">
                  <c:v>58.652900000000002</c:v>
                </c:pt>
                <c:pt idx="405">
                  <c:v>58.741500000000002</c:v>
                </c:pt>
                <c:pt idx="406">
                  <c:v>58.532200000000003</c:v>
                </c:pt>
                <c:pt idx="407">
                  <c:v>58.417000000000002</c:v>
                </c:pt>
                <c:pt idx="408">
                  <c:v>58.465600000000002</c:v>
                </c:pt>
                <c:pt idx="409">
                  <c:v>58.396599999999999</c:v>
                </c:pt>
                <c:pt idx="410">
                  <c:v>58.367400000000004</c:v>
                </c:pt>
                <c:pt idx="411">
                  <c:v>58.268000000000001</c:v>
                </c:pt>
                <c:pt idx="412">
                  <c:v>58.128799999999998</c:v>
                </c:pt>
                <c:pt idx="413">
                  <c:v>58.000500000000002</c:v>
                </c:pt>
                <c:pt idx="414">
                  <c:v>58.021900000000002</c:v>
                </c:pt>
                <c:pt idx="415">
                  <c:v>57.935200000000002</c:v>
                </c:pt>
                <c:pt idx="416">
                  <c:v>57.846899999999998</c:v>
                </c:pt>
                <c:pt idx="417">
                  <c:v>57.802999999999997</c:v>
                </c:pt>
                <c:pt idx="418">
                  <c:v>57.810200000000002</c:v>
                </c:pt>
                <c:pt idx="419">
                  <c:v>57.969700000000003</c:v>
                </c:pt>
                <c:pt idx="420">
                  <c:v>57.816800000000001</c:v>
                </c:pt>
                <c:pt idx="421">
                  <c:v>57.679299999999998</c:v>
                </c:pt>
                <c:pt idx="422">
                  <c:v>57.715400000000002</c:v>
                </c:pt>
                <c:pt idx="423">
                  <c:v>57.671700000000001</c:v>
                </c:pt>
                <c:pt idx="424">
                  <c:v>57.5306</c:v>
                </c:pt>
                <c:pt idx="425">
                  <c:v>57.466900000000003</c:v>
                </c:pt>
                <c:pt idx="426">
                  <c:v>57.488300000000002</c:v>
                </c:pt>
                <c:pt idx="427">
                  <c:v>57.519799999999996</c:v>
                </c:pt>
                <c:pt idx="428">
                  <c:v>57.422899999999998</c:v>
                </c:pt>
                <c:pt idx="429">
                  <c:v>57.305100000000003</c:v>
                </c:pt>
                <c:pt idx="430">
                  <c:v>57.1342</c:v>
                </c:pt>
                <c:pt idx="431">
                  <c:v>57.177100000000003</c:v>
                </c:pt>
                <c:pt idx="432">
                  <c:v>57.034999999999997</c:v>
                </c:pt>
                <c:pt idx="433">
                  <c:v>57.151899999999998</c:v>
                </c:pt>
                <c:pt idx="434">
                  <c:v>57.162700000000001</c:v>
                </c:pt>
                <c:pt idx="435">
                  <c:v>57.034700000000001</c:v>
                </c:pt>
                <c:pt idx="436">
                  <c:v>57.014000000000003</c:v>
                </c:pt>
                <c:pt idx="437">
                  <c:v>57.078000000000003</c:v>
                </c:pt>
                <c:pt idx="438">
                  <c:v>56.9651</c:v>
                </c:pt>
                <c:pt idx="439">
                  <c:v>56.877200000000002</c:v>
                </c:pt>
                <c:pt idx="440">
                  <c:v>56.858499999999999</c:v>
                </c:pt>
                <c:pt idx="441">
                  <c:v>56.842399999999998</c:v>
                </c:pt>
                <c:pt idx="442">
                  <c:v>56.834499999999998</c:v>
                </c:pt>
                <c:pt idx="443">
                  <c:v>56.737099999999998</c:v>
                </c:pt>
                <c:pt idx="444">
                  <c:v>56.7029</c:v>
                </c:pt>
                <c:pt idx="445">
                  <c:v>56.664499999999997</c:v>
                </c:pt>
                <c:pt idx="446">
                  <c:v>56.493200000000002</c:v>
                </c:pt>
                <c:pt idx="447">
                  <c:v>56.545699999999997</c:v>
                </c:pt>
                <c:pt idx="448">
                  <c:v>56.477200000000003</c:v>
                </c:pt>
                <c:pt idx="449">
                  <c:v>56.420099999999998</c:v>
                </c:pt>
                <c:pt idx="450">
                  <c:v>56.527000000000001</c:v>
                </c:pt>
                <c:pt idx="451">
                  <c:v>56.293700000000001</c:v>
                </c:pt>
                <c:pt idx="452">
                  <c:v>56.191000000000003</c:v>
                </c:pt>
                <c:pt idx="453">
                  <c:v>56.037399999999998</c:v>
                </c:pt>
                <c:pt idx="454">
                  <c:v>56.056399999999996</c:v>
                </c:pt>
                <c:pt idx="455">
                  <c:v>56.051499999999997</c:v>
                </c:pt>
                <c:pt idx="456">
                  <c:v>55.985900000000001</c:v>
                </c:pt>
                <c:pt idx="457">
                  <c:v>55.819200000000002</c:v>
                </c:pt>
                <c:pt idx="458">
                  <c:v>55.865400000000001</c:v>
                </c:pt>
                <c:pt idx="459">
                  <c:v>55.8553</c:v>
                </c:pt>
                <c:pt idx="460">
                  <c:v>55.813600000000001</c:v>
                </c:pt>
                <c:pt idx="461">
                  <c:v>55.838500000000003</c:v>
                </c:pt>
                <c:pt idx="462">
                  <c:v>55.788699999999999</c:v>
                </c:pt>
                <c:pt idx="463">
                  <c:v>55.7532</c:v>
                </c:pt>
                <c:pt idx="464">
                  <c:v>55.821800000000003</c:v>
                </c:pt>
                <c:pt idx="465">
                  <c:v>55.742400000000004</c:v>
                </c:pt>
                <c:pt idx="466">
                  <c:v>55.768000000000001</c:v>
                </c:pt>
                <c:pt idx="467">
                  <c:v>55.704000000000001</c:v>
                </c:pt>
                <c:pt idx="468">
                  <c:v>55.590400000000002</c:v>
                </c:pt>
                <c:pt idx="469">
                  <c:v>55.557899999999997</c:v>
                </c:pt>
                <c:pt idx="470">
                  <c:v>55.392899999999997</c:v>
                </c:pt>
                <c:pt idx="471">
                  <c:v>55.394799999999996</c:v>
                </c:pt>
                <c:pt idx="472">
                  <c:v>55.465699999999998</c:v>
                </c:pt>
                <c:pt idx="473">
                  <c:v>55.1999</c:v>
                </c:pt>
                <c:pt idx="474">
                  <c:v>55.093899999999998</c:v>
                </c:pt>
                <c:pt idx="475">
                  <c:v>54.989199999999997</c:v>
                </c:pt>
                <c:pt idx="476">
                  <c:v>54.951500000000003</c:v>
                </c:pt>
                <c:pt idx="477">
                  <c:v>54.933100000000003</c:v>
                </c:pt>
                <c:pt idx="478">
                  <c:v>54.851399999999998</c:v>
                </c:pt>
                <c:pt idx="479">
                  <c:v>54.788400000000003</c:v>
                </c:pt>
                <c:pt idx="480">
                  <c:v>54.670200000000001</c:v>
                </c:pt>
                <c:pt idx="481">
                  <c:v>54.678800000000003</c:v>
                </c:pt>
                <c:pt idx="482">
                  <c:v>54.539000000000001</c:v>
                </c:pt>
                <c:pt idx="483">
                  <c:v>54.531100000000002</c:v>
                </c:pt>
                <c:pt idx="484">
                  <c:v>54.402099999999997</c:v>
                </c:pt>
                <c:pt idx="485">
                  <c:v>54.384700000000002</c:v>
                </c:pt>
                <c:pt idx="486">
                  <c:v>54.264600000000002</c:v>
                </c:pt>
                <c:pt idx="487">
                  <c:v>54.206200000000003</c:v>
                </c:pt>
                <c:pt idx="488">
                  <c:v>54.320099999999996</c:v>
                </c:pt>
                <c:pt idx="489">
                  <c:v>54.251800000000003</c:v>
                </c:pt>
                <c:pt idx="490">
                  <c:v>54.158900000000003</c:v>
                </c:pt>
                <c:pt idx="491">
                  <c:v>54.029299999999999</c:v>
                </c:pt>
                <c:pt idx="492">
                  <c:v>54.046999999999997</c:v>
                </c:pt>
                <c:pt idx="493">
                  <c:v>54.126100000000001</c:v>
                </c:pt>
                <c:pt idx="494">
                  <c:v>53.921300000000002</c:v>
                </c:pt>
                <c:pt idx="495">
                  <c:v>53.871499999999997</c:v>
                </c:pt>
                <c:pt idx="496">
                  <c:v>53.7943</c:v>
                </c:pt>
                <c:pt idx="497">
                  <c:v>53.831800000000001</c:v>
                </c:pt>
                <c:pt idx="498">
                  <c:v>53.828099999999999</c:v>
                </c:pt>
                <c:pt idx="499">
                  <c:v>53.752299999999998</c:v>
                </c:pt>
                <c:pt idx="500">
                  <c:v>53.619799999999998</c:v>
                </c:pt>
                <c:pt idx="501">
                  <c:v>53.505600000000001</c:v>
                </c:pt>
                <c:pt idx="502">
                  <c:v>53.535699999999999</c:v>
                </c:pt>
                <c:pt idx="503">
                  <c:v>53.425800000000002</c:v>
                </c:pt>
                <c:pt idx="504">
                  <c:v>53.321800000000003</c:v>
                </c:pt>
                <c:pt idx="505">
                  <c:v>53.353299999999997</c:v>
                </c:pt>
                <c:pt idx="506">
                  <c:v>53.318199999999997</c:v>
                </c:pt>
                <c:pt idx="507">
                  <c:v>53.235500000000002</c:v>
                </c:pt>
                <c:pt idx="508">
                  <c:v>53.338799999999999</c:v>
                </c:pt>
                <c:pt idx="509">
                  <c:v>53.342100000000002</c:v>
                </c:pt>
                <c:pt idx="510">
                  <c:v>53.331600000000002</c:v>
                </c:pt>
                <c:pt idx="511">
                  <c:v>53.2699</c:v>
                </c:pt>
                <c:pt idx="512">
                  <c:v>53.153799999999997</c:v>
                </c:pt>
                <c:pt idx="513">
                  <c:v>53.093400000000003</c:v>
                </c:pt>
                <c:pt idx="514">
                  <c:v>53.024099999999997</c:v>
                </c:pt>
                <c:pt idx="515">
                  <c:v>53.014600000000002</c:v>
                </c:pt>
                <c:pt idx="516">
                  <c:v>52.949599999999997</c:v>
                </c:pt>
                <c:pt idx="517">
                  <c:v>52.916499999999999</c:v>
                </c:pt>
                <c:pt idx="518">
                  <c:v>52.832500000000003</c:v>
                </c:pt>
                <c:pt idx="519">
                  <c:v>52.8508</c:v>
                </c:pt>
                <c:pt idx="520">
                  <c:v>52.770800000000001</c:v>
                </c:pt>
                <c:pt idx="521">
                  <c:v>52.682200000000002</c:v>
                </c:pt>
                <c:pt idx="522">
                  <c:v>52.721499999999999</c:v>
                </c:pt>
                <c:pt idx="523">
                  <c:v>52.687399999999997</c:v>
                </c:pt>
                <c:pt idx="524">
                  <c:v>52.703499999999998</c:v>
                </c:pt>
                <c:pt idx="525">
                  <c:v>52.707099999999997</c:v>
                </c:pt>
                <c:pt idx="526">
                  <c:v>52.670699999999997</c:v>
                </c:pt>
                <c:pt idx="527">
                  <c:v>52.634900000000002</c:v>
                </c:pt>
                <c:pt idx="528">
                  <c:v>52.605699999999999</c:v>
                </c:pt>
                <c:pt idx="529">
                  <c:v>52.513800000000003</c:v>
                </c:pt>
                <c:pt idx="530">
                  <c:v>52.505299999999998</c:v>
                </c:pt>
                <c:pt idx="531">
                  <c:v>52.464599999999997</c:v>
                </c:pt>
                <c:pt idx="532">
                  <c:v>52.548900000000003</c:v>
                </c:pt>
                <c:pt idx="533">
                  <c:v>52.362499999999997</c:v>
                </c:pt>
                <c:pt idx="534">
                  <c:v>52.441299999999998</c:v>
                </c:pt>
                <c:pt idx="535">
                  <c:v>52.390799999999999</c:v>
                </c:pt>
                <c:pt idx="536">
                  <c:v>52.293599999999998</c:v>
                </c:pt>
                <c:pt idx="537">
                  <c:v>52.189599999999999</c:v>
                </c:pt>
                <c:pt idx="538">
                  <c:v>52.229300000000002</c:v>
                </c:pt>
                <c:pt idx="539">
                  <c:v>52.227600000000002</c:v>
                </c:pt>
                <c:pt idx="540">
                  <c:v>52.140700000000002</c:v>
                </c:pt>
                <c:pt idx="541">
                  <c:v>52.159399999999998</c:v>
                </c:pt>
                <c:pt idx="542">
                  <c:v>52.092799999999997</c:v>
                </c:pt>
                <c:pt idx="543">
                  <c:v>52.097999999999999</c:v>
                </c:pt>
                <c:pt idx="544">
                  <c:v>52.168300000000002</c:v>
                </c:pt>
                <c:pt idx="545">
                  <c:v>52.0931</c:v>
                </c:pt>
                <c:pt idx="546">
                  <c:v>52.1098</c:v>
                </c:pt>
                <c:pt idx="547">
                  <c:v>52.049100000000003</c:v>
                </c:pt>
                <c:pt idx="548">
                  <c:v>52.070500000000003</c:v>
                </c:pt>
                <c:pt idx="549">
                  <c:v>52.003500000000003</c:v>
                </c:pt>
                <c:pt idx="550">
                  <c:v>52.020200000000003</c:v>
                </c:pt>
                <c:pt idx="551">
                  <c:v>51.925400000000003</c:v>
                </c:pt>
                <c:pt idx="552">
                  <c:v>52.033000000000001</c:v>
                </c:pt>
                <c:pt idx="553">
                  <c:v>51.938499999999998</c:v>
                </c:pt>
                <c:pt idx="554">
                  <c:v>51.991999999999997</c:v>
                </c:pt>
                <c:pt idx="555">
                  <c:v>51.848300000000002</c:v>
                </c:pt>
                <c:pt idx="556">
                  <c:v>51.790900000000001</c:v>
                </c:pt>
                <c:pt idx="557">
                  <c:v>51.906399999999998</c:v>
                </c:pt>
                <c:pt idx="558">
                  <c:v>51.863700000000001</c:v>
                </c:pt>
                <c:pt idx="559">
                  <c:v>51.701300000000003</c:v>
                </c:pt>
                <c:pt idx="560">
                  <c:v>51.733400000000003</c:v>
                </c:pt>
                <c:pt idx="561">
                  <c:v>51.692700000000002</c:v>
                </c:pt>
                <c:pt idx="562">
                  <c:v>51.757399999999997</c:v>
                </c:pt>
                <c:pt idx="563">
                  <c:v>51.7072</c:v>
                </c:pt>
                <c:pt idx="564">
                  <c:v>51.720300000000002</c:v>
                </c:pt>
                <c:pt idx="565">
                  <c:v>51.818399999999997</c:v>
                </c:pt>
                <c:pt idx="566">
                  <c:v>51.7502</c:v>
                </c:pt>
                <c:pt idx="567">
                  <c:v>51.7498</c:v>
                </c:pt>
                <c:pt idx="568">
                  <c:v>51.754399999999997</c:v>
                </c:pt>
                <c:pt idx="569">
                  <c:v>51.804299999999998</c:v>
                </c:pt>
                <c:pt idx="570">
                  <c:v>51.588999999999999</c:v>
                </c:pt>
                <c:pt idx="571">
                  <c:v>51.7301</c:v>
                </c:pt>
                <c:pt idx="572">
                  <c:v>51.716999999999999</c:v>
                </c:pt>
                <c:pt idx="573">
                  <c:v>51.687800000000003</c:v>
                </c:pt>
                <c:pt idx="574">
                  <c:v>51.671100000000003</c:v>
                </c:pt>
                <c:pt idx="575">
                  <c:v>51.6205</c:v>
                </c:pt>
                <c:pt idx="576">
                  <c:v>51.592599999999997</c:v>
                </c:pt>
                <c:pt idx="577">
                  <c:v>51.585099999999997</c:v>
                </c:pt>
                <c:pt idx="578">
                  <c:v>51.644500000000001</c:v>
                </c:pt>
                <c:pt idx="579">
                  <c:v>51.690100000000001</c:v>
                </c:pt>
                <c:pt idx="580">
                  <c:v>51.6721</c:v>
                </c:pt>
                <c:pt idx="581">
                  <c:v>51.697699999999998</c:v>
                </c:pt>
                <c:pt idx="582">
                  <c:v>51.6678</c:v>
                </c:pt>
                <c:pt idx="583">
                  <c:v>51.6389</c:v>
                </c:pt>
                <c:pt idx="584">
                  <c:v>51.591000000000001</c:v>
                </c:pt>
                <c:pt idx="585">
                  <c:v>51.662500000000001</c:v>
                </c:pt>
                <c:pt idx="586">
                  <c:v>51.6143</c:v>
                </c:pt>
                <c:pt idx="587">
                  <c:v>51.469900000000003</c:v>
                </c:pt>
                <c:pt idx="588">
                  <c:v>51.543100000000003</c:v>
                </c:pt>
                <c:pt idx="589">
                  <c:v>51.633699999999997</c:v>
                </c:pt>
                <c:pt idx="590">
                  <c:v>51.584099999999999</c:v>
                </c:pt>
                <c:pt idx="591">
                  <c:v>51.600200000000001</c:v>
                </c:pt>
                <c:pt idx="592">
                  <c:v>51.456400000000002</c:v>
                </c:pt>
                <c:pt idx="593">
                  <c:v>51.601199999999999</c:v>
                </c:pt>
                <c:pt idx="594">
                  <c:v>51.399299999999997</c:v>
                </c:pt>
                <c:pt idx="595">
                  <c:v>51.5227</c:v>
                </c:pt>
                <c:pt idx="596">
                  <c:v>51.481999999999999</c:v>
                </c:pt>
                <c:pt idx="597">
                  <c:v>51.453800000000001</c:v>
                </c:pt>
                <c:pt idx="598">
                  <c:v>51.459699999999998</c:v>
                </c:pt>
                <c:pt idx="599">
                  <c:v>51.5959</c:v>
                </c:pt>
                <c:pt idx="600">
                  <c:v>51.508000000000003</c:v>
                </c:pt>
                <c:pt idx="601">
                  <c:v>51.5047</c:v>
                </c:pt>
                <c:pt idx="602">
                  <c:v>51.570999999999998</c:v>
                </c:pt>
                <c:pt idx="603">
                  <c:v>51.601799999999997</c:v>
                </c:pt>
                <c:pt idx="604">
                  <c:v>51.480699999999999</c:v>
                </c:pt>
                <c:pt idx="605">
                  <c:v>51.4985</c:v>
                </c:pt>
                <c:pt idx="606">
                  <c:v>51.522100000000002</c:v>
                </c:pt>
                <c:pt idx="607">
                  <c:v>51.483400000000003</c:v>
                </c:pt>
                <c:pt idx="608">
                  <c:v>51.542400000000001</c:v>
                </c:pt>
                <c:pt idx="609">
                  <c:v>51.556899999999999</c:v>
                </c:pt>
                <c:pt idx="610">
                  <c:v>51.542099999999998</c:v>
                </c:pt>
                <c:pt idx="611">
                  <c:v>51.574300000000001</c:v>
                </c:pt>
                <c:pt idx="612">
                  <c:v>51.528300000000002</c:v>
                </c:pt>
                <c:pt idx="613">
                  <c:v>51.524999999999999</c:v>
                </c:pt>
                <c:pt idx="614">
                  <c:v>51.509599999999999</c:v>
                </c:pt>
                <c:pt idx="615">
                  <c:v>51.461399999999998</c:v>
                </c:pt>
                <c:pt idx="616">
                  <c:v>51.436399999999999</c:v>
                </c:pt>
                <c:pt idx="617">
                  <c:v>51.466000000000001</c:v>
                </c:pt>
                <c:pt idx="618">
                  <c:v>51.5749</c:v>
                </c:pt>
                <c:pt idx="619">
                  <c:v>51.502699999999997</c:v>
                </c:pt>
                <c:pt idx="620">
                  <c:v>51.487000000000002</c:v>
                </c:pt>
                <c:pt idx="621">
                  <c:v>51.510599999999997</c:v>
                </c:pt>
                <c:pt idx="622">
                  <c:v>51.4955</c:v>
                </c:pt>
                <c:pt idx="623">
                  <c:v>51.491900000000001</c:v>
                </c:pt>
                <c:pt idx="624">
                  <c:v>51.522399999999998</c:v>
                </c:pt>
                <c:pt idx="625">
                  <c:v>51.443600000000004</c:v>
                </c:pt>
                <c:pt idx="626">
                  <c:v>51.627800000000001</c:v>
                </c:pt>
                <c:pt idx="627">
                  <c:v>51.481699999999996</c:v>
                </c:pt>
                <c:pt idx="628">
                  <c:v>51.528300000000002</c:v>
                </c:pt>
                <c:pt idx="629">
                  <c:v>51.463700000000003</c:v>
                </c:pt>
                <c:pt idx="630">
                  <c:v>51.510899999999999</c:v>
                </c:pt>
                <c:pt idx="631">
                  <c:v>51.500700000000002</c:v>
                </c:pt>
                <c:pt idx="632">
                  <c:v>51.490900000000003</c:v>
                </c:pt>
                <c:pt idx="633">
                  <c:v>51.481400000000001</c:v>
                </c:pt>
                <c:pt idx="634">
                  <c:v>51.511600000000001</c:v>
                </c:pt>
                <c:pt idx="635">
                  <c:v>51.608699999999999</c:v>
                </c:pt>
                <c:pt idx="636">
                  <c:v>51.552900000000001</c:v>
                </c:pt>
                <c:pt idx="637">
                  <c:v>51.574599999999997</c:v>
                </c:pt>
                <c:pt idx="638">
                  <c:v>51.610399999999998</c:v>
                </c:pt>
                <c:pt idx="639">
                  <c:v>51.588999999999999</c:v>
                </c:pt>
                <c:pt idx="640">
                  <c:v>51.690100000000001</c:v>
                </c:pt>
                <c:pt idx="641">
                  <c:v>51.596899999999998</c:v>
                </c:pt>
                <c:pt idx="642">
                  <c:v>51.748199999999997</c:v>
                </c:pt>
                <c:pt idx="643">
                  <c:v>51.6753</c:v>
                </c:pt>
                <c:pt idx="644">
                  <c:v>51.7485</c:v>
                </c:pt>
                <c:pt idx="645">
                  <c:v>51.725900000000003</c:v>
                </c:pt>
                <c:pt idx="646">
                  <c:v>51.7</c:v>
                </c:pt>
                <c:pt idx="647">
                  <c:v>51.743899999999996</c:v>
                </c:pt>
                <c:pt idx="648">
                  <c:v>51.793199999999999</c:v>
                </c:pt>
                <c:pt idx="649">
                  <c:v>51.777700000000003</c:v>
                </c:pt>
                <c:pt idx="650">
                  <c:v>51.795400000000001</c:v>
                </c:pt>
                <c:pt idx="651">
                  <c:v>51.865000000000002</c:v>
                </c:pt>
                <c:pt idx="652">
                  <c:v>51.915900000000001</c:v>
                </c:pt>
                <c:pt idx="653">
                  <c:v>51.869300000000003</c:v>
                </c:pt>
                <c:pt idx="654">
                  <c:v>52.004199999999997</c:v>
                </c:pt>
                <c:pt idx="655">
                  <c:v>51.909700000000001</c:v>
                </c:pt>
                <c:pt idx="656">
                  <c:v>52.041899999999998</c:v>
                </c:pt>
                <c:pt idx="657">
                  <c:v>52.020899999999997</c:v>
                </c:pt>
                <c:pt idx="658">
                  <c:v>51.953000000000003</c:v>
                </c:pt>
                <c:pt idx="659">
                  <c:v>51.949399999999997</c:v>
                </c:pt>
                <c:pt idx="660">
                  <c:v>51.935899999999997</c:v>
                </c:pt>
                <c:pt idx="661">
                  <c:v>51.988100000000003</c:v>
                </c:pt>
                <c:pt idx="662">
                  <c:v>51.9589</c:v>
                </c:pt>
                <c:pt idx="663">
                  <c:v>52.063200000000002</c:v>
                </c:pt>
                <c:pt idx="664">
                  <c:v>52.0777</c:v>
                </c:pt>
                <c:pt idx="665">
                  <c:v>52.12</c:v>
                </c:pt>
                <c:pt idx="666">
                  <c:v>52.031100000000002</c:v>
                </c:pt>
                <c:pt idx="667">
                  <c:v>52.071100000000001</c:v>
                </c:pt>
                <c:pt idx="668">
                  <c:v>52.1282</c:v>
                </c:pt>
                <c:pt idx="669">
                  <c:v>52.155500000000004</c:v>
                </c:pt>
                <c:pt idx="670">
                  <c:v>52.145899999999997</c:v>
                </c:pt>
                <c:pt idx="671">
                  <c:v>52.313000000000002</c:v>
                </c:pt>
                <c:pt idx="672">
                  <c:v>52.286099999999998</c:v>
                </c:pt>
                <c:pt idx="673">
                  <c:v>52.313299999999998</c:v>
                </c:pt>
                <c:pt idx="674">
                  <c:v>52.261800000000001</c:v>
                </c:pt>
                <c:pt idx="675">
                  <c:v>52.308999999999997</c:v>
                </c:pt>
                <c:pt idx="676">
                  <c:v>52.4131</c:v>
                </c:pt>
                <c:pt idx="677">
                  <c:v>52.452399999999997</c:v>
                </c:pt>
                <c:pt idx="678">
                  <c:v>52.439300000000003</c:v>
                </c:pt>
                <c:pt idx="679">
                  <c:v>52.427199999999999</c:v>
                </c:pt>
                <c:pt idx="680">
                  <c:v>52.468899999999998</c:v>
                </c:pt>
                <c:pt idx="681">
                  <c:v>52.42</c:v>
                </c:pt>
                <c:pt idx="682">
                  <c:v>52.417700000000004</c:v>
                </c:pt>
                <c:pt idx="683">
                  <c:v>52.455100000000002</c:v>
                </c:pt>
                <c:pt idx="684">
                  <c:v>52.469799999999999</c:v>
                </c:pt>
                <c:pt idx="685">
                  <c:v>52.485300000000002</c:v>
                </c:pt>
                <c:pt idx="686">
                  <c:v>52.556800000000003</c:v>
                </c:pt>
                <c:pt idx="687">
                  <c:v>52.614600000000003</c:v>
                </c:pt>
                <c:pt idx="688">
                  <c:v>52.642099999999999</c:v>
                </c:pt>
                <c:pt idx="689">
                  <c:v>52.628999999999998</c:v>
                </c:pt>
                <c:pt idx="690">
                  <c:v>52.679499999999997</c:v>
                </c:pt>
                <c:pt idx="691">
                  <c:v>52.732700000000001</c:v>
                </c:pt>
                <c:pt idx="692">
                  <c:v>52.782899999999998</c:v>
                </c:pt>
                <c:pt idx="693">
                  <c:v>52.796999999999997</c:v>
                </c:pt>
                <c:pt idx="694">
                  <c:v>52.870199999999997</c:v>
                </c:pt>
                <c:pt idx="695">
                  <c:v>52.844000000000001</c:v>
                </c:pt>
                <c:pt idx="696">
                  <c:v>52.876399999999997</c:v>
                </c:pt>
                <c:pt idx="697">
                  <c:v>52.9572</c:v>
                </c:pt>
                <c:pt idx="698">
                  <c:v>52.969000000000001</c:v>
                </c:pt>
                <c:pt idx="699">
                  <c:v>52.8902</c:v>
                </c:pt>
                <c:pt idx="700">
                  <c:v>52.9559</c:v>
                </c:pt>
                <c:pt idx="701">
                  <c:v>52.972900000000003</c:v>
                </c:pt>
                <c:pt idx="702">
                  <c:v>53.021500000000003</c:v>
                </c:pt>
                <c:pt idx="703">
                  <c:v>52.9739</c:v>
                </c:pt>
                <c:pt idx="704">
                  <c:v>53.086799999999997</c:v>
                </c:pt>
                <c:pt idx="705">
                  <c:v>53.052999999999997</c:v>
                </c:pt>
                <c:pt idx="706">
                  <c:v>53.224299999999999</c:v>
                </c:pt>
                <c:pt idx="707">
                  <c:v>53.185899999999997</c:v>
                </c:pt>
                <c:pt idx="708">
                  <c:v>53.2883</c:v>
                </c:pt>
                <c:pt idx="709">
                  <c:v>53.256100000000004</c:v>
                </c:pt>
                <c:pt idx="710">
                  <c:v>53.295900000000003</c:v>
                </c:pt>
                <c:pt idx="711">
                  <c:v>53.328299999999999</c:v>
                </c:pt>
                <c:pt idx="712">
                  <c:v>53.343800000000002</c:v>
                </c:pt>
                <c:pt idx="713">
                  <c:v>53.4895</c:v>
                </c:pt>
                <c:pt idx="714">
                  <c:v>53.427399999999999</c:v>
                </c:pt>
                <c:pt idx="715">
                  <c:v>53.5229</c:v>
                </c:pt>
                <c:pt idx="716">
                  <c:v>53.553800000000003</c:v>
                </c:pt>
                <c:pt idx="717">
                  <c:v>53.528199999999998</c:v>
                </c:pt>
                <c:pt idx="718">
                  <c:v>53.652200000000001</c:v>
                </c:pt>
                <c:pt idx="719">
                  <c:v>53.597799999999999</c:v>
                </c:pt>
                <c:pt idx="720">
                  <c:v>53.6004</c:v>
                </c:pt>
                <c:pt idx="721">
                  <c:v>53.588299999999997</c:v>
                </c:pt>
                <c:pt idx="722">
                  <c:v>53.707099999999997</c:v>
                </c:pt>
                <c:pt idx="723">
                  <c:v>53.764800000000001</c:v>
                </c:pt>
                <c:pt idx="724">
                  <c:v>53.731999999999999</c:v>
                </c:pt>
                <c:pt idx="725">
                  <c:v>53.7806</c:v>
                </c:pt>
                <c:pt idx="726">
                  <c:v>53.8157</c:v>
                </c:pt>
                <c:pt idx="727">
                  <c:v>53.834699999999998</c:v>
                </c:pt>
                <c:pt idx="728">
                  <c:v>53.9696</c:v>
                </c:pt>
                <c:pt idx="729">
                  <c:v>53.958100000000002</c:v>
                </c:pt>
                <c:pt idx="730">
                  <c:v>54.015900000000002</c:v>
                </c:pt>
                <c:pt idx="731">
                  <c:v>54.081200000000003</c:v>
                </c:pt>
                <c:pt idx="732">
                  <c:v>54.049700000000001</c:v>
                </c:pt>
                <c:pt idx="733">
                  <c:v>54.116599999999998</c:v>
                </c:pt>
                <c:pt idx="734">
                  <c:v>54.211500000000001</c:v>
                </c:pt>
                <c:pt idx="735">
                  <c:v>54.127800000000001</c:v>
                </c:pt>
                <c:pt idx="736">
                  <c:v>54.2288</c:v>
                </c:pt>
                <c:pt idx="737">
                  <c:v>54.1813</c:v>
                </c:pt>
                <c:pt idx="738">
                  <c:v>54.2607</c:v>
                </c:pt>
                <c:pt idx="739">
                  <c:v>54.344999999999999</c:v>
                </c:pt>
                <c:pt idx="740">
                  <c:v>54.451300000000003</c:v>
                </c:pt>
                <c:pt idx="741">
                  <c:v>54.411999999999999</c:v>
                </c:pt>
                <c:pt idx="742">
                  <c:v>54.481900000000003</c:v>
                </c:pt>
                <c:pt idx="743">
                  <c:v>54.531100000000002</c:v>
                </c:pt>
                <c:pt idx="744">
                  <c:v>54.575400000000002</c:v>
                </c:pt>
                <c:pt idx="745">
                  <c:v>54.688000000000002</c:v>
                </c:pt>
                <c:pt idx="746">
                  <c:v>54.691600000000001</c:v>
                </c:pt>
                <c:pt idx="747">
                  <c:v>54.817599999999999</c:v>
                </c:pt>
                <c:pt idx="748">
                  <c:v>54.906799999999997</c:v>
                </c:pt>
                <c:pt idx="749">
                  <c:v>54.891399999999997</c:v>
                </c:pt>
                <c:pt idx="750">
                  <c:v>54.990900000000003</c:v>
                </c:pt>
                <c:pt idx="751">
                  <c:v>55.033499999999997</c:v>
                </c:pt>
                <c:pt idx="752">
                  <c:v>55.099800000000002</c:v>
                </c:pt>
                <c:pt idx="753">
                  <c:v>55.140500000000003</c:v>
                </c:pt>
                <c:pt idx="754">
                  <c:v>55.389299999999999</c:v>
                </c:pt>
                <c:pt idx="755">
                  <c:v>55.376100000000001</c:v>
                </c:pt>
                <c:pt idx="756">
                  <c:v>55.369900000000001</c:v>
                </c:pt>
                <c:pt idx="757">
                  <c:v>55.513300000000001</c:v>
                </c:pt>
                <c:pt idx="758">
                  <c:v>55.611800000000002</c:v>
                </c:pt>
                <c:pt idx="759">
                  <c:v>55.767000000000003</c:v>
                </c:pt>
                <c:pt idx="760">
                  <c:v>55.710900000000002</c:v>
                </c:pt>
                <c:pt idx="761">
                  <c:v>55.923200000000001</c:v>
                </c:pt>
                <c:pt idx="762">
                  <c:v>56.065300000000001</c:v>
                </c:pt>
                <c:pt idx="763">
                  <c:v>56.074199999999998</c:v>
                </c:pt>
                <c:pt idx="764">
                  <c:v>56.159199999999998</c:v>
                </c:pt>
                <c:pt idx="765">
                  <c:v>56.311799999999998</c:v>
                </c:pt>
                <c:pt idx="766">
                  <c:v>56.375100000000003</c:v>
                </c:pt>
                <c:pt idx="767">
                  <c:v>56.569000000000003</c:v>
                </c:pt>
                <c:pt idx="768">
                  <c:v>56.552300000000002</c:v>
                </c:pt>
                <c:pt idx="769">
                  <c:v>56.703899999999997</c:v>
                </c:pt>
                <c:pt idx="770">
                  <c:v>56.808900000000001</c:v>
                </c:pt>
                <c:pt idx="771">
                  <c:v>56.954599999999999</c:v>
                </c:pt>
                <c:pt idx="772">
                  <c:v>57.099699999999999</c:v>
                </c:pt>
                <c:pt idx="773">
                  <c:v>57.207299999999996</c:v>
                </c:pt>
                <c:pt idx="774">
                  <c:v>57.272300000000001</c:v>
                </c:pt>
                <c:pt idx="775">
                  <c:v>57.425600000000003</c:v>
                </c:pt>
                <c:pt idx="776">
                  <c:v>57.554200000000002</c:v>
                </c:pt>
                <c:pt idx="777">
                  <c:v>57.5687</c:v>
                </c:pt>
                <c:pt idx="778">
                  <c:v>57.713700000000003</c:v>
                </c:pt>
                <c:pt idx="779">
                  <c:v>57.924399999999999</c:v>
                </c:pt>
                <c:pt idx="780">
                  <c:v>58.152799999999999</c:v>
                </c:pt>
                <c:pt idx="781">
                  <c:v>58.463900000000002</c:v>
                </c:pt>
                <c:pt idx="782">
                  <c:v>58.813400000000001</c:v>
                </c:pt>
                <c:pt idx="783">
                  <c:v>59.227600000000002</c:v>
                </c:pt>
                <c:pt idx="784">
                  <c:v>59.678199999999997</c:v>
                </c:pt>
                <c:pt idx="785">
                  <c:v>60.261000000000003</c:v>
                </c:pt>
                <c:pt idx="786">
                  <c:v>60.782400000000003</c:v>
                </c:pt>
                <c:pt idx="787">
                  <c:v>61.471299999999999</c:v>
                </c:pt>
                <c:pt idx="788">
                  <c:v>62.5441</c:v>
                </c:pt>
                <c:pt idx="789">
                  <c:v>64.262100000000004</c:v>
                </c:pt>
                <c:pt idx="790">
                  <c:v>67.056399999999996</c:v>
                </c:pt>
                <c:pt idx="791">
                  <c:v>70.065100000000001</c:v>
                </c:pt>
                <c:pt idx="792">
                  <c:v>73.258600000000001</c:v>
                </c:pt>
                <c:pt idx="793">
                  <c:v>77.548100000000005</c:v>
                </c:pt>
                <c:pt idx="794">
                  <c:v>81.605999999999995</c:v>
                </c:pt>
                <c:pt idx="795">
                  <c:v>85.678299999999993</c:v>
                </c:pt>
                <c:pt idx="796">
                  <c:v>88.867099999999994</c:v>
                </c:pt>
                <c:pt idx="797">
                  <c:v>92.911199999999994</c:v>
                </c:pt>
                <c:pt idx="798">
                  <c:v>96.215599999999995</c:v>
                </c:pt>
                <c:pt idx="799">
                  <c:v>98.257800000000003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74-4FBD-A76C-1AE5FAFB1FFB}"/>
            </c:ext>
          </c:extLst>
        </c:ser>
        <c:ser>
          <c:idx val="1"/>
          <c:order val="1"/>
          <c:tx>
            <c:v>2</c:v>
          </c:tx>
          <c:spPr>
            <a:ln w="254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DataLog!$I$2:$I$801</c:f>
              <c:numCache>
                <c:formatCode>General</c:formatCode>
                <c:ptCount val="8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</c:numCache>
            </c:numRef>
          </c:xVal>
          <c:yVal>
            <c:numRef>
              <c:f>DataLog!$K$2:$K$801</c:f>
              <c:numCache>
                <c:formatCode>General</c:formatCode>
                <c:ptCount val="800"/>
                <c:pt idx="0">
                  <c:v>11.3781</c:v>
                </c:pt>
                <c:pt idx="1">
                  <c:v>13.14</c:v>
                </c:pt>
                <c:pt idx="2">
                  <c:v>13.585000000000001</c:v>
                </c:pt>
                <c:pt idx="3">
                  <c:v>14.295500000000001</c:v>
                </c:pt>
                <c:pt idx="4">
                  <c:v>14.8682</c:v>
                </c:pt>
                <c:pt idx="5">
                  <c:v>15.4605</c:v>
                </c:pt>
                <c:pt idx="6">
                  <c:v>16.220199999999998</c:v>
                </c:pt>
                <c:pt idx="7">
                  <c:v>17.087299999999999</c:v>
                </c:pt>
                <c:pt idx="8">
                  <c:v>17.5943</c:v>
                </c:pt>
                <c:pt idx="9">
                  <c:v>18.0032</c:v>
                </c:pt>
                <c:pt idx="10">
                  <c:v>18.7468</c:v>
                </c:pt>
                <c:pt idx="11">
                  <c:v>19.3156</c:v>
                </c:pt>
                <c:pt idx="12">
                  <c:v>19.942699999999999</c:v>
                </c:pt>
                <c:pt idx="13">
                  <c:v>20.4665</c:v>
                </c:pt>
                <c:pt idx="14">
                  <c:v>21.107099999999999</c:v>
                </c:pt>
                <c:pt idx="15">
                  <c:v>21.782399999999999</c:v>
                </c:pt>
                <c:pt idx="16">
                  <c:v>22.406300000000002</c:v>
                </c:pt>
                <c:pt idx="17">
                  <c:v>22.980899999999998</c:v>
                </c:pt>
                <c:pt idx="18">
                  <c:v>23.4558</c:v>
                </c:pt>
                <c:pt idx="19">
                  <c:v>24.141999999999999</c:v>
                </c:pt>
                <c:pt idx="20">
                  <c:v>24.7636</c:v>
                </c:pt>
                <c:pt idx="21">
                  <c:v>25.279399999999999</c:v>
                </c:pt>
                <c:pt idx="22">
                  <c:v>25.7438</c:v>
                </c:pt>
                <c:pt idx="23">
                  <c:v>26.209199999999999</c:v>
                </c:pt>
                <c:pt idx="24">
                  <c:v>26.422499999999999</c:v>
                </c:pt>
                <c:pt idx="25">
                  <c:v>26.843499999999999</c:v>
                </c:pt>
                <c:pt idx="26">
                  <c:v>27.447700000000001</c:v>
                </c:pt>
                <c:pt idx="27">
                  <c:v>27.726600000000001</c:v>
                </c:pt>
                <c:pt idx="28">
                  <c:v>28.290400000000002</c:v>
                </c:pt>
                <c:pt idx="29">
                  <c:v>28.634399999999999</c:v>
                </c:pt>
                <c:pt idx="30">
                  <c:v>29.044899999999998</c:v>
                </c:pt>
                <c:pt idx="31">
                  <c:v>29.5244</c:v>
                </c:pt>
                <c:pt idx="32">
                  <c:v>30.013000000000002</c:v>
                </c:pt>
                <c:pt idx="33">
                  <c:v>30.424499999999998</c:v>
                </c:pt>
                <c:pt idx="34">
                  <c:v>30.7865</c:v>
                </c:pt>
                <c:pt idx="35">
                  <c:v>31.126799999999999</c:v>
                </c:pt>
                <c:pt idx="36">
                  <c:v>31.5807</c:v>
                </c:pt>
                <c:pt idx="37">
                  <c:v>31.924600000000002</c:v>
                </c:pt>
                <c:pt idx="38">
                  <c:v>32.370899999999999</c:v>
                </c:pt>
                <c:pt idx="39">
                  <c:v>32.829700000000003</c:v>
                </c:pt>
                <c:pt idx="40">
                  <c:v>33.0959</c:v>
                </c:pt>
                <c:pt idx="41">
                  <c:v>33.592100000000002</c:v>
                </c:pt>
                <c:pt idx="42">
                  <c:v>33.681600000000003</c:v>
                </c:pt>
                <c:pt idx="43">
                  <c:v>34.459099999999999</c:v>
                </c:pt>
                <c:pt idx="44">
                  <c:v>34.644500000000001</c:v>
                </c:pt>
                <c:pt idx="45">
                  <c:v>34.993000000000002</c:v>
                </c:pt>
                <c:pt idx="46">
                  <c:v>35.429200000000002</c:v>
                </c:pt>
                <c:pt idx="47">
                  <c:v>35.728499999999997</c:v>
                </c:pt>
                <c:pt idx="48">
                  <c:v>36.121299999999998</c:v>
                </c:pt>
                <c:pt idx="49">
                  <c:v>36.293599999999998</c:v>
                </c:pt>
                <c:pt idx="50">
                  <c:v>36.617800000000003</c:v>
                </c:pt>
                <c:pt idx="51">
                  <c:v>36.8994</c:v>
                </c:pt>
                <c:pt idx="52">
                  <c:v>37.1997</c:v>
                </c:pt>
                <c:pt idx="53">
                  <c:v>37.536999999999999</c:v>
                </c:pt>
                <c:pt idx="54">
                  <c:v>37.847099999999998</c:v>
                </c:pt>
                <c:pt idx="55">
                  <c:v>37.954799999999999</c:v>
                </c:pt>
                <c:pt idx="56">
                  <c:v>38.349899999999998</c:v>
                </c:pt>
                <c:pt idx="57">
                  <c:v>38.8294</c:v>
                </c:pt>
                <c:pt idx="58">
                  <c:v>38.994399999999999</c:v>
                </c:pt>
                <c:pt idx="59">
                  <c:v>39.381999999999998</c:v>
                </c:pt>
                <c:pt idx="60">
                  <c:v>39.656399999999998</c:v>
                </c:pt>
                <c:pt idx="61">
                  <c:v>39.961599999999997</c:v>
                </c:pt>
                <c:pt idx="62">
                  <c:v>40.243099999999998</c:v>
                </c:pt>
                <c:pt idx="63">
                  <c:v>40.663800000000002</c:v>
                </c:pt>
                <c:pt idx="64">
                  <c:v>40.895200000000003</c:v>
                </c:pt>
                <c:pt idx="65">
                  <c:v>41.154499999999999</c:v>
                </c:pt>
                <c:pt idx="66">
                  <c:v>41.534500000000001</c:v>
                </c:pt>
                <c:pt idx="67">
                  <c:v>41.697600000000001</c:v>
                </c:pt>
                <c:pt idx="68">
                  <c:v>42.030700000000003</c:v>
                </c:pt>
                <c:pt idx="69">
                  <c:v>42.136699999999998</c:v>
                </c:pt>
                <c:pt idx="70">
                  <c:v>42.531500000000001</c:v>
                </c:pt>
                <c:pt idx="71">
                  <c:v>42.965600000000002</c:v>
                </c:pt>
                <c:pt idx="72">
                  <c:v>43.215699999999998</c:v>
                </c:pt>
                <c:pt idx="73">
                  <c:v>43.475299999999997</c:v>
                </c:pt>
                <c:pt idx="74">
                  <c:v>43.815600000000003</c:v>
                </c:pt>
                <c:pt idx="75">
                  <c:v>44.093600000000002</c:v>
                </c:pt>
                <c:pt idx="76">
                  <c:v>44.377400000000002</c:v>
                </c:pt>
                <c:pt idx="77">
                  <c:v>44.594999999999999</c:v>
                </c:pt>
                <c:pt idx="78">
                  <c:v>44.974400000000003</c:v>
                </c:pt>
                <c:pt idx="79">
                  <c:v>45.127600000000001</c:v>
                </c:pt>
                <c:pt idx="80">
                  <c:v>45.3551</c:v>
                </c:pt>
                <c:pt idx="81">
                  <c:v>45.655299999999997</c:v>
                </c:pt>
                <c:pt idx="82">
                  <c:v>45.382300000000001</c:v>
                </c:pt>
                <c:pt idx="83">
                  <c:v>46.141399999999997</c:v>
                </c:pt>
                <c:pt idx="84">
                  <c:v>46.278199999999998</c:v>
                </c:pt>
                <c:pt idx="85">
                  <c:v>46.643099999999997</c:v>
                </c:pt>
                <c:pt idx="86">
                  <c:v>47.041200000000003</c:v>
                </c:pt>
                <c:pt idx="87">
                  <c:v>47.208599999999997</c:v>
                </c:pt>
                <c:pt idx="88">
                  <c:v>47.489800000000002</c:v>
                </c:pt>
                <c:pt idx="89">
                  <c:v>47.706699999999998</c:v>
                </c:pt>
                <c:pt idx="90">
                  <c:v>48.0428</c:v>
                </c:pt>
                <c:pt idx="91">
                  <c:v>48.301099999999998</c:v>
                </c:pt>
                <c:pt idx="92">
                  <c:v>48.650199999999998</c:v>
                </c:pt>
                <c:pt idx="93">
                  <c:v>48.900300000000001</c:v>
                </c:pt>
                <c:pt idx="94">
                  <c:v>49.195</c:v>
                </c:pt>
                <c:pt idx="95">
                  <c:v>49.525500000000001</c:v>
                </c:pt>
                <c:pt idx="96">
                  <c:v>49.601599999999998</c:v>
                </c:pt>
                <c:pt idx="97">
                  <c:v>50.0105</c:v>
                </c:pt>
                <c:pt idx="98">
                  <c:v>50.433900000000001</c:v>
                </c:pt>
                <c:pt idx="99">
                  <c:v>50.660600000000002</c:v>
                </c:pt>
                <c:pt idx="100">
                  <c:v>50.8352</c:v>
                </c:pt>
                <c:pt idx="101">
                  <c:v>51.068899999999999</c:v>
                </c:pt>
                <c:pt idx="102">
                  <c:v>51.2211</c:v>
                </c:pt>
                <c:pt idx="103">
                  <c:v>51.488599999999998</c:v>
                </c:pt>
                <c:pt idx="104">
                  <c:v>51.670099999999998</c:v>
                </c:pt>
                <c:pt idx="105">
                  <c:v>51.895899999999997</c:v>
                </c:pt>
                <c:pt idx="106">
                  <c:v>52.0291</c:v>
                </c:pt>
                <c:pt idx="107">
                  <c:v>51.972700000000003</c:v>
                </c:pt>
                <c:pt idx="108">
                  <c:v>52.386800000000001</c:v>
                </c:pt>
                <c:pt idx="109">
                  <c:v>52.7104</c:v>
                </c:pt>
                <c:pt idx="110">
                  <c:v>52.4544</c:v>
                </c:pt>
                <c:pt idx="111">
                  <c:v>52.8508</c:v>
                </c:pt>
                <c:pt idx="112">
                  <c:v>53.032699999999998</c:v>
                </c:pt>
                <c:pt idx="113">
                  <c:v>53.297800000000002</c:v>
                </c:pt>
                <c:pt idx="114">
                  <c:v>53.4238</c:v>
                </c:pt>
                <c:pt idx="115">
                  <c:v>53.538400000000003</c:v>
                </c:pt>
                <c:pt idx="116">
                  <c:v>53.731299999999997</c:v>
                </c:pt>
                <c:pt idx="117">
                  <c:v>53.831099999999999</c:v>
                </c:pt>
                <c:pt idx="118">
                  <c:v>53.894100000000002</c:v>
                </c:pt>
                <c:pt idx="119">
                  <c:v>53.997799999999998</c:v>
                </c:pt>
                <c:pt idx="120">
                  <c:v>54.366399999999999</c:v>
                </c:pt>
                <c:pt idx="121">
                  <c:v>54.653500000000001</c:v>
                </c:pt>
                <c:pt idx="122">
                  <c:v>54.8504</c:v>
                </c:pt>
                <c:pt idx="123">
                  <c:v>54.1937</c:v>
                </c:pt>
                <c:pt idx="124">
                  <c:v>54.489699999999999</c:v>
                </c:pt>
                <c:pt idx="125">
                  <c:v>54.869799999999998</c:v>
                </c:pt>
                <c:pt idx="126">
                  <c:v>56.173900000000003</c:v>
                </c:pt>
                <c:pt idx="127">
                  <c:v>55.907400000000003</c:v>
                </c:pt>
                <c:pt idx="128">
                  <c:v>56.234299999999998</c:v>
                </c:pt>
                <c:pt idx="129">
                  <c:v>56.498199999999997</c:v>
                </c:pt>
                <c:pt idx="130">
                  <c:v>56.324199999999998</c:v>
                </c:pt>
                <c:pt idx="131">
                  <c:v>56.485399999999998</c:v>
                </c:pt>
                <c:pt idx="132">
                  <c:v>56.490299999999998</c:v>
                </c:pt>
                <c:pt idx="133">
                  <c:v>56.880099999999999</c:v>
                </c:pt>
                <c:pt idx="134">
                  <c:v>57.055700000000002</c:v>
                </c:pt>
                <c:pt idx="135">
                  <c:v>56.972000000000001</c:v>
                </c:pt>
                <c:pt idx="136">
                  <c:v>56.2087</c:v>
                </c:pt>
                <c:pt idx="137">
                  <c:v>57.120399999999997</c:v>
                </c:pt>
                <c:pt idx="138">
                  <c:v>57.283499999999997</c:v>
                </c:pt>
                <c:pt idx="139">
                  <c:v>57.450800000000001</c:v>
                </c:pt>
                <c:pt idx="140">
                  <c:v>57.5732</c:v>
                </c:pt>
                <c:pt idx="141">
                  <c:v>57.6691</c:v>
                </c:pt>
                <c:pt idx="142">
                  <c:v>57.894199999999998</c:v>
                </c:pt>
                <c:pt idx="143">
                  <c:v>57.807600000000001</c:v>
                </c:pt>
                <c:pt idx="144">
                  <c:v>57.845599999999997</c:v>
                </c:pt>
                <c:pt idx="145">
                  <c:v>57.959800000000001</c:v>
                </c:pt>
                <c:pt idx="146">
                  <c:v>58.168900000000001</c:v>
                </c:pt>
                <c:pt idx="147">
                  <c:v>58.332000000000001</c:v>
                </c:pt>
                <c:pt idx="148">
                  <c:v>58.333599999999997</c:v>
                </c:pt>
                <c:pt idx="149">
                  <c:v>58.443600000000004</c:v>
                </c:pt>
                <c:pt idx="150">
                  <c:v>58.286999999999999</c:v>
                </c:pt>
                <c:pt idx="151">
                  <c:v>58.734999999999999</c:v>
                </c:pt>
                <c:pt idx="152">
                  <c:v>58.768500000000003</c:v>
                </c:pt>
                <c:pt idx="153">
                  <c:v>59.052</c:v>
                </c:pt>
                <c:pt idx="154">
                  <c:v>59.109099999999998</c:v>
                </c:pt>
                <c:pt idx="155">
                  <c:v>59.186199999999999</c:v>
                </c:pt>
                <c:pt idx="156">
                  <c:v>59.473700000000001</c:v>
                </c:pt>
                <c:pt idx="157">
                  <c:v>59.453400000000002</c:v>
                </c:pt>
                <c:pt idx="158">
                  <c:v>59.667000000000002</c:v>
                </c:pt>
                <c:pt idx="159">
                  <c:v>59.715200000000003</c:v>
                </c:pt>
                <c:pt idx="160">
                  <c:v>59.848799999999997</c:v>
                </c:pt>
                <c:pt idx="161">
                  <c:v>59.540999999999997</c:v>
                </c:pt>
                <c:pt idx="162">
                  <c:v>59.405799999999999</c:v>
                </c:pt>
                <c:pt idx="163">
                  <c:v>59.735900000000001</c:v>
                </c:pt>
                <c:pt idx="164">
                  <c:v>59.6982</c:v>
                </c:pt>
                <c:pt idx="165">
                  <c:v>60.268900000000002</c:v>
                </c:pt>
                <c:pt idx="166">
                  <c:v>59.622399999999999</c:v>
                </c:pt>
                <c:pt idx="167">
                  <c:v>60.371299999999998</c:v>
                </c:pt>
                <c:pt idx="168">
                  <c:v>60.834600000000002</c:v>
                </c:pt>
                <c:pt idx="169">
                  <c:v>60.683700000000002</c:v>
                </c:pt>
                <c:pt idx="170">
                  <c:v>60.931399999999996</c:v>
                </c:pt>
                <c:pt idx="171">
                  <c:v>60.546199999999999</c:v>
                </c:pt>
                <c:pt idx="172">
                  <c:v>60.554400000000001</c:v>
                </c:pt>
                <c:pt idx="173">
                  <c:v>60.374499999999998</c:v>
                </c:pt>
                <c:pt idx="174">
                  <c:v>60.374499999999998</c:v>
                </c:pt>
                <c:pt idx="175">
                  <c:v>60.827399999999997</c:v>
                </c:pt>
                <c:pt idx="176">
                  <c:v>60.840499999999999</c:v>
                </c:pt>
                <c:pt idx="177">
                  <c:v>60.898000000000003</c:v>
                </c:pt>
                <c:pt idx="178">
                  <c:v>61.021700000000003</c:v>
                </c:pt>
                <c:pt idx="179">
                  <c:v>60.981000000000002</c:v>
                </c:pt>
                <c:pt idx="180">
                  <c:v>61.0227</c:v>
                </c:pt>
                <c:pt idx="181">
                  <c:v>61.0443</c:v>
                </c:pt>
                <c:pt idx="182">
                  <c:v>61.264499999999998</c:v>
                </c:pt>
                <c:pt idx="183">
                  <c:v>61.544800000000002</c:v>
                </c:pt>
                <c:pt idx="184">
                  <c:v>61.740699999999997</c:v>
                </c:pt>
                <c:pt idx="185">
                  <c:v>61.837899999999998</c:v>
                </c:pt>
                <c:pt idx="186">
                  <c:v>61.885100000000001</c:v>
                </c:pt>
                <c:pt idx="187">
                  <c:v>62.156799999999997</c:v>
                </c:pt>
                <c:pt idx="188">
                  <c:v>62.328499999999998</c:v>
                </c:pt>
                <c:pt idx="189">
                  <c:v>62.277900000000002</c:v>
                </c:pt>
                <c:pt idx="190">
                  <c:v>62.002299999999998</c:v>
                </c:pt>
                <c:pt idx="191">
                  <c:v>62.463999999999999</c:v>
                </c:pt>
                <c:pt idx="192">
                  <c:v>62.847299999999997</c:v>
                </c:pt>
                <c:pt idx="193">
                  <c:v>63.122999999999998</c:v>
                </c:pt>
                <c:pt idx="194">
                  <c:v>63.034399999999998</c:v>
                </c:pt>
                <c:pt idx="195">
                  <c:v>63.088799999999999</c:v>
                </c:pt>
                <c:pt idx="196">
                  <c:v>63.210299999999997</c:v>
                </c:pt>
                <c:pt idx="197">
                  <c:v>63.329700000000003</c:v>
                </c:pt>
                <c:pt idx="198">
                  <c:v>63.421599999999998</c:v>
                </c:pt>
                <c:pt idx="199">
                  <c:v>63.389800000000001</c:v>
                </c:pt>
                <c:pt idx="200">
                  <c:v>63.424199999999999</c:v>
                </c:pt>
                <c:pt idx="201">
                  <c:v>63.42</c:v>
                </c:pt>
                <c:pt idx="202">
                  <c:v>63.633299999999998</c:v>
                </c:pt>
                <c:pt idx="203">
                  <c:v>63.619199999999999</c:v>
                </c:pt>
                <c:pt idx="204">
                  <c:v>63.438299999999998</c:v>
                </c:pt>
                <c:pt idx="205">
                  <c:v>63.907600000000002</c:v>
                </c:pt>
                <c:pt idx="206">
                  <c:v>63.6372</c:v>
                </c:pt>
                <c:pt idx="207">
                  <c:v>63.898800000000001</c:v>
                </c:pt>
                <c:pt idx="208">
                  <c:v>63.661799999999999</c:v>
                </c:pt>
                <c:pt idx="209">
                  <c:v>63.605699999999999</c:v>
                </c:pt>
                <c:pt idx="210">
                  <c:v>63.654899999999998</c:v>
                </c:pt>
                <c:pt idx="211">
                  <c:v>63.589599999999997</c:v>
                </c:pt>
                <c:pt idx="212">
                  <c:v>63.606699999999996</c:v>
                </c:pt>
                <c:pt idx="213">
                  <c:v>63.517800000000001</c:v>
                </c:pt>
                <c:pt idx="214">
                  <c:v>63.636600000000001</c:v>
                </c:pt>
                <c:pt idx="215">
                  <c:v>63.662799999999997</c:v>
                </c:pt>
                <c:pt idx="216">
                  <c:v>63.7836</c:v>
                </c:pt>
                <c:pt idx="217">
                  <c:v>63.851799999999997</c:v>
                </c:pt>
                <c:pt idx="218">
                  <c:v>63.8889</c:v>
                </c:pt>
                <c:pt idx="219">
                  <c:v>64.044799999999995</c:v>
                </c:pt>
                <c:pt idx="220">
                  <c:v>64.038600000000002</c:v>
                </c:pt>
                <c:pt idx="221">
                  <c:v>63.894199999999998</c:v>
                </c:pt>
                <c:pt idx="222">
                  <c:v>64.040899999999993</c:v>
                </c:pt>
                <c:pt idx="223">
                  <c:v>64.050399999999996</c:v>
                </c:pt>
                <c:pt idx="224">
                  <c:v>63.945</c:v>
                </c:pt>
                <c:pt idx="225">
                  <c:v>63.926000000000002</c:v>
                </c:pt>
                <c:pt idx="226">
                  <c:v>64.0625</c:v>
                </c:pt>
                <c:pt idx="227">
                  <c:v>63.934899999999999</c:v>
                </c:pt>
                <c:pt idx="228">
                  <c:v>64.094999999999999</c:v>
                </c:pt>
                <c:pt idx="229">
                  <c:v>64.134399999999999</c:v>
                </c:pt>
                <c:pt idx="230">
                  <c:v>64.024100000000004</c:v>
                </c:pt>
                <c:pt idx="231">
                  <c:v>63.881100000000004</c:v>
                </c:pt>
                <c:pt idx="232">
                  <c:v>64.347999999999999</c:v>
                </c:pt>
                <c:pt idx="233">
                  <c:v>63.998899999999999</c:v>
                </c:pt>
                <c:pt idx="234">
                  <c:v>64.449399999999997</c:v>
                </c:pt>
                <c:pt idx="235">
                  <c:v>64.046800000000005</c:v>
                </c:pt>
                <c:pt idx="236">
                  <c:v>64.144900000000007</c:v>
                </c:pt>
                <c:pt idx="237">
                  <c:v>64.244699999999995</c:v>
                </c:pt>
                <c:pt idx="238">
                  <c:v>64.022499999999994</c:v>
                </c:pt>
                <c:pt idx="239">
                  <c:v>64.118300000000005</c:v>
                </c:pt>
                <c:pt idx="240">
                  <c:v>64.071100000000001</c:v>
                </c:pt>
                <c:pt idx="241">
                  <c:v>64.040499999999994</c:v>
                </c:pt>
                <c:pt idx="242">
                  <c:v>64.380499999999998</c:v>
                </c:pt>
                <c:pt idx="243">
                  <c:v>64.299800000000005</c:v>
                </c:pt>
                <c:pt idx="244">
                  <c:v>64.4619</c:v>
                </c:pt>
                <c:pt idx="245">
                  <c:v>64.584999999999994</c:v>
                </c:pt>
                <c:pt idx="246">
                  <c:v>64.417299999999997</c:v>
                </c:pt>
                <c:pt idx="247">
                  <c:v>64.578800000000001</c:v>
                </c:pt>
                <c:pt idx="248">
                  <c:v>64.492099999999994</c:v>
                </c:pt>
                <c:pt idx="249">
                  <c:v>64.274500000000003</c:v>
                </c:pt>
                <c:pt idx="250">
                  <c:v>64.345100000000002</c:v>
                </c:pt>
                <c:pt idx="251">
                  <c:v>64.208200000000005</c:v>
                </c:pt>
                <c:pt idx="252">
                  <c:v>64.223299999999995</c:v>
                </c:pt>
                <c:pt idx="253">
                  <c:v>64.3001</c:v>
                </c:pt>
                <c:pt idx="254">
                  <c:v>64.277799999999999</c:v>
                </c:pt>
                <c:pt idx="255">
                  <c:v>64.203299999999999</c:v>
                </c:pt>
                <c:pt idx="256">
                  <c:v>64.214100000000002</c:v>
                </c:pt>
                <c:pt idx="257">
                  <c:v>64.312600000000003</c:v>
                </c:pt>
                <c:pt idx="258">
                  <c:v>63.971299999999999</c:v>
                </c:pt>
                <c:pt idx="259">
                  <c:v>64.099900000000005</c:v>
                </c:pt>
                <c:pt idx="260">
                  <c:v>64.018199999999993</c:v>
                </c:pt>
                <c:pt idx="261">
                  <c:v>64.1738</c:v>
                </c:pt>
                <c:pt idx="262">
                  <c:v>64.020200000000003</c:v>
                </c:pt>
                <c:pt idx="263">
                  <c:v>64.141300000000001</c:v>
                </c:pt>
                <c:pt idx="264">
                  <c:v>64.144900000000007</c:v>
                </c:pt>
                <c:pt idx="265">
                  <c:v>64.021799999999999</c:v>
                </c:pt>
                <c:pt idx="266">
                  <c:v>64.183300000000003</c:v>
                </c:pt>
                <c:pt idx="267">
                  <c:v>64.163899999999998</c:v>
                </c:pt>
                <c:pt idx="268">
                  <c:v>64.086799999999997</c:v>
                </c:pt>
                <c:pt idx="269">
                  <c:v>64.097999999999999</c:v>
                </c:pt>
                <c:pt idx="270">
                  <c:v>63.985700000000001</c:v>
                </c:pt>
                <c:pt idx="271">
                  <c:v>63.843299999999999</c:v>
                </c:pt>
                <c:pt idx="272">
                  <c:v>63.969700000000003</c:v>
                </c:pt>
                <c:pt idx="273">
                  <c:v>63.940100000000001</c:v>
                </c:pt>
                <c:pt idx="274">
                  <c:v>64.219399999999993</c:v>
                </c:pt>
                <c:pt idx="275">
                  <c:v>63.935499999999998</c:v>
                </c:pt>
                <c:pt idx="276">
                  <c:v>64.058599999999998</c:v>
                </c:pt>
                <c:pt idx="277">
                  <c:v>64.054299999999998</c:v>
                </c:pt>
                <c:pt idx="278">
                  <c:v>64.0458</c:v>
                </c:pt>
                <c:pt idx="279">
                  <c:v>64.137699999999995</c:v>
                </c:pt>
                <c:pt idx="280">
                  <c:v>64.269900000000007</c:v>
                </c:pt>
                <c:pt idx="281">
                  <c:v>64.040199999999999</c:v>
                </c:pt>
                <c:pt idx="282">
                  <c:v>63.944699999999997</c:v>
                </c:pt>
                <c:pt idx="283">
                  <c:v>63.873800000000003</c:v>
                </c:pt>
                <c:pt idx="284">
                  <c:v>63.775399999999998</c:v>
                </c:pt>
                <c:pt idx="285">
                  <c:v>63.4236</c:v>
                </c:pt>
                <c:pt idx="286">
                  <c:v>63.959800000000001</c:v>
                </c:pt>
                <c:pt idx="287">
                  <c:v>63.76</c:v>
                </c:pt>
                <c:pt idx="288">
                  <c:v>63.686799999999998</c:v>
                </c:pt>
                <c:pt idx="289">
                  <c:v>63.631599999999999</c:v>
                </c:pt>
                <c:pt idx="290">
                  <c:v>63.350700000000003</c:v>
                </c:pt>
                <c:pt idx="291">
                  <c:v>63.245399999999997</c:v>
                </c:pt>
                <c:pt idx="292">
                  <c:v>63.309399999999997</c:v>
                </c:pt>
                <c:pt idx="293">
                  <c:v>63.076700000000002</c:v>
                </c:pt>
                <c:pt idx="294">
                  <c:v>63.049100000000003</c:v>
                </c:pt>
                <c:pt idx="295">
                  <c:v>62.982500000000002</c:v>
                </c:pt>
                <c:pt idx="296">
                  <c:v>62.7318</c:v>
                </c:pt>
                <c:pt idx="297">
                  <c:v>62.776800000000001</c:v>
                </c:pt>
                <c:pt idx="298">
                  <c:v>62.728200000000001</c:v>
                </c:pt>
                <c:pt idx="299">
                  <c:v>62.700600000000001</c:v>
                </c:pt>
                <c:pt idx="300">
                  <c:v>62.4893</c:v>
                </c:pt>
                <c:pt idx="301">
                  <c:v>62.509599999999999</c:v>
                </c:pt>
                <c:pt idx="302">
                  <c:v>62.5533</c:v>
                </c:pt>
                <c:pt idx="303">
                  <c:v>62.334400000000002</c:v>
                </c:pt>
                <c:pt idx="304">
                  <c:v>62.392099999999999</c:v>
                </c:pt>
                <c:pt idx="305">
                  <c:v>62.445999999999998</c:v>
                </c:pt>
                <c:pt idx="306">
                  <c:v>62.468299999999999</c:v>
                </c:pt>
                <c:pt idx="307">
                  <c:v>62.297600000000003</c:v>
                </c:pt>
                <c:pt idx="308">
                  <c:v>62.209699999999998</c:v>
                </c:pt>
                <c:pt idx="309">
                  <c:v>62.201099999999997</c:v>
                </c:pt>
                <c:pt idx="310">
                  <c:v>62.149000000000001</c:v>
                </c:pt>
                <c:pt idx="311">
                  <c:v>62.065600000000003</c:v>
                </c:pt>
                <c:pt idx="312">
                  <c:v>62.162100000000002</c:v>
                </c:pt>
                <c:pt idx="313">
                  <c:v>62.137099999999997</c:v>
                </c:pt>
                <c:pt idx="314">
                  <c:v>62.026200000000003</c:v>
                </c:pt>
                <c:pt idx="315">
                  <c:v>62.048200000000001</c:v>
                </c:pt>
                <c:pt idx="316">
                  <c:v>61.965800000000002</c:v>
                </c:pt>
                <c:pt idx="317">
                  <c:v>61.739100000000001</c:v>
                </c:pt>
                <c:pt idx="318">
                  <c:v>61.763399999999997</c:v>
                </c:pt>
                <c:pt idx="319">
                  <c:v>61.660600000000002</c:v>
                </c:pt>
                <c:pt idx="320">
                  <c:v>61.629100000000001</c:v>
                </c:pt>
                <c:pt idx="321">
                  <c:v>61.593400000000003</c:v>
                </c:pt>
                <c:pt idx="322">
                  <c:v>61.545400000000001</c:v>
                </c:pt>
                <c:pt idx="323">
                  <c:v>61.448</c:v>
                </c:pt>
                <c:pt idx="324">
                  <c:v>61.441099999999999</c:v>
                </c:pt>
                <c:pt idx="325">
                  <c:v>61.465000000000003</c:v>
                </c:pt>
                <c:pt idx="326">
                  <c:v>61.045000000000002</c:v>
                </c:pt>
                <c:pt idx="327">
                  <c:v>61.106000000000002</c:v>
                </c:pt>
                <c:pt idx="328">
                  <c:v>61.141100000000002</c:v>
                </c:pt>
                <c:pt idx="329">
                  <c:v>61.098199999999999</c:v>
                </c:pt>
                <c:pt idx="330">
                  <c:v>60.989199999999997</c:v>
                </c:pt>
                <c:pt idx="331">
                  <c:v>60.936399999999999</c:v>
                </c:pt>
                <c:pt idx="332">
                  <c:v>60.781500000000001</c:v>
                </c:pt>
                <c:pt idx="333">
                  <c:v>60.825400000000002</c:v>
                </c:pt>
                <c:pt idx="334">
                  <c:v>60.867100000000001</c:v>
                </c:pt>
                <c:pt idx="335">
                  <c:v>60.605600000000003</c:v>
                </c:pt>
                <c:pt idx="336">
                  <c:v>60.662300000000002</c:v>
                </c:pt>
                <c:pt idx="337">
                  <c:v>60.702399999999997</c:v>
                </c:pt>
                <c:pt idx="338">
                  <c:v>60.533700000000003</c:v>
                </c:pt>
                <c:pt idx="339">
                  <c:v>60.764699999999998</c:v>
                </c:pt>
                <c:pt idx="340">
                  <c:v>60.625599999999999</c:v>
                </c:pt>
                <c:pt idx="341">
                  <c:v>60.5931</c:v>
                </c:pt>
                <c:pt idx="342">
                  <c:v>60.585900000000002</c:v>
                </c:pt>
                <c:pt idx="343">
                  <c:v>60.571800000000003</c:v>
                </c:pt>
                <c:pt idx="344">
                  <c:v>60.523499999999999</c:v>
                </c:pt>
                <c:pt idx="345">
                  <c:v>60.491399999999999</c:v>
                </c:pt>
                <c:pt idx="346">
                  <c:v>60.633499999999998</c:v>
                </c:pt>
                <c:pt idx="347">
                  <c:v>60.446100000000001</c:v>
                </c:pt>
                <c:pt idx="348">
                  <c:v>60.5426</c:v>
                </c:pt>
                <c:pt idx="349">
                  <c:v>60.416899999999998</c:v>
                </c:pt>
                <c:pt idx="350">
                  <c:v>60.484099999999998</c:v>
                </c:pt>
                <c:pt idx="351">
                  <c:v>60.381799999999998</c:v>
                </c:pt>
                <c:pt idx="352">
                  <c:v>60.341700000000003</c:v>
                </c:pt>
                <c:pt idx="353">
                  <c:v>59.979700000000001</c:v>
                </c:pt>
                <c:pt idx="354">
                  <c:v>60.1753</c:v>
                </c:pt>
                <c:pt idx="355">
                  <c:v>60.098500000000001</c:v>
                </c:pt>
                <c:pt idx="356">
                  <c:v>60.006</c:v>
                </c:pt>
                <c:pt idx="357">
                  <c:v>59.993499999999997</c:v>
                </c:pt>
                <c:pt idx="358">
                  <c:v>59.976500000000001</c:v>
                </c:pt>
                <c:pt idx="359">
                  <c:v>59.829099999999997</c:v>
                </c:pt>
                <c:pt idx="360">
                  <c:v>59.765099999999997</c:v>
                </c:pt>
                <c:pt idx="361">
                  <c:v>59.718499999999999</c:v>
                </c:pt>
                <c:pt idx="362">
                  <c:v>59.658799999999999</c:v>
                </c:pt>
                <c:pt idx="363">
                  <c:v>59.631500000000003</c:v>
                </c:pt>
                <c:pt idx="364">
                  <c:v>59.573799999999999</c:v>
                </c:pt>
                <c:pt idx="365">
                  <c:v>59.458599999999997</c:v>
                </c:pt>
                <c:pt idx="366">
                  <c:v>59.086799999999997</c:v>
                </c:pt>
                <c:pt idx="367">
                  <c:v>59.440899999999999</c:v>
                </c:pt>
                <c:pt idx="368">
                  <c:v>59.439599999999999</c:v>
                </c:pt>
                <c:pt idx="369">
                  <c:v>59.252800000000001</c:v>
                </c:pt>
                <c:pt idx="370">
                  <c:v>59.283000000000001</c:v>
                </c:pt>
                <c:pt idx="371">
                  <c:v>59.2669</c:v>
                </c:pt>
                <c:pt idx="372">
                  <c:v>59.159300000000002</c:v>
                </c:pt>
                <c:pt idx="373">
                  <c:v>59.167499999999997</c:v>
                </c:pt>
                <c:pt idx="374">
                  <c:v>59.337200000000003</c:v>
                </c:pt>
                <c:pt idx="375">
                  <c:v>59.184899999999999</c:v>
                </c:pt>
                <c:pt idx="376">
                  <c:v>59.209200000000003</c:v>
                </c:pt>
                <c:pt idx="377">
                  <c:v>59.194099999999999</c:v>
                </c:pt>
                <c:pt idx="378">
                  <c:v>59.099600000000002</c:v>
                </c:pt>
                <c:pt idx="379">
                  <c:v>59.110100000000003</c:v>
                </c:pt>
                <c:pt idx="380">
                  <c:v>59.081499999999998</c:v>
                </c:pt>
                <c:pt idx="381">
                  <c:v>59.055</c:v>
                </c:pt>
                <c:pt idx="382">
                  <c:v>59.036900000000003</c:v>
                </c:pt>
                <c:pt idx="383">
                  <c:v>58.785800000000002</c:v>
                </c:pt>
                <c:pt idx="384">
                  <c:v>58.761899999999997</c:v>
                </c:pt>
                <c:pt idx="385">
                  <c:v>58.687100000000001</c:v>
                </c:pt>
                <c:pt idx="386">
                  <c:v>58.562399999999997</c:v>
                </c:pt>
                <c:pt idx="387">
                  <c:v>58.5627</c:v>
                </c:pt>
                <c:pt idx="388">
                  <c:v>58.441899999999997</c:v>
                </c:pt>
                <c:pt idx="389">
                  <c:v>58.2027</c:v>
                </c:pt>
                <c:pt idx="390">
                  <c:v>58.013300000000001</c:v>
                </c:pt>
                <c:pt idx="391">
                  <c:v>57.924700000000001</c:v>
                </c:pt>
                <c:pt idx="392">
                  <c:v>57.768799999999999</c:v>
                </c:pt>
                <c:pt idx="393">
                  <c:v>57.536200000000001</c:v>
                </c:pt>
                <c:pt idx="394">
                  <c:v>58.503599999999999</c:v>
                </c:pt>
                <c:pt idx="395">
                  <c:v>58.420299999999997</c:v>
                </c:pt>
                <c:pt idx="396">
                  <c:v>58.302799999999998</c:v>
                </c:pt>
                <c:pt idx="397">
                  <c:v>58.149500000000003</c:v>
                </c:pt>
                <c:pt idx="398">
                  <c:v>58.125599999999999</c:v>
                </c:pt>
                <c:pt idx="399">
                  <c:v>58.011699999999998</c:v>
                </c:pt>
                <c:pt idx="400">
                  <c:v>58.059899999999999</c:v>
                </c:pt>
                <c:pt idx="401">
                  <c:v>58.052700000000002</c:v>
                </c:pt>
                <c:pt idx="402">
                  <c:v>57.992699999999999</c:v>
                </c:pt>
                <c:pt idx="403">
                  <c:v>57.969700000000003</c:v>
                </c:pt>
                <c:pt idx="404">
                  <c:v>57.938499999999998</c:v>
                </c:pt>
                <c:pt idx="405">
                  <c:v>57.9116</c:v>
                </c:pt>
                <c:pt idx="406">
                  <c:v>57.774099999999997</c:v>
                </c:pt>
                <c:pt idx="407">
                  <c:v>57.770499999999998</c:v>
                </c:pt>
                <c:pt idx="408">
                  <c:v>57.6815</c:v>
                </c:pt>
                <c:pt idx="409">
                  <c:v>57.625399999999999</c:v>
                </c:pt>
                <c:pt idx="410">
                  <c:v>57.5595</c:v>
                </c:pt>
                <c:pt idx="411">
                  <c:v>57.590600000000002</c:v>
                </c:pt>
                <c:pt idx="412">
                  <c:v>57.456400000000002</c:v>
                </c:pt>
                <c:pt idx="413">
                  <c:v>57.3658</c:v>
                </c:pt>
                <c:pt idx="414">
                  <c:v>57.352400000000003</c:v>
                </c:pt>
                <c:pt idx="415">
                  <c:v>57.201799999999999</c:v>
                </c:pt>
                <c:pt idx="416">
                  <c:v>57.196800000000003</c:v>
                </c:pt>
                <c:pt idx="417">
                  <c:v>57.253900000000002</c:v>
                </c:pt>
                <c:pt idx="418">
                  <c:v>57.144300000000001</c:v>
                </c:pt>
                <c:pt idx="419">
                  <c:v>57.129899999999999</c:v>
                </c:pt>
                <c:pt idx="420">
                  <c:v>56.985500000000002</c:v>
                </c:pt>
                <c:pt idx="421">
                  <c:v>57.078699999999998</c:v>
                </c:pt>
                <c:pt idx="422">
                  <c:v>56.916899999999998</c:v>
                </c:pt>
                <c:pt idx="423">
                  <c:v>57.0488</c:v>
                </c:pt>
                <c:pt idx="424">
                  <c:v>56.889699999999998</c:v>
                </c:pt>
                <c:pt idx="425">
                  <c:v>56.795499999999997</c:v>
                </c:pt>
                <c:pt idx="426">
                  <c:v>56.823399999999999</c:v>
                </c:pt>
                <c:pt idx="427">
                  <c:v>56.789200000000001</c:v>
                </c:pt>
                <c:pt idx="428">
                  <c:v>56.787599999999998</c:v>
                </c:pt>
                <c:pt idx="429">
                  <c:v>56.657299999999999</c:v>
                </c:pt>
                <c:pt idx="430">
                  <c:v>56.6173</c:v>
                </c:pt>
                <c:pt idx="431">
                  <c:v>56.601500000000001</c:v>
                </c:pt>
                <c:pt idx="432">
                  <c:v>56.622500000000002</c:v>
                </c:pt>
                <c:pt idx="433">
                  <c:v>56.5595</c:v>
                </c:pt>
                <c:pt idx="434">
                  <c:v>56.490900000000003</c:v>
                </c:pt>
                <c:pt idx="435">
                  <c:v>56.425600000000003</c:v>
                </c:pt>
                <c:pt idx="436">
                  <c:v>56.531599999999997</c:v>
                </c:pt>
                <c:pt idx="437">
                  <c:v>56.335099999999997</c:v>
                </c:pt>
                <c:pt idx="438">
                  <c:v>56.396099999999997</c:v>
                </c:pt>
                <c:pt idx="439">
                  <c:v>56.251399999999997</c:v>
                </c:pt>
                <c:pt idx="440">
                  <c:v>56.234999999999999</c:v>
                </c:pt>
                <c:pt idx="441">
                  <c:v>56.241500000000002</c:v>
                </c:pt>
                <c:pt idx="442">
                  <c:v>56.1798</c:v>
                </c:pt>
                <c:pt idx="443">
                  <c:v>56.210999999999999</c:v>
                </c:pt>
                <c:pt idx="444">
                  <c:v>56.174900000000001</c:v>
                </c:pt>
                <c:pt idx="445">
                  <c:v>55.985599999999998</c:v>
                </c:pt>
                <c:pt idx="446">
                  <c:v>56.0899</c:v>
                </c:pt>
                <c:pt idx="447">
                  <c:v>56.030799999999999</c:v>
                </c:pt>
                <c:pt idx="448">
                  <c:v>55.740400000000001</c:v>
                </c:pt>
                <c:pt idx="449">
                  <c:v>55.824100000000001</c:v>
                </c:pt>
                <c:pt idx="450">
                  <c:v>55.6751</c:v>
                </c:pt>
                <c:pt idx="451">
                  <c:v>55.668500000000002</c:v>
                </c:pt>
                <c:pt idx="452">
                  <c:v>55.5107</c:v>
                </c:pt>
                <c:pt idx="453">
                  <c:v>55.4923</c:v>
                </c:pt>
                <c:pt idx="454">
                  <c:v>55.467700000000001</c:v>
                </c:pt>
                <c:pt idx="455">
                  <c:v>55.361400000000003</c:v>
                </c:pt>
                <c:pt idx="456">
                  <c:v>55.335799999999999</c:v>
                </c:pt>
                <c:pt idx="457">
                  <c:v>55.366300000000003</c:v>
                </c:pt>
                <c:pt idx="458">
                  <c:v>55.271799999999999</c:v>
                </c:pt>
                <c:pt idx="459">
                  <c:v>55.317399999999999</c:v>
                </c:pt>
                <c:pt idx="460">
                  <c:v>55.426000000000002</c:v>
                </c:pt>
                <c:pt idx="461">
                  <c:v>55.246200000000002</c:v>
                </c:pt>
                <c:pt idx="462">
                  <c:v>55.163200000000003</c:v>
                </c:pt>
                <c:pt idx="463">
                  <c:v>55.125700000000002</c:v>
                </c:pt>
                <c:pt idx="464">
                  <c:v>55.153599999999997</c:v>
                </c:pt>
                <c:pt idx="465">
                  <c:v>55.0854</c:v>
                </c:pt>
                <c:pt idx="466">
                  <c:v>55.0929</c:v>
                </c:pt>
                <c:pt idx="467">
                  <c:v>55.258299999999998</c:v>
                </c:pt>
                <c:pt idx="468">
                  <c:v>55.154000000000003</c:v>
                </c:pt>
                <c:pt idx="469">
                  <c:v>55.34</c:v>
                </c:pt>
                <c:pt idx="470">
                  <c:v>55.113599999999998</c:v>
                </c:pt>
                <c:pt idx="471">
                  <c:v>55.035499999999999</c:v>
                </c:pt>
                <c:pt idx="472">
                  <c:v>54.926499999999997</c:v>
                </c:pt>
                <c:pt idx="473">
                  <c:v>54.790700000000001</c:v>
                </c:pt>
                <c:pt idx="474">
                  <c:v>54.790700000000001</c:v>
                </c:pt>
                <c:pt idx="475">
                  <c:v>54.612200000000001</c:v>
                </c:pt>
                <c:pt idx="476">
                  <c:v>54.576099999999997</c:v>
                </c:pt>
                <c:pt idx="477">
                  <c:v>54.4392</c:v>
                </c:pt>
                <c:pt idx="478">
                  <c:v>54.272799999999997</c:v>
                </c:pt>
                <c:pt idx="479">
                  <c:v>54.223599999999998</c:v>
                </c:pt>
                <c:pt idx="480">
                  <c:v>54.301400000000001</c:v>
                </c:pt>
                <c:pt idx="481">
                  <c:v>54.110700000000001</c:v>
                </c:pt>
                <c:pt idx="482">
                  <c:v>54.091000000000001</c:v>
                </c:pt>
                <c:pt idx="483">
                  <c:v>53.9679</c:v>
                </c:pt>
                <c:pt idx="484">
                  <c:v>53.863900000000001</c:v>
                </c:pt>
                <c:pt idx="485">
                  <c:v>53.775300000000001</c:v>
                </c:pt>
                <c:pt idx="486">
                  <c:v>53.8003</c:v>
                </c:pt>
                <c:pt idx="487">
                  <c:v>53.697499999999998</c:v>
                </c:pt>
                <c:pt idx="488">
                  <c:v>53.667999999999999</c:v>
                </c:pt>
                <c:pt idx="489">
                  <c:v>53.656500000000001</c:v>
                </c:pt>
                <c:pt idx="490">
                  <c:v>53.641100000000002</c:v>
                </c:pt>
                <c:pt idx="491">
                  <c:v>53.579099999999997</c:v>
                </c:pt>
                <c:pt idx="492">
                  <c:v>53.5124</c:v>
                </c:pt>
                <c:pt idx="493">
                  <c:v>53.427399999999999</c:v>
                </c:pt>
                <c:pt idx="494">
                  <c:v>53.477699999999999</c:v>
                </c:pt>
                <c:pt idx="495">
                  <c:v>53.487200000000001</c:v>
                </c:pt>
                <c:pt idx="496">
                  <c:v>53.297800000000002</c:v>
                </c:pt>
                <c:pt idx="497">
                  <c:v>53.3474</c:v>
                </c:pt>
                <c:pt idx="498">
                  <c:v>53.4206</c:v>
                </c:pt>
                <c:pt idx="499">
                  <c:v>53.300400000000003</c:v>
                </c:pt>
                <c:pt idx="500">
                  <c:v>53.300800000000002</c:v>
                </c:pt>
                <c:pt idx="501">
                  <c:v>52.9923</c:v>
                </c:pt>
                <c:pt idx="502">
                  <c:v>53.0336</c:v>
                </c:pt>
                <c:pt idx="503">
                  <c:v>53.037599999999998</c:v>
                </c:pt>
                <c:pt idx="504">
                  <c:v>52.965699999999998</c:v>
                </c:pt>
                <c:pt idx="505">
                  <c:v>53.046100000000003</c:v>
                </c:pt>
                <c:pt idx="506">
                  <c:v>52.9467</c:v>
                </c:pt>
                <c:pt idx="507">
                  <c:v>52.834099999999999</c:v>
                </c:pt>
                <c:pt idx="508">
                  <c:v>52.944400000000002</c:v>
                </c:pt>
                <c:pt idx="509">
                  <c:v>52.867600000000003</c:v>
                </c:pt>
                <c:pt idx="510">
                  <c:v>52.811100000000003</c:v>
                </c:pt>
                <c:pt idx="511">
                  <c:v>52.7485</c:v>
                </c:pt>
                <c:pt idx="512">
                  <c:v>52.758000000000003</c:v>
                </c:pt>
                <c:pt idx="513">
                  <c:v>52.681199999999997</c:v>
                </c:pt>
                <c:pt idx="514">
                  <c:v>52.719299999999997</c:v>
                </c:pt>
                <c:pt idx="515">
                  <c:v>52.522399999999998</c:v>
                </c:pt>
                <c:pt idx="516">
                  <c:v>52.484299999999998</c:v>
                </c:pt>
                <c:pt idx="517">
                  <c:v>52.539400000000001</c:v>
                </c:pt>
                <c:pt idx="518">
                  <c:v>52.457999999999998</c:v>
                </c:pt>
                <c:pt idx="519">
                  <c:v>52.398000000000003</c:v>
                </c:pt>
                <c:pt idx="520">
                  <c:v>52.374699999999997</c:v>
                </c:pt>
                <c:pt idx="521">
                  <c:v>52.405799999999999</c:v>
                </c:pt>
                <c:pt idx="522">
                  <c:v>52.378</c:v>
                </c:pt>
                <c:pt idx="523">
                  <c:v>52.336599999999997</c:v>
                </c:pt>
                <c:pt idx="524">
                  <c:v>52.274299999999997</c:v>
                </c:pt>
                <c:pt idx="525">
                  <c:v>52.254199999999997</c:v>
                </c:pt>
                <c:pt idx="526">
                  <c:v>52.214199999999998</c:v>
                </c:pt>
                <c:pt idx="527">
                  <c:v>52.184699999999999</c:v>
                </c:pt>
                <c:pt idx="528">
                  <c:v>51.903700000000001</c:v>
                </c:pt>
                <c:pt idx="529">
                  <c:v>52.036000000000001</c:v>
                </c:pt>
                <c:pt idx="530">
                  <c:v>52.080300000000001</c:v>
                </c:pt>
                <c:pt idx="531">
                  <c:v>52.066800000000001</c:v>
                </c:pt>
                <c:pt idx="532">
                  <c:v>52.021599999999999</c:v>
                </c:pt>
                <c:pt idx="533">
                  <c:v>52.007399999999997</c:v>
                </c:pt>
                <c:pt idx="534">
                  <c:v>52.026200000000003</c:v>
                </c:pt>
                <c:pt idx="535">
                  <c:v>51.967700000000001</c:v>
                </c:pt>
                <c:pt idx="536">
                  <c:v>51.977899999999998</c:v>
                </c:pt>
                <c:pt idx="537">
                  <c:v>51.969099999999997</c:v>
                </c:pt>
                <c:pt idx="538">
                  <c:v>51.933</c:v>
                </c:pt>
                <c:pt idx="539">
                  <c:v>51.823700000000002</c:v>
                </c:pt>
                <c:pt idx="540">
                  <c:v>51.807600000000001</c:v>
                </c:pt>
                <c:pt idx="541">
                  <c:v>51.913600000000002</c:v>
                </c:pt>
                <c:pt idx="542">
                  <c:v>51.855800000000002</c:v>
                </c:pt>
                <c:pt idx="543">
                  <c:v>51.776699999999998</c:v>
                </c:pt>
                <c:pt idx="544">
                  <c:v>51.799700000000001</c:v>
                </c:pt>
                <c:pt idx="545">
                  <c:v>51.703200000000002</c:v>
                </c:pt>
                <c:pt idx="546">
                  <c:v>51.8279</c:v>
                </c:pt>
                <c:pt idx="547">
                  <c:v>51.722900000000003</c:v>
                </c:pt>
                <c:pt idx="548">
                  <c:v>51.687199999999997</c:v>
                </c:pt>
                <c:pt idx="549">
                  <c:v>51.646500000000003</c:v>
                </c:pt>
                <c:pt idx="550">
                  <c:v>51.732799999999997</c:v>
                </c:pt>
                <c:pt idx="551">
                  <c:v>51.663899999999998</c:v>
                </c:pt>
                <c:pt idx="552">
                  <c:v>51.652999999999999</c:v>
                </c:pt>
                <c:pt idx="553">
                  <c:v>51.603499999999997</c:v>
                </c:pt>
                <c:pt idx="554">
                  <c:v>51.488900000000001</c:v>
                </c:pt>
                <c:pt idx="555">
                  <c:v>51.3035</c:v>
                </c:pt>
                <c:pt idx="556">
                  <c:v>51.5441</c:v>
                </c:pt>
                <c:pt idx="557">
                  <c:v>51.485700000000001</c:v>
                </c:pt>
                <c:pt idx="558">
                  <c:v>51.481999999999999</c:v>
                </c:pt>
                <c:pt idx="559">
                  <c:v>51.415799999999997</c:v>
                </c:pt>
                <c:pt idx="560">
                  <c:v>51.438099999999999</c:v>
                </c:pt>
                <c:pt idx="561">
                  <c:v>51.523099999999999</c:v>
                </c:pt>
                <c:pt idx="562">
                  <c:v>51.548000000000002</c:v>
                </c:pt>
                <c:pt idx="563">
                  <c:v>51.429499999999997</c:v>
                </c:pt>
                <c:pt idx="564">
                  <c:v>51.563099999999999</c:v>
                </c:pt>
                <c:pt idx="565">
                  <c:v>51.583100000000002</c:v>
                </c:pt>
                <c:pt idx="566">
                  <c:v>51.543399999999998</c:v>
                </c:pt>
                <c:pt idx="567">
                  <c:v>51.523099999999999</c:v>
                </c:pt>
                <c:pt idx="568">
                  <c:v>51.612299999999998</c:v>
                </c:pt>
                <c:pt idx="569">
                  <c:v>51.418700000000001</c:v>
                </c:pt>
                <c:pt idx="570">
                  <c:v>51.329799999999999</c:v>
                </c:pt>
                <c:pt idx="571">
                  <c:v>51.410200000000003</c:v>
                </c:pt>
                <c:pt idx="572">
                  <c:v>51.361600000000003</c:v>
                </c:pt>
                <c:pt idx="573">
                  <c:v>51.420299999999997</c:v>
                </c:pt>
                <c:pt idx="574">
                  <c:v>51.382899999999999</c:v>
                </c:pt>
                <c:pt idx="575">
                  <c:v>51.338000000000001</c:v>
                </c:pt>
                <c:pt idx="576">
                  <c:v>51.358699999999999</c:v>
                </c:pt>
                <c:pt idx="577">
                  <c:v>51.184399999999997</c:v>
                </c:pt>
                <c:pt idx="578">
                  <c:v>51.331099999999999</c:v>
                </c:pt>
                <c:pt idx="579">
                  <c:v>51.247399999999999</c:v>
                </c:pt>
                <c:pt idx="580">
                  <c:v>51.269100000000002</c:v>
                </c:pt>
                <c:pt idx="581">
                  <c:v>51.341900000000003</c:v>
                </c:pt>
                <c:pt idx="582">
                  <c:v>51.259900000000002</c:v>
                </c:pt>
                <c:pt idx="583">
                  <c:v>51.213900000000002</c:v>
                </c:pt>
                <c:pt idx="584">
                  <c:v>51.304200000000002</c:v>
                </c:pt>
                <c:pt idx="585">
                  <c:v>51.318899999999999</c:v>
                </c:pt>
                <c:pt idx="586">
                  <c:v>51.351100000000002</c:v>
                </c:pt>
                <c:pt idx="587">
                  <c:v>51.313000000000002</c:v>
                </c:pt>
                <c:pt idx="588">
                  <c:v>51.343600000000002</c:v>
                </c:pt>
                <c:pt idx="589">
                  <c:v>51.368499999999997</c:v>
                </c:pt>
                <c:pt idx="590">
                  <c:v>51.229399999999998</c:v>
                </c:pt>
                <c:pt idx="591">
                  <c:v>51.300899999999999</c:v>
                </c:pt>
                <c:pt idx="592">
                  <c:v>51.323500000000003</c:v>
                </c:pt>
                <c:pt idx="593">
                  <c:v>51.232599999999998</c:v>
                </c:pt>
                <c:pt idx="594">
                  <c:v>51.256900000000002</c:v>
                </c:pt>
                <c:pt idx="595">
                  <c:v>51.352699999999999</c:v>
                </c:pt>
                <c:pt idx="596">
                  <c:v>51.241199999999999</c:v>
                </c:pt>
                <c:pt idx="597">
                  <c:v>51.164000000000001</c:v>
                </c:pt>
                <c:pt idx="598">
                  <c:v>51.3127</c:v>
                </c:pt>
                <c:pt idx="599">
                  <c:v>51.207999999999998</c:v>
                </c:pt>
                <c:pt idx="600">
                  <c:v>51.337299999999999</c:v>
                </c:pt>
                <c:pt idx="601">
                  <c:v>51.255299999999998</c:v>
                </c:pt>
                <c:pt idx="602">
                  <c:v>51.312399999999997</c:v>
                </c:pt>
                <c:pt idx="603">
                  <c:v>51.337600000000002</c:v>
                </c:pt>
                <c:pt idx="604">
                  <c:v>51.217500000000001</c:v>
                </c:pt>
                <c:pt idx="605">
                  <c:v>51.247700000000002</c:v>
                </c:pt>
                <c:pt idx="606">
                  <c:v>51.367199999999997</c:v>
                </c:pt>
                <c:pt idx="607">
                  <c:v>51.364899999999999</c:v>
                </c:pt>
                <c:pt idx="608">
                  <c:v>51.2087</c:v>
                </c:pt>
                <c:pt idx="609">
                  <c:v>51.145299999999999</c:v>
                </c:pt>
                <c:pt idx="610">
                  <c:v>51.222099999999998</c:v>
                </c:pt>
                <c:pt idx="611">
                  <c:v>51.237900000000003</c:v>
                </c:pt>
                <c:pt idx="612">
                  <c:v>51.347200000000001</c:v>
                </c:pt>
                <c:pt idx="613">
                  <c:v>51.293300000000002</c:v>
                </c:pt>
                <c:pt idx="614">
                  <c:v>51.375399999999999</c:v>
                </c:pt>
                <c:pt idx="615">
                  <c:v>51.334699999999998</c:v>
                </c:pt>
                <c:pt idx="616">
                  <c:v>51.347499999999997</c:v>
                </c:pt>
                <c:pt idx="617">
                  <c:v>51.355699999999999</c:v>
                </c:pt>
                <c:pt idx="618">
                  <c:v>51.401600000000002</c:v>
                </c:pt>
                <c:pt idx="619">
                  <c:v>51.404299999999999</c:v>
                </c:pt>
                <c:pt idx="620">
                  <c:v>51.389200000000002</c:v>
                </c:pt>
                <c:pt idx="621">
                  <c:v>51.350099999999998</c:v>
                </c:pt>
                <c:pt idx="622">
                  <c:v>51.489600000000003</c:v>
                </c:pt>
                <c:pt idx="623">
                  <c:v>51.318899999999999</c:v>
                </c:pt>
                <c:pt idx="624">
                  <c:v>51.366500000000002</c:v>
                </c:pt>
                <c:pt idx="625">
                  <c:v>51.428899999999999</c:v>
                </c:pt>
                <c:pt idx="626">
                  <c:v>51.345500000000001</c:v>
                </c:pt>
                <c:pt idx="627">
                  <c:v>51.357300000000002</c:v>
                </c:pt>
                <c:pt idx="628">
                  <c:v>51.4482</c:v>
                </c:pt>
                <c:pt idx="629">
                  <c:v>51.334400000000002</c:v>
                </c:pt>
                <c:pt idx="630">
                  <c:v>51.3902</c:v>
                </c:pt>
                <c:pt idx="631">
                  <c:v>51.365900000000003</c:v>
                </c:pt>
                <c:pt idx="632">
                  <c:v>51.389499999999998</c:v>
                </c:pt>
                <c:pt idx="633">
                  <c:v>51.383299999999998</c:v>
                </c:pt>
                <c:pt idx="634">
                  <c:v>51.438400000000001</c:v>
                </c:pt>
                <c:pt idx="635">
                  <c:v>51.444000000000003</c:v>
                </c:pt>
                <c:pt idx="636">
                  <c:v>51.412500000000001</c:v>
                </c:pt>
                <c:pt idx="637">
                  <c:v>51.4604</c:v>
                </c:pt>
                <c:pt idx="638">
                  <c:v>51.593299999999999</c:v>
                </c:pt>
                <c:pt idx="639">
                  <c:v>51.634300000000003</c:v>
                </c:pt>
                <c:pt idx="640">
                  <c:v>51.559800000000003</c:v>
                </c:pt>
                <c:pt idx="641">
                  <c:v>51.5959</c:v>
                </c:pt>
                <c:pt idx="642">
                  <c:v>51.626100000000001</c:v>
                </c:pt>
                <c:pt idx="643">
                  <c:v>51.576599999999999</c:v>
                </c:pt>
                <c:pt idx="644">
                  <c:v>51.590699999999998</c:v>
                </c:pt>
                <c:pt idx="645">
                  <c:v>51.655299999999997</c:v>
                </c:pt>
                <c:pt idx="646">
                  <c:v>51.693399999999997</c:v>
                </c:pt>
                <c:pt idx="647">
                  <c:v>51.662500000000001</c:v>
                </c:pt>
                <c:pt idx="648">
                  <c:v>51.691400000000002</c:v>
                </c:pt>
                <c:pt idx="649">
                  <c:v>51.616300000000003</c:v>
                </c:pt>
                <c:pt idx="650">
                  <c:v>51.638300000000001</c:v>
                </c:pt>
                <c:pt idx="651">
                  <c:v>51.679900000000004</c:v>
                </c:pt>
                <c:pt idx="652">
                  <c:v>51.678899999999999</c:v>
                </c:pt>
                <c:pt idx="653">
                  <c:v>51.777099999999997</c:v>
                </c:pt>
                <c:pt idx="654">
                  <c:v>51.738</c:v>
                </c:pt>
                <c:pt idx="655">
                  <c:v>51.876199999999997</c:v>
                </c:pt>
                <c:pt idx="656">
                  <c:v>51.803699999999999</c:v>
                </c:pt>
                <c:pt idx="657">
                  <c:v>51.8217</c:v>
                </c:pt>
                <c:pt idx="658">
                  <c:v>51.849299999999999</c:v>
                </c:pt>
                <c:pt idx="659">
                  <c:v>51.8598</c:v>
                </c:pt>
                <c:pt idx="660">
                  <c:v>51.940800000000003</c:v>
                </c:pt>
                <c:pt idx="661">
                  <c:v>51.939500000000002</c:v>
                </c:pt>
                <c:pt idx="662">
                  <c:v>51.941499999999998</c:v>
                </c:pt>
                <c:pt idx="663">
                  <c:v>51.962800000000001</c:v>
                </c:pt>
                <c:pt idx="664">
                  <c:v>51.9602</c:v>
                </c:pt>
                <c:pt idx="665">
                  <c:v>52.0107</c:v>
                </c:pt>
                <c:pt idx="666">
                  <c:v>52.044199999999996</c:v>
                </c:pt>
                <c:pt idx="667">
                  <c:v>52.087800000000001</c:v>
                </c:pt>
                <c:pt idx="668">
                  <c:v>52.032699999999998</c:v>
                </c:pt>
                <c:pt idx="669">
                  <c:v>52.156399999999998</c:v>
                </c:pt>
                <c:pt idx="670">
                  <c:v>52.142299999999999</c:v>
                </c:pt>
                <c:pt idx="671">
                  <c:v>52.187600000000003</c:v>
                </c:pt>
                <c:pt idx="672">
                  <c:v>52.262099999999997</c:v>
                </c:pt>
                <c:pt idx="673">
                  <c:v>52.168300000000002</c:v>
                </c:pt>
                <c:pt idx="674">
                  <c:v>52.246400000000001</c:v>
                </c:pt>
                <c:pt idx="675">
                  <c:v>52.358899999999998</c:v>
                </c:pt>
                <c:pt idx="676">
                  <c:v>52.204000000000001</c:v>
                </c:pt>
                <c:pt idx="677">
                  <c:v>52.279499999999999</c:v>
                </c:pt>
                <c:pt idx="678">
                  <c:v>52.3461</c:v>
                </c:pt>
                <c:pt idx="679">
                  <c:v>52.368400000000001</c:v>
                </c:pt>
                <c:pt idx="680">
                  <c:v>52.377600000000001</c:v>
                </c:pt>
                <c:pt idx="681">
                  <c:v>52.498399999999997</c:v>
                </c:pt>
                <c:pt idx="682">
                  <c:v>52.469799999999999</c:v>
                </c:pt>
                <c:pt idx="683">
                  <c:v>52.394399999999997</c:v>
                </c:pt>
                <c:pt idx="684">
                  <c:v>52.472799999999999</c:v>
                </c:pt>
                <c:pt idx="685">
                  <c:v>52.4863</c:v>
                </c:pt>
                <c:pt idx="686">
                  <c:v>52.507899999999999</c:v>
                </c:pt>
                <c:pt idx="687">
                  <c:v>52.593200000000003</c:v>
                </c:pt>
                <c:pt idx="688">
                  <c:v>52.569299999999998</c:v>
                </c:pt>
                <c:pt idx="689">
                  <c:v>52.6631</c:v>
                </c:pt>
                <c:pt idx="690">
                  <c:v>52.741900000000001</c:v>
                </c:pt>
                <c:pt idx="691">
                  <c:v>52.667400000000001</c:v>
                </c:pt>
                <c:pt idx="692">
                  <c:v>52.758299999999998</c:v>
                </c:pt>
                <c:pt idx="693">
                  <c:v>52.885300000000001</c:v>
                </c:pt>
                <c:pt idx="694">
                  <c:v>52.807899999999997</c:v>
                </c:pt>
                <c:pt idx="695">
                  <c:v>52.893500000000003</c:v>
                </c:pt>
                <c:pt idx="696">
                  <c:v>52.8932</c:v>
                </c:pt>
                <c:pt idx="697">
                  <c:v>52.945999999999998</c:v>
                </c:pt>
                <c:pt idx="698">
                  <c:v>52.991300000000003</c:v>
                </c:pt>
                <c:pt idx="699">
                  <c:v>52.993000000000002</c:v>
                </c:pt>
                <c:pt idx="700">
                  <c:v>53.011000000000003</c:v>
                </c:pt>
                <c:pt idx="701">
                  <c:v>53.115000000000002</c:v>
                </c:pt>
                <c:pt idx="702">
                  <c:v>53.218699999999998</c:v>
                </c:pt>
                <c:pt idx="703">
                  <c:v>53.146500000000003</c:v>
                </c:pt>
                <c:pt idx="704">
                  <c:v>53.171100000000003</c:v>
                </c:pt>
                <c:pt idx="705">
                  <c:v>53.163899999999998</c:v>
                </c:pt>
                <c:pt idx="706">
                  <c:v>53.274799999999999</c:v>
                </c:pt>
                <c:pt idx="707">
                  <c:v>53.2896</c:v>
                </c:pt>
                <c:pt idx="708">
                  <c:v>53.3093</c:v>
                </c:pt>
                <c:pt idx="709">
                  <c:v>53.431100000000001</c:v>
                </c:pt>
                <c:pt idx="710">
                  <c:v>53.3887</c:v>
                </c:pt>
                <c:pt idx="711">
                  <c:v>53.478299999999997</c:v>
                </c:pt>
                <c:pt idx="712">
                  <c:v>53.444499999999998</c:v>
                </c:pt>
                <c:pt idx="713">
                  <c:v>53.385100000000001</c:v>
                </c:pt>
                <c:pt idx="714">
                  <c:v>53.493099999999998</c:v>
                </c:pt>
                <c:pt idx="715">
                  <c:v>53.564599999999999</c:v>
                </c:pt>
                <c:pt idx="716">
                  <c:v>53.590899999999998</c:v>
                </c:pt>
                <c:pt idx="717">
                  <c:v>53.555399999999999</c:v>
                </c:pt>
                <c:pt idx="718">
                  <c:v>53.707999999999998</c:v>
                </c:pt>
                <c:pt idx="719">
                  <c:v>53.772399999999998</c:v>
                </c:pt>
                <c:pt idx="720">
                  <c:v>53.782899999999998</c:v>
                </c:pt>
                <c:pt idx="721">
                  <c:v>53.816000000000003</c:v>
                </c:pt>
                <c:pt idx="722">
                  <c:v>53.887900000000002</c:v>
                </c:pt>
                <c:pt idx="723">
                  <c:v>53.9529</c:v>
                </c:pt>
                <c:pt idx="724">
                  <c:v>53.917099999999998</c:v>
                </c:pt>
                <c:pt idx="725">
                  <c:v>53.951500000000003</c:v>
                </c:pt>
                <c:pt idx="726">
                  <c:v>53.9315</c:v>
                </c:pt>
                <c:pt idx="727">
                  <c:v>54.008299999999998</c:v>
                </c:pt>
                <c:pt idx="728">
                  <c:v>54.058900000000001</c:v>
                </c:pt>
                <c:pt idx="729">
                  <c:v>54.123199999999997</c:v>
                </c:pt>
                <c:pt idx="730">
                  <c:v>54.183199999999999</c:v>
                </c:pt>
                <c:pt idx="731">
                  <c:v>54.1419</c:v>
                </c:pt>
                <c:pt idx="732">
                  <c:v>54.226199999999999</c:v>
                </c:pt>
                <c:pt idx="733">
                  <c:v>54.311199999999999</c:v>
                </c:pt>
                <c:pt idx="734">
                  <c:v>54.389000000000003</c:v>
                </c:pt>
                <c:pt idx="735">
                  <c:v>54.371899999999997</c:v>
                </c:pt>
                <c:pt idx="736">
                  <c:v>54.417900000000003</c:v>
                </c:pt>
                <c:pt idx="737">
                  <c:v>54.466099999999997</c:v>
                </c:pt>
                <c:pt idx="738">
                  <c:v>54.5852</c:v>
                </c:pt>
                <c:pt idx="739">
                  <c:v>54.490099999999998</c:v>
                </c:pt>
                <c:pt idx="740">
                  <c:v>54.624000000000002</c:v>
                </c:pt>
                <c:pt idx="741">
                  <c:v>54.649900000000002</c:v>
                </c:pt>
                <c:pt idx="742">
                  <c:v>54.707299999999996</c:v>
                </c:pt>
                <c:pt idx="743">
                  <c:v>54.768999999999998</c:v>
                </c:pt>
                <c:pt idx="744">
                  <c:v>54.768999999999998</c:v>
                </c:pt>
                <c:pt idx="745">
                  <c:v>54.938400000000001</c:v>
                </c:pt>
                <c:pt idx="746">
                  <c:v>54.875</c:v>
                </c:pt>
                <c:pt idx="747">
                  <c:v>55.045299999999997</c:v>
                </c:pt>
                <c:pt idx="748">
                  <c:v>55.016800000000003</c:v>
                </c:pt>
                <c:pt idx="749">
                  <c:v>55.171399999999998</c:v>
                </c:pt>
                <c:pt idx="750">
                  <c:v>55.177599999999998</c:v>
                </c:pt>
                <c:pt idx="751">
                  <c:v>55.304900000000004</c:v>
                </c:pt>
                <c:pt idx="752">
                  <c:v>55.350200000000001</c:v>
                </c:pt>
                <c:pt idx="753">
                  <c:v>55.418799999999997</c:v>
                </c:pt>
                <c:pt idx="754">
                  <c:v>55.403700000000001</c:v>
                </c:pt>
                <c:pt idx="755">
                  <c:v>55.572699999999998</c:v>
                </c:pt>
                <c:pt idx="756">
                  <c:v>55.642600000000002</c:v>
                </c:pt>
                <c:pt idx="757">
                  <c:v>55.662300000000002</c:v>
                </c:pt>
                <c:pt idx="758">
                  <c:v>55.857599999999998</c:v>
                </c:pt>
                <c:pt idx="759">
                  <c:v>55.923900000000003</c:v>
                </c:pt>
                <c:pt idx="760">
                  <c:v>56.049500000000002</c:v>
                </c:pt>
                <c:pt idx="761">
                  <c:v>56.155200000000001</c:v>
                </c:pt>
                <c:pt idx="762">
                  <c:v>56.181100000000001</c:v>
                </c:pt>
                <c:pt idx="763">
                  <c:v>56.264499999999998</c:v>
                </c:pt>
                <c:pt idx="764">
                  <c:v>56.415100000000002</c:v>
                </c:pt>
                <c:pt idx="765">
                  <c:v>56.490900000000003</c:v>
                </c:pt>
                <c:pt idx="766">
                  <c:v>56.6708</c:v>
                </c:pt>
                <c:pt idx="767">
                  <c:v>56.755099999999999</c:v>
                </c:pt>
                <c:pt idx="768">
                  <c:v>56.853200000000001</c:v>
                </c:pt>
                <c:pt idx="769">
                  <c:v>56.927100000000003</c:v>
                </c:pt>
                <c:pt idx="770">
                  <c:v>57.074399999999997</c:v>
                </c:pt>
                <c:pt idx="771">
                  <c:v>57.155200000000001</c:v>
                </c:pt>
                <c:pt idx="772">
                  <c:v>57.331099999999999</c:v>
                </c:pt>
                <c:pt idx="773">
                  <c:v>57.530299999999997</c:v>
                </c:pt>
                <c:pt idx="774">
                  <c:v>57.59</c:v>
                </c:pt>
                <c:pt idx="775">
                  <c:v>57.669699999999999</c:v>
                </c:pt>
                <c:pt idx="776">
                  <c:v>57.822699999999998</c:v>
                </c:pt>
                <c:pt idx="777">
                  <c:v>57.951300000000003</c:v>
                </c:pt>
                <c:pt idx="778">
                  <c:v>58.078000000000003</c:v>
                </c:pt>
                <c:pt idx="779">
                  <c:v>58.235500000000002</c:v>
                </c:pt>
                <c:pt idx="780">
                  <c:v>58.392400000000002</c:v>
                </c:pt>
                <c:pt idx="781">
                  <c:v>58.594499999999996</c:v>
                </c:pt>
                <c:pt idx="782">
                  <c:v>58.7727</c:v>
                </c:pt>
                <c:pt idx="783">
                  <c:v>59.239100000000001</c:v>
                </c:pt>
                <c:pt idx="784">
                  <c:v>59.608600000000003</c:v>
                </c:pt>
                <c:pt idx="785">
                  <c:v>60.059199999999997</c:v>
                </c:pt>
                <c:pt idx="786">
                  <c:v>60.7395</c:v>
                </c:pt>
                <c:pt idx="787">
                  <c:v>61.250399999999999</c:v>
                </c:pt>
                <c:pt idx="788">
                  <c:v>61.902500000000003</c:v>
                </c:pt>
                <c:pt idx="789">
                  <c:v>62.9041</c:v>
                </c:pt>
                <c:pt idx="790">
                  <c:v>64.636200000000002</c:v>
                </c:pt>
                <c:pt idx="791">
                  <c:v>67.211699999999993</c:v>
                </c:pt>
                <c:pt idx="792">
                  <c:v>70.183899999999994</c:v>
                </c:pt>
                <c:pt idx="793">
                  <c:v>73.894199999999998</c:v>
                </c:pt>
                <c:pt idx="794">
                  <c:v>77.627200000000002</c:v>
                </c:pt>
                <c:pt idx="795">
                  <c:v>81.363799999999998</c:v>
                </c:pt>
                <c:pt idx="796">
                  <c:v>85.398300000000006</c:v>
                </c:pt>
                <c:pt idx="797">
                  <c:v>89.198599999999999</c:v>
                </c:pt>
                <c:pt idx="798">
                  <c:v>91.963099999999997</c:v>
                </c:pt>
                <c:pt idx="799">
                  <c:v>96.681899999999999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74-4FBD-A76C-1AE5FAFB1FFB}"/>
            </c:ext>
          </c:extLst>
        </c:ser>
        <c:ser>
          <c:idx val="2"/>
          <c:order val="2"/>
          <c:tx>
            <c:v>3</c:v>
          </c:tx>
          <c:spPr>
            <a:ln w="254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DataLog!$O$2:$O$801</c:f>
              <c:numCache>
                <c:formatCode>General</c:formatCode>
                <c:ptCount val="8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</c:numCache>
            </c:numRef>
          </c:xVal>
          <c:yVal>
            <c:numRef>
              <c:f>DataLog!$Q$2:$Q$801</c:f>
              <c:numCache>
                <c:formatCode>General</c:formatCode>
                <c:ptCount val="800"/>
                <c:pt idx="0">
                  <c:v>12.212</c:v>
                </c:pt>
                <c:pt idx="1">
                  <c:v>12.254899999999999</c:v>
                </c:pt>
                <c:pt idx="2">
                  <c:v>12.8988</c:v>
                </c:pt>
                <c:pt idx="3">
                  <c:v>13.485300000000001</c:v>
                </c:pt>
                <c:pt idx="4">
                  <c:v>14.2699</c:v>
                </c:pt>
                <c:pt idx="5">
                  <c:v>15.270200000000001</c:v>
                </c:pt>
                <c:pt idx="6">
                  <c:v>16.101400000000002</c:v>
                </c:pt>
                <c:pt idx="7">
                  <c:v>16.756499999999999</c:v>
                </c:pt>
                <c:pt idx="8">
                  <c:v>17.179500000000001</c:v>
                </c:pt>
                <c:pt idx="9">
                  <c:v>17.754100000000001</c:v>
                </c:pt>
                <c:pt idx="10">
                  <c:v>18.2546</c:v>
                </c:pt>
                <c:pt idx="11">
                  <c:v>18.824999999999999</c:v>
                </c:pt>
                <c:pt idx="12">
                  <c:v>19.514800000000001</c:v>
                </c:pt>
                <c:pt idx="13">
                  <c:v>19.922699999999999</c:v>
                </c:pt>
                <c:pt idx="14">
                  <c:v>20.622399999999999</c:v>
                </c:pt>
                <c:pt idx="15">
                  <c:v>20.999099999999999</c:v>
                </c:pt>
                <c:pt idx="16">
                  <c:v>21.664300000000001</c:v>
                </c:pt>
                <c:pt idx="17">
                  <c:v>22.197600000000001</c:v>
                </c:pt>
                <c:pt idx="18">
                  <c:v>22.750599999999999</c:v>
                </c:pt>
                <c:pt idx="19">
                  <c:v>23.387499999999999</c:v>
                </c:pt>
                <c:pt idx="20">
                  <c:v>23.894600000000001</c:v>
                </c:pt>
                <c:pt idx="21">
                  <c:v>24.3658</c:v>
                </c:pt>
                <c:pt idx="22">
                  <c:v>24.903700000000001</c:v>
                </c:pt>
                <c:pt idx="23">
                  <c:v>25.237400000000001</c:v>
                </c:pt>
                <c:pt idx="24">
                  <c:v>25.659500000000001</c:v>
                </c:pt>
                <c:pt idx="25">
                  <c:v>26.196999999999999</c:v>
                </c:pt>
                <c:pt idx="26">
                  <c:v>26.781199999999998</c:v>
                </c:pt>
                <c:pt idx="27">
                  <c:v>26.999700000000001</c:v>
                </c:pt>
                <c:pt idx="28">
                  <c:v>27.799499999999998</c:v>
                </c:pt>
                <c:pt idx="29">
                  <c:v>27.730899999999998</c:v>
                </c:pt>
                <c:pt idx="30">
                  <c:v>28.2209</c:v>
                </c:pt>
                <c:pt idx="31">
                  <c:v>29.136099999999999</c:v>
                </c:pt>
                <c:pt idx="32">
                  <c:v>29.429200000000002</c:v>
                </c:pt>
                <c:pt idx="33">
                  <c:v>29.575199999999999</c:v>
                </c:pt>
                <c:pt idx="34">
                  <c:v>30.1968</c:v>
                </c:pt>
                <c:pt idx="35">
                  <c:v>30.4163</c:v>
                </c:pt>
                <c:pt idx="36">
                  <c:v>30.968599999999999</c:v>
                </c:pt>
                <c:pt idx="37">
                  <c:v>31.337800000000001</c:v>
                </c:pt>
                <c:pt idx="38">
                  <c:v>31.611899999999999</c:v>
                </c:pt>
                <c:pt idx="39">
                  <c:v>32.256700000000002</c:v>
                </c:pt>
                <c:pt idx="40">
                  <c:v>32.5747</c:v>
                </c:pt>
                <c:pt idx="41">
                  <c:v>33.068899999999999</c:v>
                </c:pt>
                <c:pt idx="42">
                  <c:v>33.4253</c:v>
                </c:pt>
                <c:pt idx="43">
                  <c:v>33.680700000000002</c:v>
                </c:pt>
                <c:pt idx="44">
                  <c:v>34.123399999999997</c:v>
                </c:pt>
                <c:pt idx="45">
                  <c:v>34.398000000000003</c:v>
                </c:pt>
                <c:pt idx="46">
                  <c:v>34.555199999999999</c:v>
                </c:pt>
                <c:pt idx="47">
                  <c:v>35.097999999999999</c:v>
                </c:pt>
                <c:pt idx="48">
                  <c:v>35.432400000000001</c:v>
                </c:pt>
                <c:pt idx="49">
                  <c:v>35.747500000000002</c:v>
                </c:pt>
                <c:pt idx="50">
                  <c:v>36.1511</c:v>
                </c:pt>
                <c:pt idx="51">
                  <c:v>36.365400000000001</c:v>
                </c:pt>
                <c:pt idx="52">
                  <c:v>36.855699999999999</c:v>
                </c:pt>
                <c:pt idx="53">
                  <c:v>37.082500000000003</c:v>
                </c:pt>
                <c:pt idx="54">
                  <c:v>37.383400000000002</c:v>
                </c:pt>
                <c:pt idx="55">
                  <c:v>37.600700000000003</c:v>
                </c:pt>
                <c:pt idx="56">
                  <c:v>37.956099999999999</c:v>
                </c:pt>
                <c:pt idx="57">
                  <c:v>38.326300000000003</c:v>
                </c:pt>
                <c:pt idx="58">
                  <c:v>38.760100000000001</c:v>
                </c:pt>
                <c:pt idx="59">
                  <c:v>38.978000000000002</c:v>
                </c:pt>
                <c:pt idx="60">
                  <c:v>39.4739</c:v>
                </c:pt>
                <c:pt idx="61">
                  <c:v>39.881799999999998</c:v>
                </c:pt>
                <c:pt idx="62">
                  <c:v>40.183100000000003</c:v>
                </c:pt>
                <c:pt idx="63">
                  <c:v>40.488599999999998</c:v>
                </c:pt>
                <c:pt idx="64">
                  <c:v>40.983199999999997</c:v>
                </c:pt>
                <c:pt idx="65">
                  <c:v>41.329700000000003</c:v>
                </c:pt>
                <c:pt idx="66">
                  <c:v>41.753999999999998</c:v>
                </c:pt>
                <c:pt idx="67">
                  <c:v>42.0642</c:v>
                </c:pt>
                <c:pt idx="68">
                  <c:v>42.522599999999997</c:v>
                </c:pt>
                <c:pt idx="69">
                  <c:v>42.843899999999998</c:v>
                </c:pt>
                <c:pt idx="70">
                  <c:v>43.054200000000002</c:v>
                </c:pt>
                <c:pt idx="71">
                  <c:v>43.199599999999997</c:v>
                </c:pt>
                <c:pt idx="72">
                  <c:v>43.443800000000003</c:v>
                </c:pt>
                <c:pt idx="73">
                  <c:v>43.695799999999998</c:v>
                </c:pt>
                <c:pt idx="74">
                  <c:v>43.923900000000003</c:v>
                </c:pt>
                <c:pt idx="75">
                  <c:v>44.107700000000001</c:v>
                </c:pt>
                <c:pt idx="76">
                  <c:v>44.464399999999998</c:v>
                </c:pt>
                <c:pt idx="77">
                  <c:v>44.698700000000002</c:v>
                </c:pt>
                <c:pt idx="78">
                  <c:v>44.947099999999999</c:v>
                </c:pt>
                <c:pt idx="79">
                  <c:v>45.207099999999997</c:v>
                </c:pt>
                <c:pt idx="80">
                  <c:v>45.349499999999999</c:v>
                </c:pt>
                <c:pt idx="81">
                  <c:v>45.478499999999997</c:v>
                </c:pt>
                <c:pt idx="82">
                  <c:v>45.989100000000001</c:v>
                </c:pt>
                <c:pt idx="83">
                  <c:v>46.181100000000001</c:v>
                </c:pt>
                <c:pt idx="84">
                  <c:v>46.554900000000004</c:v>
                </c:pt>
                <c:pt idx="85">
                  <c:v>46.861699999999999</c:v>
                </c:pt>
                <c:pt idx="86">
                  <c:v>47.171500000000002</c:v>
                </c:pt>
                <c:pt idx="87">
                  <c:v>47.379899999999999</c:v>
                </c:pt>
                <c:pt idx="88">
                  <c:v>47.732300000000002</c:v>
                </c:pt>
                <c:pt idx="89">
                  <c:v>47.963099999999997</c:v>
                </c:pt>
                <c:pt idx="90">
                  <c:v>48.360100000000003</c:v>
                </c:pt>
                <c:pt idx="91">
                  <c:v>48.561</c:v>
                </c:pt>
                <c:pt idx="92">
                  <c:v>48.985599999999998</c:v>
                </c:pt>
                <c:pt idx="93">
                  <c:v>49.158299999999997</c:v>
                </c:pt>
                <c:pt idx="94">
                  <c:v>49.504199999999997</c:v>
                </c:pt>
                <c:pt idx="95">
                  <c:v>49.559899999999999</c:v>
                </c:pt>
                <c:pt idx="96">
                  <c:v>49.799199999999999</c:v>
                </c:pt>
                <c:pt idx="97">
                  <c:v>49.965600000000002</c:v>
                </c:pt>
                <c:pt idx="98">
                  <c:v>50.256</c:v>
                </c:pt>
                <c:pt idx="99">
                  <c:v>50.473199999999999</c:v>
                </c:pt>
                <c:pt idx="100">
                  <c:v>50.759399999999999</c:v>
                </c:pt>
                <c:pt idx="101">
                  <c:v>50.915900000000001</c:v>
                </c:pt>
                <c:pt idx="102">
                  <c:v>51.112900000000003</c:v>
                </c:pt>
                <c:pt idx="103">
                  <c:v>51.227699999999999</c:v>
                </c:pt>
                <c:pt idx="104">
                  <c:v>51.420299999999997</c:v>
                </c:pt>
                <c:pt idx="105">
                  <c:v>51.679299999999998</c:v>
                </c:pt>
                <c:pt idx="106">
                  <c:v>51.664200000000001</c:v>
                </c:pt>
                <c:pt idx="107">
                  <c:v>51.923400000000001</c:v>
                </c:pt>
                <c:pt idx="108">
                  <c:v>52.255499999999998</c:v>
                </c:pt>
                <c:pt idx="109">
                  <c:v>52.5627</c:v>
                </c:pt>
                <c:pt idx="110">
                  <c:v>52.713999999999999</c:v>
                </c:pt>
                <c:pt idx="111">
                  <c:v>52.816099999999999</c:v>
                </c:pt>
                <c:pt idx="112">
                  <c:v>52.9985</c:v>
                </c:pt>
                <c:pt idx="113">
                  <c:v>53.078899999999997</c:v>
                </c:pt>
                <c:pt idx="114">
                  <c:v>53.2089</c:v>
                </c:pt>
                <c:pt idx="115">
                  <c:v>53.323399999999999</c:v>
                </c:pt>
                <c:pt idx="116">
                  <c:v>53.396599999999999</c:v>
                </c:pt>
                <c:pt idx="117">
                  <c:v>53.628900000000002</c:v>
                </c:pt>
                <c:pt idx="118">
                  <c:v>53.938400000000001</c:v>
                </c:pt>
                <c:pt idx="119">
                  <c:v>53.984400000000001</c:v>
                </c:pt>
                <c:pt idx="120">
                  <c:v>54.171700000000001</c:v>
                </c:pt>
                <c:pt idx="121">
                  <c:v>54.444800000000001</c:v>
                </c:pt>
                <c:pt idx="122">
                  <c:v>54.447400000000002</c:v>
                </c:pt>
                <c:pt idx="123">
                  <c:v>54.738199999999999</c:v>
                </c:pt>
                <c:pt idx="124">
                  <c:v>54.873399999999997</c:v>
                </c:pt>
                <c:pt idx="125">
                  <c:v>54.942999999999998</c:v>
                </c:pt>
                <c:pt idx="126">
                  <c:v>55.111600000000003</c:v>
                </c:pt>
                <c:pt idx="127">
                  <c:v>55.414200000000001</c:v>
                </c:pt>
                <c:pt idx="128">
                  <c:v>55.659700000000001</c:v>
                </c:pt>
                <c:pt idx="129">
                  <c:v>55.813600000000001</c:v>
                </c:pt>
                <c:pt idx="130">
                  <c:v>55.872700000000002</c:v>
                </c:pt>
                <c:pt idx="131">
                  <c:v>56.029899999999998</c:v>
                </c:pt>
                <c:pt idx="132">
                  <c:v>56.206099999999999</c:v>
                </c:pt>
                <c:pt idx="133">
                  <c:v>56.165700000000001</c:v>
                </c:pt>
                <c:pt idx="134">
                  <c:v>56.1496</c:v>
                </c:pt>
                <c:pt idx="135">
                  <c:v>56.126300000000001</c:v>
                </c:pt>
                <c:pt idx="136">
                  <c:v>56.630400000000002</c:v>
                </c:pt>
                <c:pt idx="137">
                  <c:v>56.986499999999999</c:v>
                </c:pt>
                <c:pt idx="138">
                  <c:v>56.958599999999997</c:v>
                </c:pt>
                <c:pt idx="139">
                  <c:v>57.197200000000002</c:v>
                </c:pt>
                <c:pt idx="140">
                  <c:v>57.238500000000002</c:v>
                </c:pt>
                <c:pt idx="141">
                  <c:v>57.305799999999998</c:v>
                </c:pt>
                <c:pt idx="142">
                  <c:v>57.354999999999997</c:v>
                </c:pt>
                <c:pt idx="143">
                  <c:v>57.267099999999999</c:v>
                </c:pt>
                <c:pt idx="144">
                  <c:v>57.497799999999998</c:v>
                </c:pt>
                <c:pt idx="145">
                  <c:v>57.619500000000002</c:v>
                </c:pt>
                <c:pt idx="146">
                  <c:v>57.830500000000001</c:v>
                </c:pt>
                <c:pt idx="147">
                  <c:v>58.037599999999998</c:v>
                </c:pt>
                <c:pt idx="148">
                  <c:v>58.039299999999997</c:v>
                </c:pt>
                <c:pt idx="149">
                  <c:v>58.225700000000003</c:v>
                </c:pt>
                <c:pt idx="150">
                  <c:v>58.3812</c:v>
                </c:pt>
                <c:pt idx="151">
                  <c:v>58.369399999999999</c:v>
                </c:pt>
                <c:pt idx="152">
                  <c:v>58.568600000000004</c:v>
                </c:pt>
                <c:pt idx="153">
                  <c:v>58.696899999999999</c:v>
                </c:pt>
                <c:pt idx="154">
                  <c:v>58.830199999999998</c:v>
                </c:pt>
                <c:pt idx="155">
                  <c:v>59.005099999999999</c:v>
                </c:pt>
                <c:pt idx="156">
                  <c:v>59.099299999999999</c:v>
                </c:pt>
                <c:pt idx="157">
                  <c:v>59.255800000000001</c:v>
                </c:pt>
                <c:pt idx="158">
                  <c:v>59.305</c:v>
                </c:pt>
                <c:pt idx="159">
                  <c:v>59.3992</c:v>
                </c:pt>
                <c:pt idx="160">
                  <c:v>59.580399999999997</c:v>
                </c:pt>
                <c:pt idx="161">
                  <c:v>59.432299999999998</c:v>
                </c:pt>
                <c:pt idx="162">
                  <c:v>59.729700000000001</c:v>
                </c:pt>
                <c:pt idx="163">
                  <c:v>59.936100000000003</c:v>
                </c:pt>
                <c:pt idx="164">
                  <c:v>59.955800000000004</c:v>
                </c:pt>
                <c:pt idx="165">
                  <c:v>60.156999999999996</c:v>
                </c:pt>
                <c:pt idx="166">
                  <c:v>60.148400000000002</c:v>
                </c:pt>
                <c:pt idx="167">
                  <c:v>60.07</c:v>
                </c:pt>
                <c:pt idx="168">
                  <c:v>60.234099999999998</c:v>
                </c:pt>
                <c:pt idx="169">
                  <c:v>60.2774</c:v>
                </c:pt>
                <c:pt idx="170">
                  <c:v>60.270200000000003</c:v>
                </c:pt>
                <c:pt idx="171">
                  <c:v>60.331200000000003</c:v>
                </c:pt>
                <c:pt idx="172">
                  <c:v>60.389299999999999</c:v>
                </c:pt>
                <c:pt idx="173">
                  <c:v>60.581000000000003</c:v>
                </c:pt>
                <c:pt idx="174">
                  <c:v>60.604300000000002</c:v>
                </c:pt>
                <c:pt idx="175">
                  <c:v>60.728000000000002</c:v>
                </c:pt>
                <c:pt idx="176">
                  <c:v>60.765700000000002</c:v>
                </c:pt>
                <c:pt idx="177">
                  <c:v>60.748600000000003</c:v>
                </c:pt>
                <c:pt idx="178">
                  <c:v>60.9009</c:v>
                </c:pt>
                <c:pt idx="179">
                  <c:v>61.005600000000001</c:v>
                </c:pt>
                <c:pt idx="180">
                  <c:v>61.034199999999998</c:v>
                </c:pt>
                <c:pt idx="181">
                  <c:v>61.323599999999999</c:v>
                </c:pt>
                <c:pt idx="182">
                  <c:v>61.520200000000003</c:v>
                </c:pt>
                <c:pt idx="183">
                  <c:v>61.602600000000002</c:v>
                </c:pt>
                <c:pt idx="184">
                  <c:v>61.596600000000002</c:v>
                </c:pt>
                <c:pt idx="185">
                  <c:v>61.634099999999997</c:v>
                </c:pt>
                <c:pt idx="186">
                  <c:v>61.771900000000002</c:v>
                </c:pt>
                <c:pt idx="187">
                  <c:v>61.973100000000002</c:v>
                </c:pt>
                <c:pt idx="188">
                  <c:v>62.186399999999999</c:v>
                </c:pt>
                <c:pt idx="189">
                  <c:v>62.308100000000003</c:v>
                </c:pt>
                <c:pt idx="190">
                  <c:v>62.391199999999998</c:v>
                </c:pt>
                <c:pt idx="191">
                  <c:v>62.416699999999999</c:v>
                </c:pt>
                <c:pt idx="192">
                  <c:v>62.482100000000003</c:v>
                </c:pt>
                <c:pt idx="193">
                  <c:v>62.603499999999997</c:v>
                </c:pt>
                <c:pt idx="194">
                  <c:v>62.7318</c:v>
                </c:pt>
                <c:pt idx="195">
                  <c:v>62.875500000000002</c:v>
                </c:pt>
                <c:pt idx="196">
                  <c:v>62.868299999999998</c:v>
                </c:pt>
                <c:pt idx="197">
                  <c:v>62.880099999999999</c:v>
                </c:pt>
                <c:pt idx="198">
                  <c:v>62.938899999999997</c:v>
                </c:pt>
                <c:pt idx="199">
                  <c:v>62.939900000000002</c:v>
                </c:pt>
                <c:pt idx="200">
                  <c:v>62.977600000000002</c:v>
                </c:pt>
                <c:pt idx="201">
                  <c:v>63.300800000000002</c:v>
                </c:pt>
                <c:pt idx="202">
                  <c:v>63.305399999999999</c:v>
                </c:pt>
                <c:pt idx="203">
                  <c:v>63.236499999999999</c:v>
                </c:pt>
                <c:pt idx="204">
                  <c:v>63.137700000000002</c:v>
                </c:pt>
                <c:pt idx="205">
                  <c:v>63.222099999999998</c:v>
                </c:pt>
                <c:pt idx="206">
                  <c:v>63.297199999999997</c:v>
                </c:pt>
                <c:pt idx="207">
                  <c:v>63.302199999999999</c:v>
                </c:pt>
                <c:pt idx="208">
                  <c:v>63.308999999999997</c:v>
                </c:pt>
                <c:pt idx="209">
                  <c:v>63.374000000000002</c:v>
                </c:pt>
                <c:pt idx="210">
                  <c:v>63.3035</c:v>
                </c:pt>
                <c:pt idx="211">
                  <c:v>63.354700000000001</c:v>
                </c:pt>
                <c:pt idx="212">
                  <c:v>63.414999999999999</c:v>
                </c:pt>
                <c:pt idx="213">
                  <c:v>63.518099999999997</c:v>
                </c:pt>
                <c:pt idx="214">
                  <c:v>63.599800000000002</c:v>
                </c:pt>
                <c:pt idx="215">
                  <c:v>63.7652</c:v>
                </c:pt>
                <c:pt idx="216">
                  <c:v>63.551600000000001</c:v>
                </c:pt>
                <c:pt idx="217">
                  <c:v>63.4925</c:v>
                </c:pt>
                <c:pt idx="218">
                  <c:v>63.630699999999997</c:v>
                </c:pt>
                <c:pt idx="219">
                  <c:v>63.715299999999999</c:v>
                </c:pt>
                <c:pt idx="220">
                  <c:v>63.678600000000003</c:v>
                </c:pt>
                <c:pt idx="221">
                  <c:v>63.845300000000002</c:v>
                </c:pt>
                <c:pt idx="222">
                  <c:v>63.835799999999999</c:v>
                </c:pt>
                <c:pt idx="223">
                  <c:v>63.778300000000002</c:v>
                </c:pt>
                <c:pt idx="224">
                  <c:v>63.667700000000004</c:v>
                </c:pt>
                <c:pt idx="225">
                  <c:v>63.719299999999997</c:v>
                </c:pt>
                <c:pt idx="226">
                  <c:v>63.639499999999998</c:v>
                </c:pt>
                <c:pt idx="227">
                  <c:v>63.789200000000001</c:v>
                </c:pt>
                <c:pt idx="228">
                  <c:v>63.963799999999999</c:v>
                </c:pt>
                <c:pt idx="229">
                  <c:v>63.743499999999997</c:v>
                </c:pt>
                <c:pt idx="230">
                  <c:v>63.755400000000002</c:v>
                </c:pt>
                <c:pt idx="231">
                  <c:v>63.696599999999997</c:v>
                </c:pt>
                <c:pt idx="232">
                  <c:v>63.5092</c:v>
                </c:pt>
                <c:pt idx="233">
                  <c:v>63.390099999999997</c:v>
                </c:pt>
                <c:pt idx="234">
                  <c:v>63.092100000000002</c:v>
                </c:pt>
                <c:pt idx="235">
                  <c:v>62.767600000000002</c:v>
                </c:pt>
                <c:pt idx="236">
                  <c:v>62.903399999999998</c:v>
                </c:pt>
                <c:pt idx="237">
                  <c:v>62.578499999999998</c:v>
                </c:pt>
                <c:pt idx="238">
                  <c:v>62.6143</c:v>
                </c:pt>
                <c:pt idx="239">
                  <c:v>62.916600000000003</c:v>
                </c:pt>
                <c:pt idx="240">
                  <c:v>63.826900000000002</c:v>
                </c:pt>
                <c:pt idx="241">
                  <c:v>63.957500000000003</c:v>
                </c:pt>
                <c:pt idx="242">
                  <c:v>63.763199999999998</c:v>
                </c:pt>
                <c:pt idx="243">
                  <c:v>63.63</c:v>
                </c:pt>
                <c:pt idx="244">
                  <c:v>63.549599999999998</c:v>
                </c:pt>
                <c:pt idx="245">
                  <c:v>63.7166</c:v>
                </c:pt>
                <c:pt idx="246">
                  <c:v>63.721899999999998</c:v>
                </c:pt>
                <c:pt idx="247">
                  <c:v>63.622799999999998</c:v>
                </c:pt>
                <c:pt idx="248">
                  <c:v>63.690399999999997</c:v>
                </c:pt>
                <c:pt idx="249">
                  <c:v>63.676900000000003</c:v>
                </c:pt>
                <c:pt idx="250">
                  <c:v>63.648099999999999</c:v>
                </c:pt>
                <c:pt idx="251">
                  <c:v>63.678600000000003</c:v>
                </c:pt>
                <c:pt idx="252">
                  <c:v>63.634599999999999</c:v>
                </c:pt>
                <c:pt idx="253">
                  <c:v>63.600099999999998</c:v>
                </c:pt>
                <c:pt idx="254">
                  <c:v>63.704799999999999</c:v>
                </c:pt>
                <c:pt idx="255">
                  <c:v>63.584099999999999</c:v>
                </c:pt>
                <c:pt idx="256">
                  <c:v>63.616900000000001</c:v>
                </c:pt>
                <c:pt idx="257">
                  <c:v>63.674599999999998</c:v>
                </c:pt>
                <c:pt idx="258">
                  <c:v>63.734000000000002</c:v>
                </c:pt>
                <c:pt idx="259">
                  <c:v>63.659500000000001</c:v>
                </c:pt>
                <c:pt idx="260">
                  <c:v>63.721899999999998</c:v>
                </c:pt>
                <c:pt idx="261">
                  <c:v>63.751399999999997</c:v>
                </c:pt>
                <c:pt idx="262">
                  <c:v>63.805900000000001</c:v>
                </c:pt>
                <c:pt idx="263">
                  <c:v>63.752099999999999</c:v>
                </c:pt>
                <c:pt idx="264">
                  <c:v>63.869900000000001</c:v>
                </c:pt>
                <c:pt idx="265">
                  <c:v>63.860700000000001</c:v>
                </c:pt>
                <c:pt idx="266">
                  <c:v>63.690100000000001</c:v>
                </c:pt>
                <c:pt idx="267">
                  <c:v>63.670400000000001</c:v>
                </c:pt>
                <c:pt idx="268">
                  <c:v>63.591000000000001</c:v>
                </c:pt>
                <c:pt idx="269">
                  <c:v>63.373399999999997</c:v>
                </c:pt>
                <c:pt idx="270">
                  <c:v>63.395699999999998</c:v>
                </c:pt>
                <c:pt idx="271">
                  <c:v>63.443899999999999</c:v>
                </c:pt>
                <c:pt idx="272">
                  <c:v>63.514499999999998</c:v>
                </c:pt>
                <c:pt idx="273">
                  <c:v>63.572600000000001</c:v>
                </c:pt>
                <c:pt idx="274">
                  <c:v>63.529899999999998</c:v>
                </c:pt>
                <c:pt idx="275">
                  <c:v>63.584400000000002</c:v>
                </c:pt>
                <c:pt idx="276">
                  <c:v>63.610599999999998</c:v>
                </c:pt>
                <c:pt idx="277">
                  <c:v>63.606000000000002</c:v>
                </c:pt>
                <c:pt idx="278">
                  <c:v>63.651699999999998</c:v>
                </c:pt>
                <c:pt idx="279">
                  <c:v>63.625700000000002</c:v>
                </c:pt>
                <c:pt idx="280">
                  <c:v>63.731099999999998</c:v>
                </c:pt>
                <c:pt idx="281">
                  <c:v>63.6648</c:v>
                </c:pt>
                <c:pt idx="282">
                  <c:v>63.563400000000001</c:v>
                </c:pt>
                <c:pt idx="283">
                  <c:v>63.534500000000001</c:v>
                </c:pt>
                <c:pt idx="284">
                  <c:v>63.453800000000001</c:v>
                </c:pt>
                <c:pt idx="285">
                  <c:v>63.405900000000003</c:v>
                </c:pt>
                <c:pt idx="286">
                  <c:v>63.375</c:v>
                </c:pt>
                <c:pt idx="287">
                  <c:v>63.417700000000004</c:v>
                </c:pt>
                <c:pt idx="288">
                  <c:v>63.338299999999997</c:v>
                </c:pt>
                <c:pt idx="289">
                  <c:v>63.301200000000001</c:v>
                </c:pt>
                <c:pt idx="290">
                  <c:v>63.248699999999999</c:v>
                </c:pt>
                <c:pt idx="291">
                  <c:v>63.132199999999997</c:v>
                </c:pt>
                <c:pt idx="292">
                  <c:v>63.031700000000001</c:v>
                </c:pt>
                <c:pt idx="293">
                  <c:v>62.805300000000003</c:v>
                </c:pt>
                <c:pt idx="294">
                  <c:v>62.912599999999998</c:v>
                </c:pt>
                <c:pt idx="295">
                  <c:v>62.870899999999999</c:v>
                </c:pt>
                <c:pt idx="296">
                  <c:v>62.765599999999999</c:v>
                </c:pt>
                <c:pt idx="297">
                  <c:v>62.786900000000003</c:v>
                </c:pt>
                <c:pt idx="298">
                  <c:v>62.665199999999999</c:v>
                </c:pt>
                <c:pt idx="299">
                  <c:v>62.587699999999998</c:v>
                </c:pt>
                <c:pt idx="300">
                  <c:v>62.5152</c:v>
                </c:pt>
                <c:pt idx="301">
                  <c:v>62.363599999999998</c:v>
                </c:pt>
                <c:pt idx="302">
                  <c:v>62.281199999999998</c:v>
                </c:pt>
                <c:pt idx="303">
                  <c:v>62.2271</c:v>
                </c:pt>
                <c:pt idx="304">
                  <c:v>62.180500000000002</c:v>
                </c:pt>
                <c:pt idx="305">
                  <c:v>62.0899</c:v>
                </c:pt>
                <c:pt idx="306">
                  <c:v>62.059399999999997</c:v>
                </c:pt>
                <c:pt idx="307">
                  <c:v>62.077100000000002</c:v>
                </c:pt>
                <c:pt idx="308">
                  <c:v>62.180100000000003</c:v>
                </c:pt>
                <c:pt idx="309">
                  <c:v>62.180799999999998</c:v>
                </c:pt>
                <c:pt idx="310">
                  <c:v>62.128599999999999</c:v>
                </c:pt>
                <c:pt idx="311">
                  <c:v>62.056699999999999</c:v>
                </c:pt>
                <c:pt idx="312">
                  <c:v>62.011099999999999</c:v>
                </c:pt>
                <c:pt idx="313">
                  <c:v>62.0702</c:v>
                </c:pt>
                <c:pt idx="314">
                  <c:v>61.934699999999999</c:v>
                </c:pt>
                <c:pt idx="315">
                  <c:v>61.901200000000003</c:v>
                </c:pt>
                <c:pt idx="316">
                  <c:v>61.9163</c:v>
                </c:pt>
                <c:pt idx="317">
                  <c:v>61.814900000000002</c:v>
                </c:pt>
                <c:pt idx="318">
                  <c:v>61.793500000000002</c:v>
                </c:pt>
                <c:pt idx="319">
                  <c:v>61.6967</c:v>
                </c:pt>
                <c:pt idx="320">
                  <c:v>61.7699</c:v>
                </c:pt>
                <c:pt idx="321">
                  <c:v>61.709200000000003</c:v>
                </c:pt>
                <c:pt idx="322">
                  <c:v>61.602600000000002</c:v>
                </c:pt>
                <c:pt idx="323">
                  <c:v>61.6111</c:v>
                </c:pt>
                <c:pt idx="324">
                  <c:v>61.525100000000002</c:v>
                </c:pt>
                <c:pt idx="325">
                  <c:v>61.5274</c:v>
                </c:pt>
                <c:pt idx="326">
                  <c:v>61.299599999999998</c:v>
                </c:pt>
                <c:pt idx="327">
                  <c:v>61.275700000000001</c:v>
                </c:pt>
                <c:pt idx="328">
                  <c:v>61.117199999999997</c:v>
                </c:pt>
                <c:pt idx="329">
                  <c:v>61.056800000000003</c:v>
                </c:pt>
                <c:pt idx="330">
                  <c:v>60.960599999999999</c:v>
                </c:pt>
                <c:pt idx="331">
                  <c:v>60.996400000000001</c:v>
                </c:pt>
                <c:pt idx="332">
                  <c:v>60.7913</c:v>
                </c:pt>
                <c:pt idx="333">
                  <c:v>61.033499999999997</c:v>
                </c:pt>
                <c:pt idx="334">
                  <c:v>60.9679</c:v>
                </c:pt>
                <c:pt idx="335">
                  <c:v>60.770299999999999</c:v>
                </c:pt>
                <c:pt idx="336">
                  <c:v>60.704999999999998</c:v>
                </c:pt>
                <c:pt idx="337">
                  <c:v>60.562600000000003</c:v>
                </c:pt>
                <c:pt idx="338">
                  <c:v>60.493000000000002</c:v>
                </c:pt>
                <c:pt idx="339">
                  <c:v>60.527500000000003</c:v>
                </c:pt>
                <c:pt idx="340">
                  <c:v>60.455300000000001</c:v>
                </c:pt>
                <c:pt idx="341">
                  <c:v>60.421100000000003</c:v>
                </c:pt>
                <c:pt idx="342">
                  <c:v>60.3187</c:v>
                </c:pt>
                <c:pt idx="343">
                  <c:v>60.359099999999998</c:v>
                </c:pt>
                <c:pt idx="344">
                  <c:v>60.377200000000002</c:v>
                </c:pt>
                <c:pt idx="345">
                  <c:v>60.209099999999999</c:v>
                </c:pt>
                <c:pt idx="346">
                  <c:v>60.181899999999999</c:v>
                </c:pt>
                <c:pt idx="347">
                  <c:v>60.245899999999999</c:v>
                </c:pt>
                <c:pt idx="348">
                  <c:v>60.335500000000003</c:v>
                </c:pt>
                <c:pt idx="349">
                  <c:v>60.320700000000002</c:v>
                </c:pt>
                <c:pt idx="350">
                  <c:v>60.131999999999998</c:v>
                </c:pt>
                <c:pt idx="351">
                  <c:v>60.2515</c:v>
                </c:pt>
                <c:pt idx="352">
                  <c:v>60.1678</c:v>
                </c:pt>
                <c:pt idx="353">
                  <c:v>60.1629</c:v>
                </c:pt>
                <c:pt idx="354">
                  <c:v>60.146500000000003</c:v>
                </c:pt>
                <c:pt idx="355">
                  <c:v>60.087699999999998</c:v>
                </c:pt>
                <c:pt idx="356">
                  <c:v>60.269500000000001</c:v>
                </c:pt>
                <c:pt idx="357">
                  <c:v>60.253100000000003</c:v>
                </c:pt>
                <c:pt idx="358">
                  <c:v>60.111699999999999</c:v>
                </c:pt>
                <c:pt idx="359">
                  <c:v>60.051000000000002</c:v>
                </c:pt>
                <c:pt idx="360">
                  <c:v>59.997100000000003</c:v>
                </c:pt>
                <c:pt idx="361">
                  <c:v>59.965600000000002</c:v>
                </c:pt>
                <c:pt idx="362">
                  <c:v>59.940399999999997</c:v>
                </c:pt>
                <c:pt idx="363">
                  <c:v>59.902299999999997</c:v>
                </c:pt>
                <c:pt idx="364">
                  <c:v>59.9026</c:v>
                </c:pt>
                <c:pt idx="365">
                  <c:v>59.787399999999998</c:v>
                </c:pt>
                <c:pt idx="366">
                  <c:v>59.6417</c:v>
                </c:pt>
                <c:pt idx="367">
                  <c:v>59.622</c:v>
                </c:pt>
                <c:pt idx="368">
                  <c:v>59.548499999999997</c:v>
                </c:pt>
                <c:pt idx="369">
                  <c:v>59.535400000000003</c:v>
                </c:pt>
                <c:pt idx="370">
                  <c:v>59.458300000000001</c:v>
                </c:pt>
                <c:pt idx="371">
                  <c:v>59.299399999999999</c:v>
                </c:pt>
                <c:pt idx="372">
                  <c:v>59.382800000000003</c:v>
                </c:pt>
                <c:pt idx="373">
                  <c:v>59.566899999999997</c:v>
                </c:pt>
                <c:pt idx="374">
                  <c:v>59.305</c:v>
                </c:pt>
                <c:pt idx="375">
                  <c:v>59.134999999999998</c:v>
                </c:pt>
                <c:pt idx="376">
                  <c:v>59.152700000000003</c:v>
                </c:pt>
                <c:pt idx="377">
                  <c:v>59.019799999999996</c:v>
                </c:pt>
                <c:pt idx="378">
                  <c:v>58.937100000000001</c:v>
                </c:pt>
                <c:pt idx="379">
                  <c:v>58.801600000000001</c:v>
                </c:pt>
                <c:pt idx="380">
                  <c:v>58.749699999999997</c:v>
                </c:pt>
                <c:pt idx="381">
                  <c:v>58.783900000000003</c:v>
                </c:pt>
                <c:pt idx="382">
                  <c:v>58.774700000000003</c:v>
                </c:pt>
                <c:pt idx="383">
                  <c:v>58.696300000000001</c:v>
                </c:pt>
                <c:pt idx="384">
                  <c:v>58.6175</c:v>
                </c:pt>
                <c:pt idx="385">
                  <c:v>58.773400000000002</c:v>
                </c:pt>
                <c:pt idx="386">
                  <c:v>58.900700000000001</c:v>
                </c:pt>
                <c:pt idx="387">
                  <c:v>58.811399999999999</c:v>
                </c:pt>
                <c:pt idx="388">
                  <c:v>58.889499999999998</c:v>
                </c:pt>
                <c:pt idx="389">
                  <c:v>59.212499999999999</c:v>
                </c:pt>
                <c:pt idx="390">
                  <c:v>58.998800000000003</c:v>
                </c:pt>
                <c:pt idx="391">
                  <c:v>58.885599999999997</c:v>
                </c:pt>
                <c:pt idx="392">
                  <c:v>58.532499999999999</c:v>
                </c:pt>
                <c:pt idx="393">
                  <c:v>58.319800000000001</c:v>
                </c:pt>
                <c:pt idx="394">
                  <c:v>58.2181</c:v>
                </c:pt>
                <c:pt idx="395">
                  <c:v>57.981499999999997</c:v>
                </c:pt>
                <c:pt idx="396">
                  <c:v>57.7971</c:v>
                </c:pt>
                <c:pt idx="397">
                  <c:v>57.7928</c:v>
                </c:pt>
                <c:pt idx="398">
                  <c:v>57.8125</c:v>
                </c:pt>
                <c:pt idx="399">
                  <c:v>57.657899999999998</c:v>
                </c:pt>
                <c:pt idx="400">
                  <c:v>57.490600000000001</c:v>
                </c:pt>
                <c:pt idx="401">
                  <c:v>57.457700000000003</c:v>
                </c:pt>
                <c:pt idx="402">
                  <c:v>57.274900000000002</c:v>
                </c:pt>
                <c:pt idx="403">
                  <c:v>57.247399999999999</c:v>
                </c:pt>
                <c:pt idx="404">
                  <c:v>57.161700000000003</c:v>
                </c:pt>
                <c:pt idx="405">
                  <c:v>57.065600000000003</c:v>
                </c:pt>
                <c:pt idx="406">
                  <c:v>57.092799999999997</c:v>
                </c:pt>
                <c:pt idx="407">
                  <c:v>56.953000000000003</c:v>
                </c:pt>
                <c:pt idx="408">
                  <c:v>56.955599999999997</c:v>
                </c:pt>
                <c:pt idx="409">
                  <c:v>56.851599999999998</c:v>
                </c:pt>
                <c:pt idx="410">
                  <c:v>56.922199999999997</c:v>
                </c:pt>
                <c:pt idx="411">
                  <c:v>56.8523</c:v>
                </c:pt>
                <c:pt idx="412">
                  <c:v>56.833500000000001</c:v>
                </c:pt>
                <c:pt idx="413">
                  <c:v>56.698700000000002</c:v>
                </c:pt>
                <c:pt idx="414">
                  <c:v>56.573</c:v>
                </c:pt>
                <c:pt idx="415">
                  <c:v>56.49</c:v>
                </c:pt>
                <c:pt idx="416">
                  <c:v>56.545400000000001</c:v>
                </c:pt>
                <c:pt idx="417">
                  <c:v>56.505400000000002</c:v>
                </c:pt>
                <c:pt idx="418">
                  <c:v>56.383299999999998</c:v>
                </c:pt>
                <c:pt idx="419">
                  <c:v>56.350200000000001</c:v>
                </c:pt>
                <c:pt idx="420">
                  <c:v>56.292700000000004</c:v>
                </c:pt>
                <c:pt idx="421">
                  <c:v>56.438099999999999</c:v>
                </c:pt>
                <c:pt idx="422">
                  <c:v>56.323900000000002</c:v>
                </c:pt>
                <c:pt idx="423">
                  <c:v>56.355699999999999</c:v>
                </c:pt>
                <c:pt idx="424">
                  <c:v>56.160800000000002</c:v>
                </c:pt>
                <c:pt idx="425">
                  <c:v>56.423999999999999</c:v>
                </c:pt>
                <c:pt idx="426">
                  <c:v>56.195599999999999</c:v>
                </c:pt>
                <c:pt idx="427">
                  <c:v>56.023600000000002</c:v>
                </c:pt>
                <c:pt idx="428">
                  <c:v>56.097499999999997</c:v>
                </c:pt>
                <c:pt idx="429">
                  <c:v>56.117800000000003</c:v>
                </c:pt>
                <c:pt idx="430">
                  <c:v>56.0381</c:v>
                </c:pt>
                <c:pt idx="431">
                  <c:v>55.914299999999997</c:v>
                </c:pt>
                <c:pt idx="432">
                  <c:v>55.862499999999997</c:v>
                </c:pt>
                <c:pt idx="433">
                  <c:v>55.837200000000003</c:v>
                </c:pt>
                <c:pt idx="434">
                  <c:v>55.809699999999999</c:v>
                </c:pt>
                <c:pt idx="435">
                  <c:v>55.770299999999999</c:v>
                </c:pt>
                <c:pt idx="436">
                  <c:v>55.577300000000001</c:v>
                </c:pt>
                <c:pt idx="437">
                  <c:v>55.544499999999999</c:v>
                </c:pt>
                <c:pt idx="438">
                  <c:v>55.573</c:v>
                </c:pt>
                <c:pt idx="439">
                  <c:v>55.431600000000003</c:v>
                </c:pt>
                <c:pt idx="440">
                  <c:v>55.496600000000001</c:v>
                </c:pt>
                <c:pt idx="441">
                  <c:v>55.462800000000001</c:v>
                </c:pt>
                <c:pt idx="442">
                  <c:v>55.173299999999998</c:v>
                </c:pt>
                <c:pt idx="443">
                  <c:v>55.240900000000003</c:v>
                </c:pt>
                <c:pt idx="444">
                  <c:v>55.2468</c:v>
                </c:pt>
                <c:pt idx="445">
                  <c:v>55.406999999999996</c:v>
                </c:pt>
                <c:pt idx="446">
                  <c:v>55.271500000000003</c:v>
                </c:pt>
                <c:pt idx="447">
                  <c:v>55.264200000000002</c:v>
                </c:pt>
                <c:pt idx="448">
                  <c:v>55.348599999999998</c:v>
                </c:pt>
                <c:pt idx="449">
                  <c:v>55.207799999999999</c:v>
                </c:pt>
                <c:pt idx="450">
                  <c:v>55.127400000000002</c:v>
                </c:pt>
                <c:pt idx="451">
                  <c:v>55.264200000000002</c:v>
                </c:pt>
                <c:pt idx="452">
                  <c:v>55.238</c:v>
                </c:pt>
                <c:pt idx="453">
                  <c:v>55.190399999999997</c:v>
                </c:pt>
                <c:pt idx="454">
                  <c:v>55.151000000000003</c:v>
                </c:pt>
                <c:pt idx="455">
                  <c:v>55.080800000000004</c:v>
                </c:pt>
                <c:pt idx="456">
                  <c:v>55.089300000000001</c:v>
                </c:pt>
                <c:pt idx="457">
                  <c:v>54.915700000000001</c:v>
                </c:pt>
                <c:pt idx="458">
                  <c:v>54.662999999999997</c:v>
                </c:pt>
                <c:pt idx="459">
                  <c:v>54.658099999999997</c:v>
                </c:pt>
                <c:pt idx="460">
                  <c:v>54.707599999999999</c:v>
                </c:pt>
                <c:pt idx="461">
                  <c:v>54.4724</c:v>
                </c:pt>
                <c:pt idx="462">
                  <c:v>54.514400000000002</c:v>
                </c:pt>
                <c:pt idx="463">
                  <c:v>54.6374</c:v>
                </c:pt>
                <c:pt idx="464">
                  <c:v>54.569200000000002</c:v>
                </c:pt>
                <c:pt idx="465">
                  <c:v>54.400199999999998</c:v>
                </c:pt>
                <c:pt idx="466">
                  <c:v>54.344700000000003</c:v>
                </c:pt>
                <c:pt idx="467">
                  <c:v>54.327300000000001</c:v>
                </c:pt>
                <c:pt idx="468">
                  <c:v>54.267899999999997</c:v>
                </c:pt>
                <c:pt idx="469">
                  <c:v>54.3414</c:v>
                </c:pt>
                <c:pt idx="470">
                  <c:v>54.406100000000002</c:v>
                </c:pt>
                <c:pt idx="471">
                  <c:v>54.400199999999998</c:v>
                </c:pt>
                <c:pt idx="472">
                  <c:v>54.229500000000002</c:v>
                </c:pt>
                <c:pt idx="473">
                  <c:v>54.314500000000002</c:v>
                </c:pt>
                <c:pt idx="474">
                  <c:v>54.375900000000001</c:v>
                </c:pt>
                <c:pt idx="475">
                  <c:v>54.315199999999997</c:v>
                </c:pt>
                <c:pt idx="476">
                  <c:v>54.290900000000001</c:v>
                </c:pt>
                <c:pt idx="477">
                  <c:v>54.096899999999998</c:v>
                </c:pt>
                <c:pt idx="478">
                  <c:v>54.342700000000001</c:v>
                </c:pt>
                <c:pt idx="479">
                  <c:v>54.192100000000003</c:v>
                </c:pt>
                <c:pt idx="480">
                  <c:v>54.097200000000001</c:v>
                </c:pt>
                <c:pt idx="481">
                  <c:v>53.929900000000004</c:v>
                </c:pt>
                <c:pt idx="482">
                  <c:v>54.005000000000003</c:v>
                </c:pt>
                <c:pt idx="483">
                  <c:v>53.873100000000001</c:v>
                </c:pt>
                <c:pt idx="484">
                  <c:v>53.86</c:v>
                </c:pt>
                <c:pt idx="485">
                  <c:v>53.923000000000002</c:v>
                </c:pt>
                <c:pt idx="486">
                  <c:v>53.8902</c:v>
                </c:pt>
                <c:pt idx="487">
                  <c:v>53.798299999999998</c:v>
                </c:pt>
                <c:pt idx="488">
                  <c:v>53.8262</c:v>
                </c:pt>
                <c:pt idx="489">
                  <c:v>53.5627</c:v>
                </c:pt>
                <c:pt idx="490">
                  <c:v>53.511099999999999</c:v>
                </c:pt>
                <c:pt idx="491">
                  <c:v>53.628599999999999</c:v>
                </c:pt>
                <c:pt idx="492">
                  <c:v>53.613500000000002</c:v>
                </c:pt>
                <c:pt idx="493">
                  <c:v>53.582299999999996</c:v>
                </c:pt>
                <c:pt idx="494">
                  <c:v>53.675199999999997</c:v>
                </c:pt>
                <c:pt idx="495">
                  <c:v>53.716900000000003</c:v>
                </c:pt>
                <c:pt idx="496">
                  <c:v>53.651600000000002</c:v>
                </c:pt>
                <c:pt idx="497">
                  <c:v>53.591500000000003</c:v>
                </c:pt>
                <c:pt idx="498">
                  <c:v>53.395899999999997</c:v>
                </c:pt>
                <c:pt idx="499">
                  <c:v>53.426499999999997</c:v>
                </c:pt>
                <c:pt idx="500">
                  <c:v>53.332599999999999</c:v>
                </c:pt>
                <c:pt idx="501">
                  <c:v>53.268599999999999</c:v>
                </c:pt>
                <c:pt idx="502">
                  <c:v>53.164900000000003</c:v>
                </c:pt>
                <c:pt idx="503">
                  <c:v>53.122900000000001</c:v>
                </c:pt>
                <c:pt idx="504">
                  <c:v>53.140999999999998</c:v>
                </c:pt>
                <c:pt idx="505">
                  <c:v>53.239400000000003</c:v>
                </c:pt>
                <c:pt idx="506">
                  <c:v>53.0625</c:v>
                </c:pt>
                <c:pt idx="507">
                  <c:v>53.109099999999998</c:v>
                </c:pt>
                <c:pt idx="508">
                  <c:v>53.2453</c:v>
                </c:pt>
                <c:pt idx="509">
                  <c:v>53.2286</c:v>
                </c:pt>
                <c:pt idx="510">
                  <c:v>53.113100000000003</c:v>
                </c:pt>
                <c:pt idx="511">
                  <c:v>53.115400000000001</c:v>
                </c:pt>
                <c:pt idx="512">
                  <c:v>52.987699999999997</c:v>
                </c:pt>
                <c:pt idx="513">
                  <c:v>52.825299999999999</c:v>
                </c:pt>
                <c:pt idx="514">
                  <c:v>52.853499999999997</c:v>
                </c:pt>
                <c:pt idx="515">
                  <c:v>52.768799999999999</c:v>
                </c:pt>
                <c:pt idx="516">
                  <c:v>52.5854</c:v>
                </c:pt>
                <c:pt idx="517">
                  <c:v>52.7196</c:v>
                </c:pt>
                <c:pt idx="518">
                  <c:v>52.660800000000002</c:v>
                </c:pt>
                <c:pt idx="519">
                  <c:v>52.603400000000001</c:v>
                </c:pt>
                <c:pt idx="520">
                  <c:v>52.4131</c:v>
                </c:pt>
                <c:pt idx="521">
                  <c:v>52.571199999999997</c:v>
                </c:pt>
                <c:pt idx="522">
                  <c:v>52.508899999999997</c:v>
                </c:pt>
                <c:pt idx="523">
                  <c:v>52.441600000000001</c:v>
                </c:pt>
                <c:pt idx="524">
                  <c:v>52.363199999999999</c:v>
                </c:pt>
                <c:pt idx="525">
                  <c:v>52.364199999999997</c:v>
                </c:pt>
                <c:pt idx="526">
                  <c:v>52.267000000000003</c:v>
                </c:pt>
                <c:pt idx="527">
                  <c:v>52.253599999999999</c:v>
                </c:pt>
                <c:pt idx="528">
                  <c:v>52.135100000000001</c:v>
                </c:pt>
                <c:pt idx="529">
                  <c:v>52.076000000000001</c:v>
                </c:pt>
                <c:pt idx="530">
                  <c:v>52.053699999999999</c:v>
                </c:pt>
                <c:pt idx="531">
                  <c:v>52.027799999999999</c:v>
                </c:pt>
                <c:pt idx="532">
                  <c:v>51.818399999999997</c:v>
                </c:pt>
                <c:pt idx="533">
                  <c:v>51.808900000000001</c:v>
                </c:pt>
                <c:pt idx="534">
                  <c:v>51.701300000000003</c:v>
                </c:pt>
                <c:pt idx="535">
                  <c:v>51.648800000000001</c:v>
                </c:pt>
                <c:pt idx="536">
                  <c:v>51.565399999999997</c:v>
                </c:pt>
                <c:pt idx="537">
                  <c:v>51.472499999999997</c:v>
                </c:pt>
                <c:pt idx="538">
                  <c:v>51.585700000000003</c:v>
                </c:pt>
                <c:pt idx="539">
                  <c:v>51.6068</c:v>
                </c:pt>
                <c:pt idx="540">
                  <c:v>51.502099999999999</c:v>
                </c:pt>
                <c:pt idx="541">
                  <c:v>51.459400000000002</c:v>
                </c:pt>
                <c:pt idx="542">
                  <c:v>51.450200000000002</c:v>
                </c:pt>
                <c:pt idx="543">
                  <c:v>51.482999999999997</c:v>
                </c:pt>
                <c:pt idx="544">
                  <c:v>51.509300000000003</c:v>
                </c:pt>
                <c:pt idx="545">
                  <c:v>51.438699999999997</c:v>
                </c:pt>
                <c:pt idx="546">
                  <c:v>51.378300000000003</c:v>
                </c:pt>
                <c:pt idx="547">
                  <c:v>51.446599999999997</c:v>
                </c:pt>
                <c:pt idx="548">
                  <c:v>51.439399999999999</c:v>
                </c:pt>
                <c:pt idx="549">
                  <c:v>51.420999999999999</c:v>
                </c:pt>
                <c:pt idx="550">
                  <c:v>51.264099999999999</c:v>
                </c:pt>
                <c:pt idx="551">
                  <c:v>51.248100000000001</c:v>
                </c:pt>
                <c:pt idx="552">
                  <c:v>51.450499999999998</c:v>
                </c:pt>
                <c:pt idx="553">
                  <c:v>51.247700000000002</c:v>
                </c:pt>
                <c:pt idx="554">
                  <c:v>51.184100000000001</c:v>
                </c:pt>
                <c:pt idx="555">
                  <c:v>51.276899999999998</c:v>
                </c:pt>
                <c:pt idx="556">
                  <c:v>51.162399999999998</c:v>
                </c:pt>
                <c:pt idx="557">
                  <c:v>51.247100000000003</c:v>
                </c:pt>
                <c:pt idx="558">
                  <c:v>51.231999999999999</c:v>
                </c:pt>
                <c:pt idx="559">
                  <c:v>51.102699999999999</c:v>
                </c:pt>
                <c:pt idx="560">
                  <c:v>51.236600000000003</c:v>
                </c:pt>
                <c:pt idx="561">
                  <c:v>51.013399999999997</c:v>
                </c:pt>
                <c:pt idx="562">
                  <c:v>51.083599999999997</c:v>
                </c:pt>
                <c:pt idx="563">
                  <c:v>51.143700000000003</c:v>
                </c:pt>
                <c:pt idx="564">
                  <c:v>51.177799999999998</c:v>
                </c:pt>
                <c:pt idx="565">
                  <c:v>51.2438</c:v>
                </c:pt>
                <c:pt idx="566">
                  <c:v>51.167000000000002</c:v>
                </c:pt>
                <c:pt idx="567">
                  <c:v>51.214599999999997</c:v>
                </c:pt>
                <c:pt idx="568">
                  <c:v>51.084299999999999</c:v>
                </c:pt>
                <c:pt idx="569">
                  <c:v>51.241500000000002</c:v>
                </c:pt>
                <c:pt idx="570">
                  <c:v>51.111899999999999</c:v>
                </c:pt>
                <c:pt idx="571">
                  <c:v>51.100999999999999</c:v>
                </c:pt>
                <c:pt idx="572">
                  <c:v>51.067599999999999</c:v>
                </c:pt>
                <c:pt idx="573">
                  <c:v>51.103999999999999</c:v>
                </c:pt>
                <c:pt idx="574">
                  <c:v>51.100700000000003</c:v>
                </c:pt>
                <c:pt idx="575">
                  <c:v>51.1096</c:v>
                </c:pt>
                <c:pt idx="576">
                  <c:v>51.085900000000002</c:v>
                </c:pt>
                <c:pt idx="577">
                  <c:v>51.073799999999999</c:v>
                </c:pt>
                <c:pt idx="578">
                  <c:v>51.020299999999999</c:v>
                </c:pt>
                <c:pt idx="579">
                  <c:v>51.018000000000001</c:v>
                </c:pt>
                <c:pt idx="580">
                  <c:v>51.121099999999998</c:v>
                </c:pt>
                <c:pt idx="581">
                  <c:v>51.067900000000002</c:v>
                </c:pt>
                <c:pt idx="582">
                  <c:v>51.243099999999998</c:v>
                </c:pt>
                <c:pt idx="583">
                  <c:v>51.137799999999999</c:v>
                </c:pt>
                <c:pt idx="584">
                  <c:v>51.152900000000002</c:v>
                </c:pt>
                <c:pt idx="585">
                  <c:v>51.087600000000002</c:v>
                </c:pt>
                <c:pt idx="586">
                  <c:v>50.988500000000002</c:v>
                </c:pt>
                <c:pt idx="587">
                  <c:v>51.078099999999999</c:v>
                </c:pt>
                <c:pt idx="588">
                  <c:v>51.053100000000001</c:v>
                </c:pt>
                <c:pt idx="589">
                  <c:v>51.192300000000003</c:v>
                </c:pt>
                <c:pt idx="590">
                  <c:v>51.0535</c:v>
                </c:pt>
                <c:pt idx="591">
                  <c:v>51.117400000000004</c:v>
                </c:pt>
                <c:pt idx="592">
                  <c:v>51.04</c:v>
                </c:pt>
                <c:pt idx="593">
                  <c:v>51.067599999999999</c:v>
                </c:pt>
                <c:pt idx="594">
                  <c:v>51.008200000000002</c:v>
                </c:pt>
                <c:pt idx="595">
                  <c:v>50.920900000000003</c:v>
                </c:pt>
                <c:pt idx="596">
                  <c:v>51.1004</c:v>
                </c:pt>
                <c:pt idx="597">
                  <c:v>50.922499999999999</c:v>
                </c:pt>
                <c:pt idx="598">
                  <c:v>51.067599999999999</c:v>
                </c:pt>
                <c:pt idx="599">
                  <c:v>51.194899999999997</c:v>
                </c:pt>
                <c:pt idx="600">
                  <c:v>51.186700000000002</c:v>
                </c:pt>
                <c:pt idx="601">
                  <c:v>51.231999999999999</c:v>
                </c:pt>
                <c:pt idx="602">
                  <c:v>51.063299999999998</c:v>
                </c:pt>
                <c:pt idx="603">
                  <c:v>51.001899999999999</c:v>
                </c:pt>
                <c:pt idx="604">
                  <c:v>51.039700000000003</c:v>
                </c:pt>
                <c:pt idx="605">
                  <c:v>51.104300000000002</c:v>
                </c:pt>
                <c:pt idx="606">
                  <c:v>51.139099999999999</c:v>
                </c:pt>
                <c:pt idx="607">
                  <c:v>51.018000000000001</c:v>
                </c:pt>
                <c:pt idx="608">
                  <c:v>51.064300000000003</c:v>
                </c:pt>
                <c:pt idx="609">
                  <c:v>51.094499999999996</c:v>
                </c:pt>
                <c:pt idx="610">
                  <c:v>51.055700000000002</c:v>
                </c:pt>
                <c:pt idx="611">
                  <c:v>51.054099999999998</c:v>
                </c:pt>
                <c:pt idx="612">
                  <c:v>51.071800000000003</c:v>
                </c:pt>
                <c:pt idx="613">
                  <c:v>51.1096</c:v>
                </c:pt>
                <c:pt idx="614">
                  <c:v>51.139800000000001</c:v>
                </c:pt>
                <c:pt idx="615">
                  <c:v>51.086300000000001</c:v>
                </c:pt>
                <c:pt idx="616">
                  <c:v>51.255899999999997</c:v>
                </c:pt>
                <c:pt idx="617">
                  <c:v>51.160400000000003</c:v>
                </c:pt>
                <c:pt idx="618">
                  <c:v>51.1693</c:v>
                </c:pt>
                <c:pt idx="619">
                  <c:v>51.191299999999998</c:v>
                </c:pt>
                <c:pt idx="620">
                  <c:v>51.241500000000002</c:v>
                </c:pt>
                <c:pt idx="621">
                  <c:v>51.205100000000002</c:v>
                </c:pt>
                <c:pt idx="622">
                  <c:v>51.275300000000001</c:v>
                </c:pt>
                <c:pt idx="623">
                  <c:v>51.264800000000001</c:v>
                </c:pt>
                <c:pt idx="624">
                  <c:v>51.100099999999998</c:v>
                </c:pt>
                <c:pt idx="625">
                  <c:v>51.185000000000002</c:v>
                </c:pt>
                <c:pt idx="626">
                  <c:v>51.238199999999999</c:v>
                </c:pt>
                <c:pt idx="627">
                  <c:v>51.127899999999997</c:v>
                </c:pt>
                <c:pt idx="628">
                  <c:v>51.136499999999998</c:v>
                </c:pt>
                <c:pt idx="629">
                  <c:v>51.167700000000004</c:v>
                </c:pt>
                <c:pt idx="630">
                  <c:v>51.130200000000002</c:v>
                </c:pt>
                <c:pt idx="631">
                  <c:v>51.214300000000001</c:v>
                </c:pt>
                <c:pt idx="632">
                  <c:v>51.218200000000003</c:v>
                </c:pt>
                <c:pt idx="633">
                  <c:v>51.2303</c:v>
                </c:pt>
                <c:pt idx="634">
                  <c:v>51.1355</c:v>
                </c:pt>
                <c:pt idx="635">
                  <c:v>51.316299999999998</c:v>
                </c:pt>
                <c:pt idx="636">
                  <c:v>51.2149</c:v>
                </c:pt>
                <c:pt idx="637">
                  <c:v>51.276899999999998</c:v>
                </c:pt>
                <c:pt idx="638">
                  <c:v>51.282800000000002</c:v>
                </c:pt>
                <c:pt idx="639">
                  <c:v>51.321199999999997</c:v>
                </c:pt>
                <c:pt idx="640">
                  <c:v>51.312399999999997</c:v>
                </c:pt>
                <c:pt idx="641">
                  <c:v>51.319899999999997</c:v>
                </c:pt>
                <c:pt idx="642">
                  <c:v>51.331699999999998</c:v>
                </c:pt>
                <c:pt idx="643">
                  <c:v>51.4709</c:v>
                </c:pt>
                <c:pt idx="644">
                  <c:v>51.379300000000001</c:v>
                </c:pt>
                <c:pt idx="645">
                  <c:v>51.348500000000001</c:v>
                </c:pt>
                <c:pt idx="646">
                  <c:v>51.446599999999997</c:v>
                </c:pt>
                <c:pt idx="647">
                  <c:v>51.346800000000002</c:v>
                </c:pt>
                <c:pt idx="648">
                  <c:v>51.5227</c:v>
                </c:pt>
                <c:pt idx="649">
                  <c:v>51.4863</c:v>
                </c:pt>
                <c:pt idx="650">
                  <c:v>51.387500000000003</c:v>
                </c:pt>
                <c:pt idx="651">
                  <c:v>51.508600000000001</c:v>
                </c:pt>
                <c:pt idx="652">
                  <c:v>51.538200000000003</c:v>
                </c:pt>
                <c:pt idx="653">
                  <c:v>51.509</c:v>
                </c:pt>
                <c:pt idx="654">
                  <c:v>51.6419</c:v>
                </c:pt>
                <c:pt idx="655">
                  <c:v>51.594900000000003</c:v>
                </c:pt>
                <c:pt idx="656">
                  <c:v>51.618600000000001</c:v>
                </c:pt>
                <c:pt idx="657">
                  <c:v>51.582099999999997</c:v>
                </c:pt>
                <c:pt idx="658">
                  <c:v>51.631999999999998</c:v>
                </c:pt>
                <c:pt idx="659">
                  <c:v>51.688099999999999</c:v>
                </c:pt>
                <c:pt idx="660">
                  <c:v>51.7682</c:v>
                </c:pt>
                <c:pt idx="661">
                  <c:v>51.744300000000003</c:v>
                </c:pt>
                <c:pt idx="662">
                  <c:v>51.820700000000002</c:v>
                </c:pt>
                <c:pt idx="663">
                  <c:v>51.7774</c:v>
                </c:pt>
                <c:pt idx="664">
                  <c:v>51.766199999999998</c:v>
                </c:pt>
                <c:pt idx="665">
                  <c:v>51.799700000000001</c:v>
                </c:pt>
                <c:pt idx="666">
                  <c:v>51.819699999999997</c:v>
                </c:pt>
                <c:pt idx="667">
                  <c:v>51.846299999999999</c:v>
                </c:pt>
                <c:pt idx="668">
                  <c:v>51.887</c:v>
                </c:pt>
                <c:pt idx="669">
                  <c:v>52.000599999999999</c:v>
                </c:pt>
                <c:pt idx="670">
                  <c:v>52.005499999999998</c:v>
                </c:pt>
                <c:pt idx="671">
                  <c:v>51.95</c:v>
                </c:pt>
                <c:pt idx="672">
                  <c:v>51.947099999999999</c:v>
                </c:pt>
                <c:pt idx="673">
                  <c:v>52.118400000000001</c:v>
                </c:pt>
                <c:pt idx="674">
                  <c:v>51.948700000000002</c:v>
                </c:pt>
                <c:pt idx="675">
                  <c:v>52.142000000000003</c:v>
                </c:pt>
                <c:pt idx="676">
                  <c:v>52.124299999999998</c:v>
                </c:pt>
                <c:pt idx="677">
                  <c:v>52.146599999999999</c:v>
                </c:pt>
                <c:pt idx="678">
                  <c:v>52.203000000000003</c:v>
                </c:pt>
                <c:pt idx="679">
                  <c:v>52.263399999999997</c:v>
                </c:pt>
                <c:pt idx="680">
                  <c:v>52.286099999999998</c:v>
                </c:pt>
                <c:pt idx="681">
                  <c:v>52.172199999999997</c:v>
                </c:pt>
                <c:pt idx="682">
                  <c:v>52.2667</c:v>
                </c:pt>
                <c:pt idx="683">
                  <c:v>52.274900000000002</c:v>
                </c:pt>
                <c:pt idx="684">
                  <c:v>52.307099999999998</c:v>
                </c:pt>
                <c:pt idx="685">
                  <c:v>52.3645</c:v>
                </c:pt>
                <c:pt idx="686">
                  <c:v>52.292000000000002</c:v>
                </c:pt>
                <c:pt idx="687">
                  <c:v>52.404499999999999</c:v>
                </c:pt>
                <c:pt idx="688">
                  <c:v>52.453400000000002</c:v>
                </c:pt>
                <c:pt idx="689">
                  <c:v>52.491500000000002</c:v>
                </c:pt>
                <c:pt idx="690">
                  <c:v>52.4876</c:v>
                </c:pt>
                <c:pt idx="691">
                  <c:v>52.4833</c:v>
                </c:pt>
                <c:pt idx="692">
                  <c:v>52.539400000000001</c:v>
                </c:pt>
                <c:pt idx="693">
                  <c:v>52.623800000000003</c:v>
                </c:pt>
                <c:pt idx="694">
                  <c:v>52.627400000000002</c:v>
                </c:pt>
                <c:pt idx="695">
                  <c:v>52.624400000000001</c:v>
                </c:pt>
                <c:pt idx="696">
                  <c:v>52.744900000000001</c:v>
                </c:pt>
                <c:pt idx="697">
                  <c:v>52.6648</c:v>
                </c:pt>
                <c:pt idx="698">
                  <c:v>52.767200000000003</c:v>
                </c:pt>
                <c:pt idx="699">
                  <c:v>52.814399999999999</c:v>
                </c:pt>
                <c:pt idx="700">
                  <c:v>52.848599999999998</c:v>
                </c:pt>
                <c:pt idx="701">
                  <c:v>52.845599999999997</c:v>
                </c:pt>
                <c:pt idx="702">
                  <c:v>53.013599999999997</c:v>
                </c:pt>
                <c:pt idx="703">
                  <c:v>53.045499999999997</c:v>
                </c:pt>
                <c:pt idx="704">
                  <c:v>52.987400000000001</c:v>
                </c:pt>
                <c:pt idx="705">
                  <c:v>53.015900000000002</c:v>
                </c:pt>
                <c:pt idx="706">
                  <c:v>53.059899999999999</c:v>
                </c:pt>
                <c:pt idx="707">
                  <c:v>53.141599999999997</c:v>
                </c:pt>
                <c:pt idx="708">
                  <c:v>53.135399999999997</c:v>
                </c:pt>
                <c:pt idx="709">
                  <c:v>53.104199999999999</c:v>
                </c:pt>
                <c:pt idx="710">
                  <c:v>53.225000000000001</c:v>
                </c:pt>
                <c:pt idx="711">
                  <c:v>53.179699999999997</c:v>
                </c:pt>
                <c:pt idx="712">
                  <c:v>53.2821</c:v>
                </c:pt>
                <c:pt idx="713">
                  <c:v>53.387099999999997</c:v>
                </c:pt>
                <c:pt idx="714">
                  <c:v>53.401899999999998</c:v>
                </c:pt>
                <c:pt idx="715">
                  <c:v>53.342799999999997</c:v>
                </c:pt>
                <c:pt idx="716">
                  <c:v>53.482900000000001</c:v>
                </c:pt>
                <c:pt idx="717">
                  <c:v>53.422899999999998</c:v>
                </c:pt>
                <c:pt idx="718">
                  <c:v>53.5184</c:v>
                </c:pt>
                <c:pt idx="719">
                  <c:v>53.629899999999999</c:v>
                </c:pt>
                <c:pt idx="720">
                  <c:v>53.620100000000001</c:v>
                </c:pt>
                <c:pt idx="721">
                  <c:v>53.620399999999997</c:v>
                </c:pt>
                <c:pt idx="722">
                  <c:v>53.719200000000001</c:v>
                </c:pt>
                <c:pt idx="723">
                  <c:v>53.756900000000002</c:v>
                </c:pt>
                <c:pt idx="724">
                  <c:v>53.786799999999999</c:v>
                </c:pt>
                <c:pt idx="725">
                  <c:v>53.819299999999998</c:v>
                </c:pt>
                <c:pt idx="726">
                  <c:v>53.788400000000003</c:v>
                </c:pt>
                <c:pt idx="727">
                  <c:v>53.9696</c:v>
                </c:pt>
                <c:pt idx="728">
                  <c:v>53.941699999999997</c:v>
                </c:pt>
                <c:pt idx="729">
                  <c:v>54.010300000000001</c:v>
                </c:pt>
                <c:pt idx="730">
                  <c:v>53.978099999999998</c:v>
                </c:pt>
                <c:pt idx="731">
                  <c:v>54.120199999999997</c:v>
                </c:pt>
                <c:pt idx="732">
                  <c:v>54.042099999999998</c:v>
                </c:pt>
                <c:pt idx="733">
                  <c:v>54.206499999999998</c:v>
                </c:pt>
                <c:pt idx="734">
                  <c:v>54.181899999999999</c:v>
                </c:pt>
                <c:pt idx="735">
                  <c:v>54.1708</c:v>
                </c:pt>
                <c:pt idx="736">
                  <c:v>54.3142</c:v>
                </c:pt>
                <c:pt idx="737">
                  <c:v>54.378799999999998</c:v>
                </c:pt>
                <c:pt idx="738">
                  <c:v>54.439900000000002</c:v>
                </c:pt>
                <c:pt idx="739">
                  <c:v>54.348999999999997</c:v>
                </c:pt>
                <c:pt idx="740">
                  <c:v>54.475000000000001</c:v>
                </c:pt>
                <c:pt idx="741">
                  <c:v>54.567500000000003</c:v>
                </c:pt>
                <c:pt idx="742">
                  <c:v>54.600999999999999</c:v>
                </c:pt>
                <c:pt idx="743">
                  <c:v>54.629899999999999</c:v>
                </c:pt>
                <c:pt idx="744">
                  <c:v>54.693199999999997</c:v>
                </c:pt>
                <c:pt idx="745">
                  <c:v>54.777900000000002</c:v>
                </c:pt>
                <c:pt idx="746">
                  <c:v>54.833300000000001</c:v>
                </c:pt>
                <c:pt idx="747">
                  <c:v>54.965899999999998</c:v>
                </c:pt>
                <c:pt idx="748">
                  <c:v>54.959400000000002</c:v>
                </c:pt>
                <c:pt idx="749">
                  <c:v>55.081400000000002</c:v>
                </c:pt>
                <c:pt idx="750">
                  <c:v>55.171999999999997</c:v>
                </c:pt>
                <c:pt idx="751">
                  <c:v>55.2485</c:v>
                </c:pt>
                <c:pt idx="752">
                  <c:v>55.409599999999998</c:v>
                </c:pt>
                <c:pt idx="753">
                  <c:v>55.402999999999999</c:v>
                </c:pt>
                <c:pt idx="754">
                  <c:v>55.433599999999998</c:v>
                </c:pt>
                <c:pt idx="755">
                  <c:v>55.5458</c:v>
                </c:pt>
                <c:pt idx="756">
                  <c:v>55.558900000000001</c:v>
                </c:pt>
                <c:pt idx="757">
                  <c:v>55.740699999999997</c:v>
                </c:pt>
                <c:pt idx="758">
                  <c:v>55.769300000000001</c:v>
                </c:pt>
                <c:pt idx="759">
                  <c:v>55.922899999999998</c:v>
                </c:pt>
                <c:pt idx="760">
                  <c:v>55.972799999999999</c:v>
                </c:pt>
                <c:pt idx="761">
                  <c:v>56.0535</c:v>
                </c:pt>
                <c:pt idx="762">
                  <c:v>56.132899999999999</c:v>
                </c:pt>
                <c:pt idx="763">
                  <c:v>56.321599999999997</c:v>
                </c:pt>
                <c:pt idx="764">
                  <c:v>56.384599999999999</c:v>
                </c:pt>
                <c:pt idx="765">
                  <c:v>56.4739</c:v>
                </c:pt>
                <c:pt idx="766">
                  <c:v>56.629800000000003</c:v>
                </c:pt>
                <c:pt idx="767">
                  <c:v>56.710799999999999</c:v>
                </c:pt>
                <c:pt idx="768">
                  <c:v>56.728200000000001</c:v>
                </c:pt>
                <c:pt idx="769">
                  <c:v>56.922199999999997</c:v>
                </c:pt>
                <c:pt idx="770">
                  <c:v>57.094099999999997</c:v>
                </c:pt>
                <c:pt idx="771">
                  <c:v>57.119700000000002</c:v>
                </c:pt>
                <c:pt idx="772">
                  <c:v>57.373100000000001</c:v>
                </c:pt>
                <c:pt idx="773">
                  <c:v>57.408799999999999</c:v>
                </c:pt>
                <c:pt idx="774">
                  <c:v>57.618899999999996</c:v>
                </c:pt>
                <c:pt idx="775">
                  <c:v>57.6599</c:v>
                </c:pt>
                <c:pt idx="776">
                  <c:v>57.849600000000002</c:v>
                </c:pt>
                <c:pt idx="777">
                  <c:v>58.012300000000003</c:v>
                </c:pt>
                <c:pt idx="778">
                  <c:v>58.052700000000002</c:v>
                </c:pt>
                <c:pt idx="779">
                  <c:v>58.2742</c:v>
                </c:pt>
                <c:pt idx="780">
                  <c:v>58.433999999999997</c:v>
                </c:pt>
                <c:pt idx="781">
                  <c:v>58.644399999999997</c:v>
                </c:pt>
                <c:pt idx="782">
                  <c:v>58.948</c:v>
                </c:pt>
                <c:pt idx="783">
                  <c:v>59.419199999999996</c:v>
                </c:pt>
                <c:pt idx="784">
                  <c:v>59.8508</c:v>
                </c:pt>
                <c:pt idx="785">
                  <c:v>60.338799999999999</c:v>
                </c:pt>
                <c:pt idx="786">
                  <c:v>60.862900000000003</c:v>
                </c:pt>
                <c:pt idx="787">
                  <c:v>61.543799999999997</c:v>
                </c:pt>
                <c:pt idx="788">
                  <c:v>62.498100000000001</c:v>
                </c:pt>
                <c:pt idx="789">
                  <c:v>63.7301</c:v>
                </c:pt>
                <c:pt idx="790">
                  <c:v>66.052599999999998</c:v>
                </c:pt>
                <c:pt idx="791">
                  <c:v>69.0137</c:v>
                </c:pt>
                <c:pt idx="792">
                  <c:v>73.078100000000006</c:v>
                </c:pt>
                <c:pt idx="793">
                  <c:v>76.495699999999999</c:v>
                </c:pt>
                <c:pt idx="794">
                  <c:v>80.093100000000007</c:v>
                </c:pt>
                <c:pt idx="795">
                  <c:v>83.584500000000006</c:v>
                </c:pt>
                <c:pt idx="796">
                  <c:v>87.210499999999996</c:v>
                </c:pt>
                <c:pt idx="797">
                  <c:v>91.285399999999996</c:v>
                </c:pt>
                <c:pt idx="798">
                  <c:v>95.697000000000003</c:v>
                </c:pt>
                <c:pt idx="799">
                  <c:v>100.1835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74-4FBD-A76C-1AE5FAFB1FFB}"/>
            </c:ext>
          </c:extLst>
        </c:ser>
        <c:ser>
          <c:idx val="3"/>
          <c:order val="3"/>
          <c:tx>
            <c:v>4</c:v>
          </c:tx>
          <c:spPr>
            <a:ln w="254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DataLog!$U$2:$U$801</c:f>
              <c:numCache>
                <c:formatCode>General</c:formatCode>
                <c:ptCount val="8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</c:numCache>
            </c:numRef>
          </c:xVal>
          <c:yVal>
            <c:numRef>
              <c:f>DataLog!$W$2:$W$801</c:f>
              <c:numCache>
                <c:formatCode>General</c:formatCode>
                <c:ptCount val="800"/>
                <c:pt idx="0">
                  <c:v>11.0207</c:v>
                </c:pt>
                <c:pt idx="1">
                  <c:v>11.922499999999999</c:v>
                </c:pt>
                <c:pt idx="2">
                  <c:v>12.6228</c:v>
                </c:pt>
                <c:pt idx="3">
                  <c:v>13.470499999999999</c:v>
                </c:pt>
                <c:pt idx="4">
                  <c:v>13.857100000000001</c:v>
                </c:pt>
                <c:pt idx="5">
                  <c:v>14.834</c:v>
                </c:pt>
                <c:pt idx="6">
                  <c:v>15.8622</c:v>
                </c:pt>
                <c:pt idx="7">
                  <c:v>16.264199999999999</c:v>
                </c:pt>
                <c:pt idx="8">
                  <c:v>17.184699999999999</c:v>
                </c:pt>
                <c:pt idx="9">
                  <c:v>17.492599999999999</c:v>
                </c:pt>
                <c:pt idx="10">
                  <c:v>17.964500000000001</c:v>
                </c:pt>
                <c:pt idx="11">
                  <c:v>18.450199999999999</c:v>
                </c:pt>
                <c:pt idx="12">
                  <c:v>19.2483</c:v>
                </c:pt>
                <c:pt idx="13">
                  <c:v>19.651900000000001</c:v>
                </c:pt>
                <c:pt idx="14">
                  <c:v>20.2758</c:v>
                </c:pt>
                <c:pt idx="15">
                  <c:v>20.9312</c:v>
                </c:pt>
                <c:pt idx="16">
                  <c:v>21.418500000000002</c:v>
                </c:pt>
                <c:pt idx="17">
                  <c:v>21.999700000000001</c:v>
                </c:pt>
                <c:pt idx="18">
                  <c:v>22.5533</c:v>
                </c:pt>
                <c:pt idx="19">
                  <c:v>23.110199999999999</c:v>
                </c:pt>
                <c:pt idx="20">
                  <c:v>23.5854</c:v>
                </c:pt>
                <c:pt idx="21">
                  <c:v>24.100300000000001</c:v>
                </c:pt>
                <c:pt idx="22">
                  <c:v>24.537800000000001</c:v>
                </c:pt>
                <c:pt idx="23">
                  <c:v>25.0701</c:v>
                </c:pt>
                <c:pt idx="24">
                  <c:v>25.296199999999999</c:v>
                </c:pt>
                <c:pt idx="25">
                  <c:v>26.110399999999998</c:v>
                </c:pt>
                <c:pt idx="26">
                  <c:v>26.385999999999999</c:v>
                </c:pt>
                <c:pt idx="27">
                  <c:v>26.6722</c:v>
                </c:pt>
                <c:pt idx="28">
                  <c:v>27.465699999999998</c:v>
                </c:pt>
                <c:pt idx="29">
                  <c:v>27.7699</c:v>
                </c:pt>
                <c:pt idx="30">
                  <c:v>28.206700000000001</c:v>
                </c:pt>
                <c:pt idx="31">
                  <c:v>28.7331</c:v>
                </c:pt>
                <c:pt idx="32">
                  <c:v>29.287400000000002</c:v>
                </c:pt>
                <c:pt idx="33">
                  <c:v>29.520099999999999</c:v>
                </c:pt>
                <c:pt idx="34">
                  <c:v>30.102599999999999</c:v>
                </c:pt>
                <c:pt idx="35">
                  <c:v>30.199100000000001</c:v>
                </c:pt>
                <c:pt idx="36">
                  <c:v>30.7681</c:v>
                </c:pt>
                <c:pt idx="37">
                  <c:v>31.332899999999999</c:v>
                </c:pt>
                <c:pt idx="38">
                  <c:v>31.528199999999998</c:v>
                </c:pt>
                <c:pt idx="39">
                  <c:v>32.041800000000002</c:v>
                </c:pt>
                <c:pt idx="40">
                  <c:v>32.389299999999999</c:v>
                </c:pt>
                <c:pt idx="41">
                  <c:v>32.697099999999999</c:v>
                </c:pt>
                <c:pt idx="42">
                  <c:v>33.259900000000002</c:v>
                </c:pt>
                <c:pt idx="43">
                  <c:v>33.475200000000001</c:v>
                </c:pt>
                <c:pt idx="44">
                  <c:v>33.884500000000003</c:v>
                </c:pt>
                <c:pt idx="45">
                  <c:v>34.152900000000002</c:v>
                </c:pt>
                <c:pt idx="46">
                  <c:v>34.500399999999999</c:v>
                </c:pt>
                <c:pt idx="47">
                  <c:v>35.031399999999998</c:v>
                </c:pt>
                <c:pt idx="48">
                  <c:v>35.247399999999999</c:v>
                </c:pt>
                <c:pt idx="49">
                  <c:v>35.444600000000001</c:v>
                </c:pt>
                <c:pt idx="50">
                  <c:v>35.804900000000004</c:v>
                </c:pt>
                <c:pt idx="51">
                  <c:v>36.159300000000002</c:v>
                </c:pt>
                <c:pt idx="52">
                  <c:v>36.514400000000002</c:v>
                </c:pt>
                <c:pt idx="53">
                  <c:v>36.902999999999999</c:v>
                </c:pt>
                <c:pt idx="54">
                  <c:v>37.0976</c:v>
                </c:pt>
                <c:pt idx="55">
                  <c:v>37.311599999999999</c:v>
                </c:pt>
                <c:pt idx="56">
                  <c:v>37.880299999999998</c:v>
                </c:pt>
                <c:pt idx="57">
                  <c:v>38.284599999999998</c:v>
                </c:pt>
                <c:pt idx="58">
                  <c:v>38.477600000000002</c:v>
                </c:pt>
                <c:pt idx="59">
                  <c:v>38.878599999999999</c:v>
                </c:pt>
                <c:pt idx="60">
                  <c:v>39.217300000000002</c:v>
                </c:pt>
                <c:pt idx="61">
                  <c:v>39.421100000000003</c:v>
                </c:pt>
                <c:pt idx="62">
                  <c:v>39.818800000000003</c:v>
                </c:pt>
                <c:pt idx="63">
                  <c:v>40.264800000000001</c:v>
                </c:pt>
                <c:pt idx="64">
                  <c:v>40.597900000000003</c:v>
                </c:pt>
                <c:pt idx="65">
                  <c:v>41.044800000000002</c:v>
                </c:pt>
                <c:pt idx="66">
                  <c:v>41.403199999999998</c:v>
                </c:pt>
                <c:pt idx="67">
                  <c:v>41.910899999999998</c:v>
                </c:pt>
                <c:pt idx="68">
                  <c:v>42.131799999999998</c:v>
                </c:pt>
                <c:pt idx="69">
                  <c:v>42.566299999999998</c:v>
                </c:pt>
                <c:pt idx="70">
                  <c:v>42.856400000000001</c:v>
                </c:pt>
                <c:pt idx="71">
                  <c:v>43.223300000000002</c:v>
                </c:pt>
                <c:pt idx="72">
                  <c:v>43.339100000000002</c:v>
                </c:pt>
                <c:pt idx="73">
                  <c:v>43.557299999999998</c:v>
                </c:pt>
                <c:pt idx="74">
                  <c:v>43.741100000000003</c:v>
                </c:pt>
                <c:pt idx="75">
                  <c:v>44.1858</c:v>
                </c:pt>
                <c:pt idx="76">
                  <c:v>44.272100000000002</c:v>
                </c:pt>
                <c:pt idx="77">
                  <c:v>44.451900000000002</c:v>
                </c:pt>
                <c:pt idx="78">
                  <c:v>44.7575</c:v>
                </c:pt>
                <c:pt idx="79">
                  <c:v>45.002600000000001</c:v>
                </c:pt>
                <c:pt idx="80">
                  <c:v>45.271099999999997</c:v>
                </c:pt>
                <c:pt idx="81">
                  <c:v>45.323599999999999</c:v>
                </c:pt>
                <c:pt idx="82">
                  <c:v>45.796100000000003</c:v>
                </c:pt>
                <c:pt idx="83">
                  <c:v>45.563099999999999</c:v>
                </c:pt>
                <c:pt idx="84">
                  <c:v>46.216799999999999</c:v>
                </c:pt>
                <c:pt idx="85">
                  <c:v>46.636899999999997</c:v>
                </c:pt>
                <c:pt idx="86">
                  <c:v>46.756</c:v>
                </c:pt>
                <c:pt idx="87">
                  <c:v>47.110500000000002</c:v>
                </c:pt>
                <c:pt idx="88">
                  <c:v>47.367400000000004</c:v>
                </c:pt>
                <c:pt idx="89">
                  <c:v>47.688400000000001</c:v>
                </c:pt>
                <c:pt idx="90">
                  <c:v>48.030700000000003</c:v>
                </c:pt>
                <c:pt idx="91">
                  <c:v>48.363100000000003</c:v>
                </c:pt>
                <c:pt idx="92">
                  <c:v>48.5488</c:v>
                </c:pt>
                <c:pt idx="93">
                  <c:v>48.704700000000003</c:v>
                </c:pt>
                <c:pt idx="94">
                  <c:v>49.09</c:v>
                </c:pt>
                <c:pt idx="95">
                  <c:v>49.238</c:v>
                </c:pt>
                <c:pt idx="96">
                  <c:v>49.630499999999998</c:v>
                </c:pt>
                <c:pt idx="97">
                  <c:v>49.7864</c:v>
                </c:pt>
                <c:pt idx="98">
                  <c:v>49.944600000000001</c:v>
                </c:pt>
                <c:pt idx="99">
                  <c:v>50.149299999999997</c:v>
                </c:pt>
                <c:pt idx="100">
                  <c:v>50.282899999999998</c:v>
                </c:pt>
                <c:pt idx="101">
                  <c:v>49.997999999999998</c:v>
                </c:pt>
                <c:pt idx="102">
                  <c:v>50.2271</c:v>
                </c:pt>
                <c:pt idx="103">
                  <c:v>50.924799999999998</c:v>
                </c:pt>
                <c:pt idx="104">
                  <c:v>51.2438</c:v>
                </c:pt>
                <c:pt idx="105">
                  <c:v>51.328800000000001</c:v>
                </c:pt>
                <c:pt idx="106">
                  <c:v>51.627099999999999</c:v>
                </c:pt>
                <c:pt idx="107">
                  <c:v>51.459099999999999</c:v>
                </c:pt>
                <c:pt idx="108">
                  <c:v>51.930300000000003</c:v>
                </c:pt>
                <c:pt idx="109">
                  <c:v>52.255499999999998</c:v>
                </c:pt>
                <c:pt idx="110">
                  <c:v>51.997300000000003</c:v>
                </c:pt>
                <c:pt idx="111">
                  <c:v>51.930700000000002</c:v>
                </c:pt>
                <c:pt idx="112">
                  <c:v>52.6631</c:v>
                </c:pt>
                <c:pt idx="113">
                  <c:v>52.631599999999999</c:v>
                </c:pt>
                <c:pt idx="114">
                  <c:v>52.578800000000001</c:v>
                </c:pt>
                <c:pt idx="115">
                  <c:v>53.3523</c:v>
                </c:pt>
                <c:pt idx="116">
                  <c:v>53.200400000000002</c:v>
                </c:pt>
                <c:pt idx="117">
                  <c:v>53.314900000000002</c:v>
                </c:pt>
                <c:pt idx="118">
                  <c:v>53.711599999999997</c:v>
                </c:pt>
                <c:pt idx="119">
                  <c:v>53.925600000000003</c:v>
                </c:pt>
                <c:pt idx="120">
                  <c:v>53.698799999999999</c:v>
                </c:pt>
                <c:pt idx="121">
                  <c:v>54.512099999999997</c:v>
                </c:pt>
                <c:pt idx="122">
                  <c:v>54.070999999999998</c:v>
                </c:pt>
                <c:pt idx="123">
                  <c:v>54.210799999999999</c:v>
                </c:pt>
                <c:pt idx="124">
                  <c:v>55.146700000000003</c:v>
                </c:pt>
                <c:pt idx="125">
                  <c:v>54.864199999999997</c:v>
                </c:pt>
                <c:pt idx="126">
                  <c:v>55.184199999999997</c:v>
                </c:pt>
                <c:pt idx="127">
                  <c:v>55.562899999999999</c:v>
                </c:pt>
                <c:pt idx="128">
                  <c:v>55.505800000000001</c:v>
                </c:pt>
                <c:pt idx="129">
                  <c:v>55.533700000000003</c:v>
                </c:pt>
                <c:pt idx="130">
                  <c:v>55.867100000000001</c:v>
                </c:pt>
                <c:pt idx="131">
                  <c:v>56.128999999999998</c:v>
                </c:pt>
                <c:pt idx="132">
                  <c:v>55.812899999999999</c:v>
                </c:pt>
                <c:pt idx="133">
                  <c:v>56.082700000000003</c:v>
                </c:pt>
                <c:pt idx="134">
                  <c:v>56.145000000000003</c:v>
                </c:pt>
                <c:pt idx="135">
                  <c:v>56.282899999999998</c:v>
                </c:pt>
                <c:pt idx="136">
                  <c:v>56.521099999999997</c:v>
                </c:pt>
                <c:pt idx="137">
                  <c:v>56.582799999999999</c:v>
                </c:pt>
                <c:pt idx="138">
                  <c:v>56.640900000000002</c:v>
                </c:pt>
                <c:pt idx="139">
                  <c:v>56.6419</c:v>
                </c:pt>
                <c:pt idx="140">
                  <c:v>56.997</c:v>
                </c:pt>
                <c:pt idx="141">
                  <c:v>57.167999999999999</c:v>
                </c:pt>
                <c:pt idx="142">
                  <c:v>56.980899999999998</c:v>
                </c:pt>
                <c:pt idx="143">
                  <c:v>57.648699999999998</c:v>
                </c:pt>
                <c:pt idx="144">
                  <c:v>57.4679</c:v>
                </c:pt>
                <c:pt idx="145">
                  <c:v>57.149900000000002</c:v>
                </c:pt>
                <c:pt idx="146">
                  <c:v>57.713099999999997</c:v>
                </c:pt>
                <c:pt idx="147">
                  <c:v>57.831899999999997</c:v>
                </c:pt>
                <c:pt idx="148">
                  <c:v>57.633000000000003</c:v>
                </c:pt>
                <c:pt idx="149">
                  <c:v>57.934199999999997</c:v>
                </c:pt>
                <c:pt idx="150">
                  <c:v>58.442900000000002</c:v>
                </c:pt>
                <c:pt idx="151">
                  <c:v>57.873199999999997</c:v>
                </c:pt>
                <c:pt idx="152">
                  <c:v>58.250599999999999</c:v>
                </c:pt>
                <c:pt idx="153">
                  <c:v>58.859699999999997</c:v>
                </c:pt>
                <c:pt idx="154">
                  <c:v>58.3825</c:v>
                </c:pt>
                <c:pt idx="155">
                  <c:v>58.824599999999997</c:v>
                </c:pt>
                <c:pt idx="156">
                  <c:v>59.0989</c:v>
                </c:pt>
                <c:pt idx="157">
                  <c:v>59.1678</c:v>
                </c:pt>
                <c:pt idx="158">
                  <c:v>59.332599999999999</c:v>
                </c:pt>
                <c:pt idx="159">
                  <c:v>59.082799999999999</c:v>
                </c:pt>
                <c:pt idx="160">
                  <c:v>58.857399999999998</c:v>
                </c:pt>
                <c:pt idx="161">
                  <c:v>59.200299999999999</c:v>
                </c:pt>
                <c:pt idx="162">
                  <c:v>59.936700000000002</c:v>
                </c:pt>
                <c:pt idx="163">
                  <c:v>59.523600000000002</c:v>
                </c:pt>
                <c:pt idx="164">
                  <c:v>59.520299999999999</c:v>
                </c:pt>
                <c:pt idx="165">
                  <c:v>59.614800000000002</c:v>
                </c:pt>
                <c:pt idx="166">
                  <c:v>59.5764</c:v>
                </c:pt>
                <c:pt idx="167">
                  <c:v>59.561300000000003</c:v>
                </c:pt>
                <c:pt idx="168">
                  <c:v>59.525199999999998</c:v>
                </c:pt>
                <c:pt idx="169">
                  <c:v>59.6995</c:v>
                </c:pt>
                <c:pt idx="170">
                  <c:v>59.723100000000002</c:v>
                </c:pt>
                <c:pt idx="171">
                  <c:v>59.694899999999997</c:v>
                </c:pt>
                <c:pt idx="172">
                  <c:v>59.799199999999999</c:v>
                </c:pt>
                <c:pt idx="173">
                  <c:v>59.891100000000002</c:v>
                </c:pt>
                <c:pt idx="174">
                  <c:v>59.888800000000003</c:v>
                </c:pt>
                <c:pt idx="175">
                  <c:v>60.170699999999997</c:v>
                </c:pt>
                <c:pt idx="176">
                  <c:v>60.157600000000002</c:v>
                </c:pt>
                <c:pt idx="177">
                  <c:v>60.254399999999997</c:v>
                </c:pt>
                <c:pt idx="178">
                  <c:v>60.447699999999998</c:v>
                </c:pt>
                <c:pt idx="179">
                  <c:v>60.806699999999999</c:v>
                </c:pt>
                <c:pt idx="180">
                  <c:v>60.869399999999999</c:v>
                </c:pt>
                <c:pt idx="181">
                  <c:v>61.092199999999998</c:v>
                </c:pt>
                <c:pt idx="182">
                  <c:v>61.499499999999998</c:v>
                </c:pt>
                <c:pt idx="183">
                  <c:v>61.8369</c:v>
                </c:pt>
                <c:pt idx="184">
                  <c:v>61.667499999999997</c:v>
                </c:pt>
                <c:pt idx="185">
                  <c:v>61.858499999999999</c:v>
                </c:pt>
                <c:pt idx="186">
                  <c:v>61.862099999999998</c:v>
                </c:pt>
                <c:pt idx="187">
                  <c:v>61.8628</c:v>
                </c:pt>
                <c:pt idx="188">
                  <c:v>61.892699999999998</c:v>
                </c:pt>
                <c:pt idx="189">
                  <c:v>62.098700000000001</c:v>
                </c:pt>
                <c:pt idx="190">
                  <c:v>62.222099999999998</c:v>
                </c:pt>
                <c:pt idx="191">
                  <c:v>62.239199999999997</c:v>
                </c:pt>
                <c:pt idx="192">
                  <c:v>62.246099999999998</c:v>
                </c:pt>
                <c:pt idx="193">
                  <c:v>62.5749</c:v>
                </c:pt>
                <c:pt idx="194">
                  <c:v>62.599899999999998</c:v>
                </c:pt>
                <c:pt idx="195">
                  <c:v>62.359000000000002</c:v>
                </c:pt>
                <c:pt idx="196">
                  <c:v>62.680300000000003</c:v>
                </c:pt>
                <c:pt idx="197">
                  <c:v>63.136099999999999</c:v>
                </c:pt>
                <c:pt idx="198">
                  <c:v>62.862699999999997</c:v>
                </c:pt>
                <c:pt idx="199">
                  <c:v>62.984200000000001</c:v>
                </c:pt>
                <c:pt idx="200">
                  <c:v>62.917200000000001</c:v>
                </c:pt>
                <c:pt idx="201">
                  <c:v>62.958199999999998</c:v>
                </c:pt>
                <c:pt idx="202">
                  <c:v>63.070099999999996</c:v>
                </c:pt>
                <c:pt idx="203">
                  <c:v>63.1325</c:v>
                </c:pt>
                <c:pt idx="204">
                  <c:v>63.1768</c:v>
                </c:pt>
                <c:pt idx="205">
                  <c:v>63.236499999999999</c:v>
                </c:pt>
                <c:pt idx="206">
                  <c:v>63.188600000000001</c:v>
                </c:pt>
                <c:pt idx="207">
                  <c:v>63.245100000000001</c:v>
                </c:pt>
                <c:pt idx="208">
                  <c:v>63.069200000000002</c:v>
                </c:pt>
                <c:pt idx="209">
                  <c:v>62.9572</c:v>
                </c:pt>
                <c:pt idx="210">
                  <c:v>63.091099999999997</c:v>
                </c:pt>
                <c:pt idx="211">
                  <c:v>63.332700000000003</c:v>
                </c:pt>
                <c:pt idx="212">
                  <c:v>63.097700000000003</c:v>
                </c:pt>
                <c:pt idx="213">
                  <c:v>63.4636</c:v>
                </c:pt>
                <c:pt idx="214">
                  <c:v>63.554200000000002</c:v>
                </c:pt>
                <c:pt idx="215">
                  <c:v>63.328699999999998</c:v>
                </c:pt>
                <c:pt idx="216">
                  <c:v>63.5486</c:v>
                </c:pt>
                <c:pt idx="217">
                  <c:v>62.840699999999998</c:v>
                </c:pt>
                <c:pt idx="218">
                  <c:v>62.994300000000003</c:v>
                </c:pt>
                <c:pt idx="219">
                  <c:v>63.7547</c:v>
                </c:pt>
                <c:pt idx="220">
                  <c:v>63.299900000000001</c:v>
                </c:pt>
                <c:pt idx="221">
                  <c:v>63.252600000000001</c:v>
                </c:pt>
                <c:pt idx="222">
                  <c:v>63.363900000000001</c:v>
                </c:pt>
                <c:pt idx="223">
                  <c:v>63.025799999999997</c:v>
                </c:pt>
                <c:pt idx="224">
                  <c:v>62.9786</c:v>
                </c:pt>
                <c:pt idx="225">
                  <c:v>62.691400000000002</c:v>
                </c:pt>
                <c:pt idx="226">
                  <c:v>62.502400000000002</c:v>
                </c:pt>
                <c:pt idx="227">
                  <c:v>62.278300000000002</c:v>
                </c:pt>
                <c:pt idx="228">
                  <c:v>62.527700000000003</c:v>
                </c:pt>
                <c:pt idx="229">
                  <c:v>63.5503</c:v>
                </c:pt>
                <c:pt idx="230">
                  <c:v>63.361899999999999</c:v>
                </c:pt>
                <c:pt idx="231">
                  <c:v>63.504600000000003</c:v>
                </c:pt>
                <c:pt idx="232">
                  <c:v>63.424199999999999</c:v>
                </c:pt>
                <c:pt idx="233">
                  <c:v>63.517800000000001</c:v>
                </c:pt>
                <c:pt idx="234">
                  <c:v>63.559399999999997</c:v>
                </c:pt>
                <c:pt idx="235">
                  <c:v>63.330399999999997</c:v>
                </c:pt>
                <c:pt idx="236">
                  <c:v>63.3123</c:v>
                </c:pt>
                <c:pt idx="237">
                  <c:v>63.185299999999998</c:v>
                </c:pt>
                <c:pt idx="238">
                  <c:v>63.450800000000001</c:v>
                </c:pt>
                <c:pt idx="239">
                  <c:v>63.506599999999999</c:v>
                </c:pt>
                <c:pt idx="240">
                  <c:v>63.414999999999999</c:v>
                </c:pt>
                <c:pt idx="241">
                  <c:v>63.494500000000002</c:v>
                </c:pt>
                <c:pt idx="242">
                  <c:v>63.612299999999998</c:v>
                </c:pt>
                <c:pt idx="243">
                  <c:v>63.528599999999997</c:v>
                </c:pt>
                <c:pt idx="244">
                  <c:v>63.587699999999998</c:v>
                </c:pt>
                <c:pt idx="245">
                  <c:v>63.730800000000002</c:v>
                </c:pt>
                <c:pt idx="246">
                  <c:v>63.565300000000001</c:v>
                </c:pt>
                <c:pt idx="247">
                  <c:v>63.61</c:v>
                </c:pt>
                <c:pt idx="248">
                  <c:v>63.657200000000003</c:v>
                </c:pt>
                <c:pt idx="249">
                  <c:v>63.601500000000001</c:v>
                </c:pt>
                <c:pt idx="250">
                  <c:v>63.650700000000001</c:v>
                </c:pt>
                <c:pt idx="251">
                  <c:v>63.713000000000001</c:v>
                </c:pt>
                <c:pt idx="252">
                  <c:v>63.6648</c:v>
                </c:pt>
                <c:pt idx="253">
                  <c:v>63.6372</c:v>
                </c:pt>
                <c:pt idx="254">
                  <c:v>63.646099999999997</c:v>
                </c:pt>
                <c:pt idx="255">
                  <c:v>63.599499999999999</c:v>
                </c:pt>
                <c:pt idx="256">
                  <c:v>63.548900000000003</c:v>
                </c:pt>
                <c:pt idx="257">
                  <c:v>63.5503</c:v>
                </c:pt>
                <c:pt idx="258">
                  <c:v>63.691000000000003</c:v>
                </c:pt>
                <c:pt idx="259">
                  <c:v>63.705199999999998</c:v>
                </c:pt>
                <c:pt idx="260">
                  <c:v>63.792099999999998</c:v>
                </c:pt>
                <c:pt idx="261">
                  <c:v>63.680500000000002</c:v>
                </c:pt>
                <c:pt idx="262">
                  <c:v>63.802900000000001</c:v>
                </c:pt>
                <c:pt idx="263">
                  <c:v>63.754100000000001</c:v>
                </c:pt>
                <c:pt idx="264">
                  <c:v>63.658200000000001</c:v>
                </c:pt>
                <c:pt idx="265">
                  <c:v>63.6051</c:v>
                </c:pt>
                <c:pt idx="266">
                  <c:v>63.576500000000003</c:v>
                </c:pt>
                <c:pt idx="267">
                  <c:v>63.390799999999999</c:v>
                </c:pt>
                <c:pt idx="268">
                  <c:v>63.4009</c:v>
                </c:pt>
                <c:pt idx="269">
                  <c:v>63.248699999999999</c:v>
                </c:pt>
                <c:pt idx="270">
                  <c:v>63.207000000000001</c:v>
                </c:pt>
                <c:pt idx="271">
                  <c:v>63.281500000000001</c:v>
                </c:pt>
                <c:pt idx="272">
                  <c:v>63.396299999999997</c:v>
                </c:pt>
                <c:pt idx="273">
                  <c:v>63.368099999999998</c:v>
                </c:pt>
                <c:pt idx="274">
                  <c:v>63.562399999999997</c:v>
                </c:pt>
                <c:pt idx="275">
                  <c:v>63.603400000000001</c:v>
                </c:pt>
                <c:pt idx="276">
                  <c:v>63.421599999999998</c:v>
                </c:pt>
                <c:pt idx="277">
                  <c:v>63.493200000000002</c:v>
                </c:pt>
                <c:pt idx="278">
                  <c:v>63.537799999999997</c:v>
                </c:pt>
                <c:pt idx="279">
                  <c:v>63.480699999999999</c:v>
                </c:pt>
                <c:pt idx="280">
                  <c:v>63.2044</c:v>
                </c:pt>
                <c:pt idx="281">
                  <c:v>63.335599999999999</c:v>
                </c:pt>
                <c:pt idx="282">
                  <c:v>63.501399999999997</c:v>
                </c:pt>
                <c:pt idx="283">
                  <c:v>63.401899999999998</c:v>
                </c:pt>
                <c:pt idx="284">
                  <c:v>63.292999999999999</c:v>
                </c:pt>
                <c:pt idx="285">
                  <c:v>63.460299999999997</c:v>
                </c:pt>
                <c:pt idx="286">
                  <c:v>63.263800000000003</c:v>
                </c:pt>
                <c:pt idx="287">
                  <c:v>63.151200000000003</c:v>
                </c:pt>
                <c:pt idx="288">
                  <c:v>62.857799999999997</c:v>
                </c:pt>
                <c:pt idx="289">
                  <c:v>63.139699999999998</c:v>
                </c:pt>
                <c:pt idx="290">
                  <c:v>63.223700000000001</c:v>
                </c:pt>
                <c:pt idx="291">
                  <c:v>62.986800000000002</c:v>
                </c:pt>
                <c:pt idx="292">
                  <c:v>62.655000000000001</c:v>
                </c:pt>
                <c:pt idx="293">
                  <c:v>62.747500000000002</c:v>
                </c:pt>
                <c:pt idx="294">
                  <c:v>62.845300000000002</c:v>
                </c:pt>
                <c:pt idx="295">
                  <c:v>62.895499999999998</c:v>
                </c:pt>
                <c:pt idx="296">
                  <c:v>62.775100000000002</c:v>
                </c:pt>
                <c:pt idx="297">
                  <c:v>62.603099999999998</c:v>
                </c:pt>
                <c:pt idx="298">
                  <c:v>62.4771</c:v>
                </c:pt>
                <c:pt idx="299">
                  <c:v>62.400300000000001</c:v>
                </c:pt>
                <c:pt idx="300">
                  <c:v>62.295999999999999</c:v>
                </c:pt>
                <c:pt idx="301">
                  <c:v>61.438800000000001</c:v>
                </c:pt>
                <c:pt idx="302">
                  <c:v>61.893999999999998</c:v>
                </c:pt>
                <c:pt idx="303">
                  <c:v>62.425600000000003</c:v>
                </c:pt>
                <c:pt idx="304">
                  <c:v>61.933300000000003</c:v>
                </c:pt>
                <c:pt idx="305">
                  <c:v>62.464300000000001</c:v>
                </c:pt>
                <c:pt idx="306">
                  <c:v>61.898899999999998</c:v>
                </c:pt>
                <c:pt idx="307">
                  <c:v>62.265500000000003</c:v>
                </c:pt>
                <c:pt idx="308">
                  <c:v>61.704000000000001</c:v>
                </c:pt>
                <c:pt idx="309">
                  <c:v>61.807699999999997</c:v>
                </c:pt>
                <c:pt idx="310">
                  <c:v>62.184399999999997</c:v>
                </c:pt>
                <c:pt idx="311">
                  <c:v>61.682000000000002</c:v>
                </c:pt>
                <c:pt idx="312">
                  <c:v>62.053800000000003</c:v>
                </c:pt>
                <c:pt idx="313">
                  <c:v>62.061700000000002</c:v>
                </c:pt>
                <c:pt idx="314">
                  <c:v>61.709899999999998</c:v>
                </c:pt>
                <c:pt idx="315">
                  <c:v>62.177799999999998</c:v>
                </c:pt>
                <c:pt idx="316">
                  <c:v>61.802700000000002</c:v>
                </c:pt>
                <c:pt idx="317">
                  <c:v>61.544800000000002</c:v>
                </c:pt>
                <c:pt idx="318">
                  <c:v>61.991799999999998</c:v>
                </c:pt>
                <c:pt idx="319">
                  <c:v>61.768300000000004</c:v>
                </c:pt>
                <c:pt idx="320">
                  <c:v>61.746600000000001</c:v>
                </c:pt>
                <c:pt idx="321">
                  <c:v>61.537199999999999</c:v>
                </c:pt>
                <c:pt idx="322">
                  <c:v>61.768300000000004</c:v>
                </c:pt>
                <c:pt idx="323">
                  <c:v>61.657400000000003</c:v>
                </c:pt>
                <c:pt idx="324">
                  <c:v>61.494900000000001</c:v>
                </c:pt>
                <c:pt idx="325">
                  <c:v>61.415799999999997</c:v>
                </c:pt>
                <c:pt idx="326">
                  <c:v>61.3568</c:v>
                </c:pt>
                <c:pt idx="327">
                  <c:v>61.312800000000003</c:v>
                </c:pt>
                <c:pt idx="328">
                  <c:v>61.039400000000001</c:v>
                </c:pt>
                <c:pt idx="329">
                  <c:v>61.1434</c:v>
                </c:pt>
                <c:pt idx="330">
                  <c:v>61.070900000000002</c:v>
                </c:pt>
                <c:pt idx="331">
                  <c:v>60.965200000000003</c:v>
                </c:pt>
                <c:pt idx="332">
                  <c:v>60.753599999999999</c:v>
                </c:pt>
                <c:pt idx="333">
                  <c:v>61.062100000000001</c:v>
                </c:pt>
                <c:pt idx="334">
                  <c:v>60.833300000000001</c:v>
                </c:pt>
                <c:pt idx="335">
                  <c:v>60.6449</c:v>
                </c:pt>
                <c:pt idx="336">
                  <c:v>60.806399999999996</c:v>
                </c:pt>
                <c:pt idx="337">
                  <c:v>60.868099999999998</c:v>
                </c:pt>
                <c:pt idx="338">
                  <c:v>60.538899999999998</c:v>
                </c:pt>
                <c:pt idx="339">
                  <c:v>60.636400000000002</c:v>
                </c:pt>
                <c:pt idx="340">
                  <c:v>60.250799999999998</c:v>
                </c:pt>
                <c:pt idx="341">
                  <c:v>60.639000000000003</c:v>
                </c:pt>
                <c:pt idx="342">
                  <c:v>60.477600000000002</c:v>
                </c:pt>
                <c:pt idx="343">
                  <c:v>60.397500000000001</c:v>
                </c:pt>
                <c:pt idx="344">
                  <c:v>60.435600000000001</c:v>
                </c:pt>
                <c:pt idx="345">
                  <c:v>60.309899999999999</c:v>
                </c:pt>
                <c:pt idx="346">
                  <c:v>60.160600000000002</c:v>
                </c:pt>
                <c:pt idx="347">
                  <c:v>60.626600000000003</c:v>
                </c:pt>
                <c:pt idx="348">
                  <c:v>60.443800000000003</c:v>
                </c:pt>
                <c:pt idx="349">
                  <c:v>59.840299999999999</c:v>
                </c:pt>
                <c:pt idx="350">
                  <c:v>60.099200000000003</c:v>
                </c:pt>
                <c:pt idx="351">
                  <c:v>60.370600000000003</c:v>
                </c:pt>
                <c:pt idx="352">
                  <c:v>60.0152</c:v>
                </c:pt>
                <c:pt idx="353">
                  <c:v>60.127400000000002</c:v>
                </c:pt>
                <c:pt idx="354">
                  <c:v>60.140900000000002</c:v>
                </c:pt>
                <c:pt idx="355">
                  <c:v>60.154000000000003</c:v>
                </c:pt>
                <c:pt idx="356">
                  <c:v>60.167499999999997</c:v>
                </c:pt>
                <c:pt idx="357">
                  <c:v>60.124499999999998</c:v>
                </c:pt>
                <c:pt idx="358">
                  <c:v>59.281399999999998</c:v>
                </c:pt>
                <c:pt idx="359">
                  <c:v>60.3932</c:v>
                </c:pt>
                <c:pt idx="360">
                  <c:v>59.516399999999997</c:v>
                </c:pt>
                <c:pt idx="361">
                  <c:v>59.525500000000001</c:v>
                </c:pt>
                <c:pt idx="362">
                  <c:v>60.181899999999999</c:v>
                </c:pt>
                <c:pt idx="363">
                  <c:v>59.6417</c:v>
                </c:pt>
                <c:pt idx="364">
                  <c:v>59.629899999999999</c:v>
                </c:pt>
                <c:pt idx="365">
                  <c:v>59.621699999999997</c:v>
                </c:pt>
                <c:pt idx="366">
                  <c:v>59.533799999999999</c:v>
                </c:pt>
                <c:pt idx="367">
                  <c:v>59.514400000000002</c:v>
                </c:pt>
                <c:pt idx="368">
                  <c:v>59.5764</c:v>
                </c:pt>
                <c:pt idx="369">
                  <c:v>59.195399999999999</c:v>
                </c:pt>
                <c:pt idx="370">
                  <c:v>59.676499999999997</c:v>
                </c:pt>
                <c:pt idx="371">
                  <c:v>59.2712</c:v>
                </c:pt>
                <c:pt idx="372">
                  <c:v>59.1235</c:v>
                </c:pt>
                <c:pt idx="373">
                  <c:v>59.228900000000003</c:v>
                </c:pt>
                <c:pt idx="374">
                  <c:v>59.134</c:v>
                </c:pt>
                <c:pt idx="375">
                  <c:v>59.027099999999997</c:v>
                </c:pt>
                <c:pt idx="376">
                  <c:v>58.9191</c:v>
                </c:pt>
                <c:pt idx="377">
                  <c:v>59.211199999999998</c:v>
                </c:pt>
                <c:pt idx="378">
                  <c:v>58.572499999999998</c:v>
                </c:pt>
                <c:pt idx="379">
                  <c:v>59.004399999999997</c:v>
                </c:pt>
                <c:pt idx="380">
                  <c:v>58.5443</c:v>
                </c:pt>
                <c:pt idx="381">
                  <c:v>58.574199999999998</c:v>
                </c:pt>
                <c:pt idx="382">
                  <c:v>58.924999999999997</c:v>
                </c:pt>
                <c:pt idx="383">
                  <c:v>58.542999999999999</c:v>
                </c:pt>
                <c:pt idx="384">
                  <c:v>58.229599999999998</c:v>
                </c:pt>
                <c:pt idx="385">
                  <c:v>58.420299999999997</c:v>
                </c:pt>
                <c:pt idx="386">
                  <c:v>58.821899999999999</c:v>
                </c:pt>
                <c:pt idx="387">
                  <c:v>58.328000000000003</c:v>
                </c:pt>
                <c:pt idx="388">
                  <c:v>58.305700000000002</c:v>
                </c:pt>
                <c:pt idx="389">
                  <c:v>58.604999999999997</c:v>
                </c:pt>
                <c:pt idx="390">
                  <c:v>58.511200000000002</c:v>
                </c:pt>
                <c:pt idx="391">
                  <c:v>58.4636</c:v>
                </c:pt>
                <c:pt idx="392">
                  <c:v>58.445500000000003</c:v>
                </c:pt>
                <c:pt idx="393">
                  <c:v>58.036299999999997</c:v>
                </c:pt>
                <c:pt idx="394">
                  <c:v>58.157400000000003</c:v>
                </c:pt>
                <c:pt idx="395">
                  <c:v>58.362499999999997</c:v>
                </c:pt>
                <c:pt idx="396">
                  <c:v>58.380200000000002</c:v>
                </c:pt>
                <c:pt idx="397">
                  <c:v>58.752400000000002</c:v>
                </c:pt>
                <c:pt idx="398">
                  <c:v>58.559100000000001</c:v>
                </c:pt>
                <c:pt idx="399">
                  <c:v>58.300800000000002</c:v>
                </c:pt>
                <c:pt idx="400">
                  <c:v>58.050400000000003</c:v>
                </c:pt>
                <c:pt idx="401">
                  <c:v>57.820999999999998</c:v>
                </c:pt>
                <c:pt idx="402">
                  <c:v>57.709800000000001</c:v>
                </c:pt>
                <c:pt idx="403">
                  <c:v>57.549900000000001</c:v>
                </c:pt>
                <c:pt idx="404">
                  <c:v>57.468600000000002</c:v>
                </c:pt>
                <c:pt idx="405">
                  <c:v>57.482300000000002</c:v>
                </c:pt>
                <c:pt idx="406">
                  <c:v>57.4512</c:v>
                </c:pt>
                <c:pt idx="407">
                  <c:v>57.354999999999997</c:v>
                </c:pt>
                <c:pt idx="408">
                  <c:v>57.258899999999997</c:v>
                </c:pt>
                <c:pt idx="409">
                  <c:v>57.137099999999997</c:v>
                </c:pt>
                <c:pt idx="410">
                  <c:v>57.034399999999998</c:v>
                </c:pt>
                <c:pt idx="411">
                  <c:v>56.935600000000001</c:v>
                </c:pt>
                <c:pt idx="412">
                  <c:v>56.862400000000001</c:v>
                </c:pt>
                <c:pt idx="413">
                  <c:v>56.800699999999999</c:v>
                </c:pt>
                <c:pt idx="414">
                  <c:v>56.768599999999999</c:v>
                </c:pt>
                <c:pt idx="415">
                  <c:v>56.641199999999998</c:v>
                </c:pt>
                <c:pt idx="416">
                  <c:v>56.573300000000003</c:v>
                </c:pt>
                <c:pt idx="417">
                  <c:v>56.385599999999997</c:v>
                </c:pt>
                <c:pt idx="418">
                  <c:v>56.521099999999997</c:v>
                </c:pt>
                <c:pt idx="419">
                  <c:v>56.3249</c:v>
                </c:pt>
                <c:pt idx="420">
                  <c:v>56.090600000000002</c:v>
                </c:pt>
                <c:pt idx="421">
                  <c:v>56.4617</c:v>
                </c:pt>
                <c:pt idx="422">
                  <c:v>56.037700000000001</c:v>
                </c:pt>
                <c:pt idx="423">
                  <c:v>56.0578</c:v>
                </c:pt>
                <c:pt idx="424">
                  <c:v>56.013399999999997</c:v>
                </c:pt>
                <c:pt idx="425">
                  <c:v>56.205100000000002</c:v>
                </c:pt>
                <c:pt idx="426">
                  <c:v>55.893999999999998</c:v>
                </c:pt>
                <c:pt idx="427">
                  <c:v>56.02</c:v>
                </c:pt>
                <c:pt idx="428">
                  <c:v>55.835299999999997</c:v>
                </c:pt>
                <c:pt idx="429">
                  <c:v>56.128599999999999</c:v>
                </c:pt>
                <c:pt idx="430">
                  <c:v>55.784999999999997</c:v>
                </c:pt>
                <c:pt idx="431">
                  <c:v>55.677700000000002</c:v>
                </c:pt>
                <c:pt idx="432">
                  <c:v>55.870399999999997</c:v>
                </c:pt>
                <c:pt idx="433">
                  <c:v>55.610100000000003</c:v>
                </c:pt>
                <c:pt idx="434">
                  <c:v>55.296999999999997</c:v>
                </c:pt>
                <c:pt idx="435">
                  <c:v>55.699100000000001</c:v>
                </c:pt>
                <c:pt idx="436">
                  <c:v>55.692799999999998</c:v>
                </c:pt>
                <c:pt idx="437">
                  <c:v>55.354799999999997</c:v>
                </c:pt>
                <c:pt idx="438">
                  <c:v>55.497900000000001</c:v>
                </c:pt>
                <c:pt idx="439">
                  <c:v>55.434600000000003</c:v>
                </c:pt>
                <c:pt idx="440">
                  <c:v>55.233699999999999</c:v>
                </c:pt>
                <c:pt idx="441">
                  <c:v>55.270800000000001</c:v>
                </c:pt>
                <c:pt idx="442">
                  <c:v>55.167099999999998</c:v>
                </c:pt>
                <c:pt idx="443">
                  <c:v>55.1218</c:v>
                </c:pt>
                <c:pt idx="444">
                  <c:v>55.034500000000001</c:v>
                </c:pt>
                <c:pt idx="445">
                  <c:v>54.943300000000001</c:v>
                </c:pt>
                <c:pt idx="446">
                  <c:v>54.953499999999998</c:v>
                </c:pt>
                <c:pt idx="447">
                  <c:v>54.9193</c:v>
                </c:pt>
                <c:pt idx="448">
                  <c:v>54.990499999999997</c:v>
                </c:pt>
                <c:pt idx="449">
                  <c:v>54.871400000000001</c:v>
                </c:pt>
                <c:pt idx="450">
                  <c:v>54.698500000000003</c:v>
                </c:pt>
                <c:pt idx="451">
                  <c:v>54.908499999999997</c:v>
                </c:pt>
                <c:pt idx="452">
                  <c:v>54.831000000000003</c:v>
                </c:pt>
                <c:pt idx="453">
                  <c:v>54.778199999999998</c:v>
                </c:pt>
                <c:pt idx="454">
                  <c:v>54.728999999999999</c:v>
                </c:pt>
                <c:pt idx="455">
                  <c:v>54.654499999999999</c:v>
                </c:pt>
                <c:pt idx="456">
                  <c:v>54.558300000000003</c:v>
                </c:pt>
                <c:pt idx="457">
                  <c:v>54.539299999999997</c:v>
                </c:pt>
                <c:pt idx="458">
                  <c:v>54.445099999999996</c:v>
                </c:pt>
                <c:pt idx="459">
                  <c:v>54.394599999999997</c:v>
                </c:pt>
                <c:pt idx="460">
                  <c:v>54.2577</c:v>
                </c:pt>
                <c:pt idx="461">
                  <c:v>54.382100000000001</c:v>
                </c:pt>
                <c:pt idx="462">
                  <c:v>54.263599999999997</c:v>
                </c:pt>
                <c:pt idx="463">
                  <c:v>54.198</c:v>
                </c:pt>
                <c:pt idx="464">
                  <c:v>54.143799999999999</c:v>
                </c:pt>
                <c:pt idx="465">
                  <c:v>54.264000000000003</c:v>
                </c:pt>
                <c:pt idx="466">
                  <c:v>54.078200000000002</c:v>
                </c:pt>
                <c:pt idx="467">
                  <c:v>54.136000000000003</c:v>
                </c:pt>
                <c:pt idx="468">
                  <c:v>53.9955</c:v>
                </c:pt>
                <c:pt idx="469">
                  <c:v>53.9617</c:v>
                </c:pt>
                <c:pt idx="470">
                  <c:v>54.040799999999997</c:v>
                </c:pt>
                <c:pt idx="471">
                  <c:v>53.963700000000003</c:v>
                </c:pt>
                <c:pt idx="472">
                  <c:v>53.9223</c:v>
                </c:pt>
                <c:pt idx="473">
                  <c:v>53.943300000000001</c:v>
                </c:pt>
                <c:pt idx="474">
                  <c:v>53.823900000000002</c:v>
                </c:pt>
                <c:pt idx="475">
                  <c:v>53.757300000000001</c:v>
                </c:pt>
                <c:pt idx="476">
                  <c:v>53.639800000000001</c:v>
                </c:pt>
                <c:pt idx="477">
                  <c:v>53.860599999999998</c:v>
                </c:pt>
                <c:pt idx="478">
                  <c:v>53.831099999999999</c:v>
                </c:pt>
                <c:pt idx="479">
                  <c:v>53.383099999999999</c:v>
                </c:pt>
                <c:pt idx="480">
                  <c:v>53.564300000000003</c:v>
                </c:pt>
                <c:pt idx="481">
                  <c:v>53.796999999999997</c:v>
                </c:pt>
                <c:pt idx="482">
                  <c:v>53.472700000000003</c:v>
                </c:pt>
                <c:pt idx="483">
                  <c:v>53.422499999999999</c:v>
                </c:pt>
                <c:pt idx="484">
                  <c:v>53.515700000000002</c:v>
                </c:pt>
                <c:pt idx="485">
                  <c:v>53.127800000000001</c:v>
                </c:pt>
                <c:pt idx="486">
                  <c:v>53.3553</c:v>
                </c:pt>
                <c:pt idx="487">
                  <c:v>53.481299999999997</c:v>
                </c:pt>
                <c:pt idx="488">
                  <c:v>53.348399999999998</c:v>
                </c:pt>
                <c:pt idx="489">
                  <c:v>53.204599999999999</c:v>
                </c:pt>
                <c:pt idx="490">
                  <c:v>52.988700000000001</c:v>
                </c:pt>
                <c:pt idx="491">
                  <c:v>53.0747</c:v>
                </c:pt>
                <c:pt idx="492">
                  <c:v>53.094700000000003</c:v>
                </c:pt>
                <c:pt idx="493">
                  <c:v>53.094999999999999</c:v>
                </c:pt>
                <c:pt idx="494">
                  <c:v>53.001800000000003</c:v>
                </c:pt>
                <c:pt idx="495">
                  <c:v>52.914200000000001</c:v>
                </c:pt>
                <c:pt idx="496">
                  <c:v>52.601399999999998</c:v>
                </c:pt>
                <c:pt idx="497">
                  <c:v>53.0182</c:v>
                </c:pt>
                <c:pt idx="498">
                  <c:v>53.013300000000001</c:v>
                </c:pt>
                <c:pt idx="499">
                  <c:v>52.664099999999998</c:v>
                </c:pt>
                <c:pt idx="500">
                  <c:v>52.878399999999999</c:v>
                </c:pt>
                <c:pt idx="501">
                  <c:v>52.838999999999999</c:v>
                </c:pt>
                <c:pt idx="502">
                  <c:v>52.545999999999999</c:v>
                </c:pt>
                <c:pt idx="503">
                  <c:v>52.655900000000003</c:v>
                </c:pt>
                <c:pt idx="504">
                  <c:v>52.631999999999998</c:v>
                </c:pt>
                <c:pt idx="505">
                  <c:v>52.684800000000003</c:v>
                </c:pt>
                <c:pt idx="506">
                  <c:v>52.578800000000001</c:v>
                </c:pt>
                <c:pt idx="507">
                  <c:v>52.575200000000002</c:v>
                </c:pt>
                <c:pt idx="508">
                  <c:v>52.662199999999999</c:v>
                </c:pt>
                <c:pt idx="509">
                  <c:v>52.579500000000003</c:v>
                </c:pt>
                <c:pt idx="510">
                  <c:v>52.453099999999999</c:v>
                </c:pt>
                <c:pt idx="511">
                  <c:v>52.492199999999997</c:v>
                </c:pt>
                <c:pt idx="512">
                  <c:v>52.4039</c:v>
                </c:pt>
                <c:pt idx="513">
                  <c:v>52.304400000000001</c:v>
                </c:pt>
                <c:pt idx="514">
                  <c:v>52.314</c:v>
                </c:pt>
                <c:pt idx="515">
                  <c:v>52.223700000000001</c:v>
                </c:pt>
                <c:pt idx="516">
                  <c:v>52.1203</c:v>
                </c:pt>
                <c:pt idx="517">
                  <c:v>52.1935</c:v>
                </c:pt>
                <c:pt idx="518">
                  <c:v>52.1952</c:v>
                </c:pt>
                <c:pt idx="519">
                  <c:v>52.188899999999997</c:v>
                </c:pt>
                <c:pt idx="520">
                  <c:v>52.009399999999999</c:v>
                </c:pt>
                <c:pt idx="521">
                  <c:v>52.128500000000003</c:v>
                </c:pt>
                <c:pt idx="522">
                  <c:v>51.997599999999998</c:v>
                </c:pt>
                <c:pt idx="523">
                  <c:v>52.113100000000003</c:v>
                </c:pt>
                <c:pt idx="524">
                  <c:v>52.061900000000001</c:v>
                </c:pt>
                <c:pt idx="525">
                  <c:v>52.127200000000002</c:v>
                </c:pt>
                <c:pt idx="526">
                  <c:v>51.940199999999997</c:v>
                </c:pt>
                <c:pt idx="527">
                  <c:v>51.814500000000002</c:v>
                </c:pt>
                <c:pt idx="528">
                  <c:v>52.151800000000001</c:v>
                </c:pt>
                <c:pt idx="529">
                  <c:v>51.814500000000002</c:v>
                </c:pt>
                <c:pt idx="530">
                  <c:v>51.587400000000002</c:v>
                </c:pt>
                <c:pt idx="531">
                  <c:v>51.979199999999999</c:v>
                </c:pt>
                <c:pt idx="532">
                  <c:v>51.729199999999999</c:v>
                </c:pt>
                <c:pt idx="533">
                  <c:v>51.8309</c:v>
                </c:pt>
                <c:pt idx="534">
                  <c:v>51.8371</c:v>
                </c:pt>
                <c:pt idx="535">
                  <c:v>51.581200000000003</c:v>
                </c:pt>
                <c:pt idx="536">
                  <c:v>51.588700000000003</c:v>
                </c:pt>
                <c:pt idx="537">
                  <c:v>51.775799999999997</c:v>
                </c:pt>
                <c:pt idx="538">
                  <c:v>51.625100000000003</c:v>
                </c:pt>
                <c:pt idx="539">
                  <c:v>51.557499999999997</c:v>
                </c:pt>
                <c:pt idx="540">
                  <c:v>51.562100000000001</c:v>
                </c:pt>
                <c:pt idx="541">
                  <c:v>51.573900000000002</c:v>
                </c:pt>
                <c:pt idx="542">
                  <c:v>51.3596</c:v>
                </c:pt>
                <c:pt idx="543">
                  <c:v>51.578200000000002</c:v>
                </c:pt>
                <c:pt idx="544">
                  <c:v>51.428199999999997</c:v>
                </c:pt>
                <c:pt idx="545">
                  <c:v>51.575200000000002</c:v>
                </c:pt>
                <c:pt idx="546">
                  <c:v>51.514200000000002</c:v>
                </c:pt>
                <c:pt idx="547">
                  <c:v>51.503999999999998</c:v>
                </c:pt>
                <c:pt idx="548">
                  <c:v>51.392800000000001</c:v>
                </c:pt>
                <c:pt idx="549">
                  <c:v>51.378</c:v>
                </c:pt>
                <c:pt idx="550">
                  <c:v>51.372799999999998</c:v>
                </c:pt>
                <c:pt idx="551">
                  <c:v>51.4</c:v>
                </c:pt>
                <c:pt idx="552">
                  <c:v>51.276000000000003</c:v>
                </c:pt>
                <c:pt idx="553">
                  <c:v>51.296300000000002</c:v>
                </c:pt>
                <c:pt idx="554">
                  <c:v>51.264800000000001</c:v>
                </c:pt>
                <c:pt idx="555">
                  <c:v>51.199800000000003</c:v>
                </c:pt>
                <c:pt idx="556">
                  <c:v>51.311399999999999</c:v>
                </c:pt>
                <c:pt idx="557">
                  <c:v>51.182099999999998</c:v>
                </c:pt>
                <c:pt idx="558">
                  <c:v>51.112900000000003</c:v>
                </c:pt>
                <c:pt idx="559">
                  <c:v>51.182400000000001</c:v>
                </c:pt>
                <c:pt idx="560">
                  <c:v>51.061300000000003</c:v>
                </c:pt>
                <c:pt idx="561">
                  <c:v>51.120100000000001</c:v>
                </c:pt>
                <c:pt idx="562">
                  <c:v>51.067599999999999</c:v>
                </c:pt>
                <c:pt idx="563">
                  <c:v>51.206699999999998</c:v>
                </c:pt>
                <c:pt idx="564">
                  <c:v>51.164700000000003</c:v>
                </c:pt>
                <c:pt idx="565">
                  <c:v>51.174900000000001</c:v>
                </c:pt>
                <c:pt idx="566">
                  <c:v>51.276299999999999</c:v>
                </c:pt>
                <c:pt idx="567">
                  <c:v>51.189</c:v>
                </c:pt>
                <c:pt idx="568">
                  <c:v>51.006500000000003</c:v>
                </c:pt>
                <c:pt idx="569">
                  <c:v>51.191899999999997</c:v>
                </c:pt>
                <c:pt idx="570">
                  <c:v>51.1798</c:v>
                </c:pt>
                <c:pt idx="571">
                  <c:v>51.131900000000002</c:v>
                </c:pt>
                <c:pt idx="572">
                  <c:v>51.106000000000002</c:v>
                </c:pt>
                <c:pt idx="573">
                  <c:v>51.1066</c:v>
                </c:pt>
                <c:pt idx="574">
                  <c:v>51.101700000000001</c:v>
                </c:pt>
                <c:pt idx="575">
                  <c:v>51.097799999999999</c:v>
                </c:pt>
                <c:pt idx="576">
                  <c:v>51.103999999999999</c:v>
                </c:pt>
                <c:pt idx="577">
                  <c:v>51.086300000000001</c:v>
                </c:pt>
                <c:pt idx="578">
                  <c:v>51.025599999999997</c:v>
                </c:pt>
                <c:pt idx="579">
                  <c:v>51.0745</c:v>
                </c:pt>
                <c:pt idx="580">
                  <c:v>50.961199999999998</c:v>
                </c:pt>
                <c:pt idx="581">
                  <c:v>51.040700000000001</c:v>
                </c:pt>
                <c:pt idx="582">
                  <c:v>51.117800000000003</c:v>
                </c:pt>
                <c:pt idx="583">
                  <c:v>51.1526</c:v>
                </c:pt>
                <c:pt idx="584">
                  <c:v>51.053800000000003</c:v>
                </c:pt>
                <c:pt idx="585">
                  <c:v>51.057699999999997</c:v>
                </c:pt>
                <c:pt idx="586">
                  <c:v>51.1053</c:v>
                </c:pt>
                <c:pt idx="587">
                  <c:v>51.107599999999998</c:v>
                </c:pt>
                <c:pt idx="588">
                  <c:v>50.989100000000001</c:v>
                </c:pt>
                <c:pt idx="589">
                  <c:v>51.089199999999998</c:v>
                </c:pt>
                <c:pt idx="590">
                  <c:v>51.1601</c:v>
                </c:pt>
                <c:pt idx="591">
                  <c:v>50.987200000000001</c:v>
                </c:pt>
                <c:pt idx="592">
                  <c:v>51.015700000000002</c:v>
                </c:pt>
                <c:pt idx="593">
                  <c:v>51.049799999999998</c:v>
                </c:pt>
                <c:pt idx="594">
                  <c:v>50.948399999999999</c:v>
                </c:pt>
                <c:pt idx="595">
                  <c:v>51.027200000000001</c:v>
                </c:pt>
                <c:pt idx="596">
                  <c:v>51.002600000000001</c:v>
                </c:pt>
                <c:pt idx="597">
                  <c:v>50.972700000000003</c:v>
                </c:pt>
                <c:pt idx="598">
                  <c:v>51.067900000000002</c:v>
                </c:pt>
                <c:pt idx="599">
                  <c:v>51.131900000000002</c:v>
                </c:pt>
                <c:pt idx="600">
                  <c:v>51.073799999999999</c:v>
                </c:pt>
                <c:pt idx="601">
                  <c:v>50.975999999999999</c:v>
                </c:pt>
                <c:pt idx="602">
                  <c:v>51.186999999999998</c:v>
                </c:pt>
                <c:pt idx="603">
                  <c:v>51.006900000000002</c:v>
                </c:pt>
                <c:pt idx="604">
                  <c:v>50.911999999999999</c:v>
                </c:pt>
                <c:pt idx="605">
                  <c:v>51.168599999999998</c:v>
                </c:pt>
                <c:pt idx="606">
                  <c:v>50.875300000000003</c:v>
                </c:pt>
                <c:pt idx="607">
                  <c:v>51.037999999999997</c:v>
                </c:pt>
                <c:pt idx="608">
                  <c:v>51.002600000000001</c:v>
                </c:pt>
                <c:pt idx="609">
                  <c:v>50.941899999999997</c:v>
                </c:pt>
                <c:pt idx="610">
                  <c:v>51.027200000000001</c:v>
                </c:pt>
                <c:pt idx="611">
                  <c:v>51.116100000000003</c:v>
                </c:pt>
                <c:pt idx="612">
                  <c:v>50.984200000000001</c:v>
                </c:pt>
                <c:pt idx="613">
                  <c:v>51.143000000000001</c:v>
                </c:pt>
                <c:pt idx="614">
                  <c:v>51.108899999999998</c:v>
                </c:pt>
                <c:pt idx="615">
                  <c:v>51.233600000000003</c:v>
                </c:pt>
                <c:pt idx="616">
                  <c:v>51.197800000000001</c:v>
                </c:pt>
                <c:pt idx="617">
                  <c:v>51.275300000000001</c:v>
                </c:pt>
                <c:pt idx="618">
                  <c:v>50.991100000000003</c:v>
                </c:pt>
                <c:pt idx="619">
                  <c:v>51.177500000000002</c:v>
                </c:pt>
                <c:pt idx="620">
                  <c:v>51.291699999999999</c:v>
                </c:pt>
                <c:pt idx="621">
                  <c:v>50.970100000000002</c:v>
                </c:pt>
                <c:pt idx="622">
                  <c:v>51.209699999999998</c:v>
                </c:pt>
                <c:pt idx="623">
                  <c:v>51.300899999999999</c:v>
                </c:pt>
                <c:pt idx="624">
                  <c:v>51.2136</c:v>
                </c:pt>
                <c:pt idx="625">
                  <c:v>50.966799999999999</c:v>
                </c:pt>
                <c:pt idx="626">
                  <c:v>51.318600000000004</c:v>
                </c:pt>
                <c:pt idx="627">
                  <c:v>51.323900000000002</c:v>
                </c:pt>
                <c:pt idx="628">
                  <c:v>51.127899999999997</c:v>
                </c:pt>
                <c:pt idx="629">
                  <c:v>51.2254</c:v>
                </c:pt>
                <c:pt idx="630">
                  <c:v>51.215200000000003</c:v>
                </c:pt>
                <c:pt idx="631">
                  <c:v>51.0259</c:v>
                </c:pt>
                <c:pt idx="632">
                  <c:v>51.268099999999997</c:v>
                </c:pt>
                <c:pt idx="633">
                  <c:v>51.3429</c:v>
                </c:pt>
                <c:pt idx="634">
                  <c:v>51.030200000000001</c:v>
                </c:pt>
                <c:pt idx="635">
                  <c:v>51.184399999999997</c:v>
                </c:pt>
                <c:pt idx="636">
                  <c:v>51.335000000000001</c:v>
                </c:pt>
                <c:pt idx="637">
                  <c:v>51.221499999999999</c:v>
                </c:pt>
                <c:pt idx="638">
                  <c:v>51.333399999999997</c:v>
                </c:pt>
                <c:pt idx="639">
                  <c:v>51.309100000000001</c:v>
                </c:pt>
                <c:pt idx="640">
                  <c:v>51.222499999999997</c:v>
                </c:pt>
                <c:pt idx="641">
                  <c:v>51.419699999999999</c:v>
                </c:pt>
                <c:pt idx="642">
                  <c:v>51.378</c:v>
                </c:pt>
                <c:pt idx="643">
                  <c:v>51.325200000000002</c:v>
                </c:pt>
                <c:pt idx="644">
                  <c:v>51.322600000000001</c:v>
                </c:pt>
                <c:pt idx="645">
                  <c:v>51.320599999999999</c:v>
                </c:pt>
                <c:pt idx="646">
                  <c:v>51.439700000000002</c:v>
                </c:pt>
                <c:pt idx="647">
                  <c:v>51.427900000000001</c:v>
                </c:pt>
                <c:pt idx="648">
                  <c:v>51.469200000000001</c:v>
                </c:pt>
                <c:pt idx="649">
                  <c:v>51.479100000000003</c:v>
                </c:pt>
                <c:pt idx="650">
                  <c:v>51.484999999999999</c:v>
                </c:pt>
                <c:pt idx="651">
                  <c:v>51.420699999999997</c:v>
                </c:pt>
                <c:pt idx="652">
                  <c:v>51.609000000000002</c:v>
                </c:pt>
                <c:pt idx="653">
                  <c:v>51.582799999999999</c:v>
                </c:pt>
                <c:pt idx="654">
                  <c:v>51.610399999999998</c:v>
                </c:pt>
                <c:pt idx="655">
                  <c:v>51.591700000000003</c:v>
                </c:pt>
                <c:pt idx="656">
                  <c:v>51.626800000000003</c:v>
                </c:pt>
                <c:pt idx="657">
                  <c:v>51.619199999999999</c:v>
                </c:pt>
                <c:pt idx="658">
                  <c:v>51.582099999999997</c:v>
                </c:pt>
                <c:pt idx="659">
                  <c:v>51.705199999999998</c:v>
                </c:pt>
                <c:pt idx="660">
                  <c:v>51.754100000000001</c:v>
                </c:pt>
                <c:pt idx="661">
                  <c:v>51.8581</c:v>
                </c:pt>
                <c:pt idx="662">
                  <c:v>51.793500000000002</c:v>
                </c:pt>
                <c:pt idx="663">
                  <c:v>51.644199999999998</c:v>
                </c:pt>
                <c:pt idx="664">
                  <c:v>51.688800000000001</c:v>
                </c:pt>
                <c:pt idx="665">
                  <c:v>51.724600000000002</c:v>
                </c:pt>
                <c:pt idx="666">
                  <c:v>51.6845</c:v>
                </c:pt>
                <c:pt idx="667">
                  <c:v>51.8581</c:v>
                </c:pt>
                <c:pt idx="668">
                  <c:v>51.866999999999997</c:v>
                </c:pt>
                <c:pt idx="669">
                  <c:v>51.901400000000002</c:v>
                </c:pt>
                <c:pt idx="670">
                  <c:v>51.9559</c:v>
                </c:pt>
                <c:pt idx="671">
                  <c:v>51.885399999999997</c:v>
                </c:pt>
                <c:pt idx="672">
                  <c:v>51.925400000000003</c:v>
                </c:pt>
                <c:pt idx="673">
                  <c:v>52.015999999999998</c:v>
                </c:pt>
                <c:pt idx="674">
                  <c:v>52.0137</c:v>
                </c:pt>
                <c:pt idx="675">
                  <c:v>52.070500000000003</c:v>
                </c:pt>
                <c:pt idx="676">
                  <c:v>52.042200000000001</c:v>
                </c:pt>
                <c:pt idx="677">
                  <c:v>52.093400000000003</c:v>
                </c:pt>
                <c:pt idx="678">
                  <c:v>52.144300000000001</c:v>
                </c:pt>
                <c:pt idx="679">
                  <c:v>52.201700000000002</c:v>
                </c:pt>
                <c:pt idx="680">
                  <c:v>52.1584</c:v>
                </c:pt>
                <c:pt idx="681">
                  <c:v>52.218499999999999</c:v>
                </c:pt>
                <c:pt idx="682">
                  <c:v>52.235500000000002</c:v>
                </c:pt>
                <c:pt idx="683">
                  <c:v>52.3123</c:v>
                </c:pt>
                <c:pt idx="684">
                  <c:v>52.265999999999998</c:v>
                </c:pt>
                <c:pt idx="685">
                  <c:v>52.209899999999998</c:v>
                </c:pt>
                <c:pt idx="686">
                  <c:v>52.247300000000003</c:v>
                </c:pt>
                <c:pt idx="687">
                  <c:v>52.3645</c:v>
                </c:pt>
                <c:pt idx="688">
                  <c:v>52.405200000000001</c:v>
                </c:pt>
                <c:pt idx="689">
                  <c:v>52.551900000000003</c:v>
                </c:pt>
                <c:pt idx="690">
                  <c:v>52.491199999999999</c:v>
                </c:pt>
                <c:pt idx="691">
                  <c:v>52.444600000000001</c:v>
                </c:pt>
                <c:pt idx="692">
                  <c:v>52.552500000000002</c:v>
                </c:pt>
                <c:pt idx="693">
                  <c:v>52.627699999999997</c:v>
                </c:pt>
                <c:pt idx="694">
                  <c:v>52.652299999999997</c:v>
                </c:pt>
                <c:pt idx="695">
                  <c:v>52.682200000000002</c:v>
                </c:pt>
                <c:pt idx="696">
                  <c:v>52.697600000000001</c:v>
                </c:pt>
                <c:pt idx="697">
                  <c:v>52.705100000000002</c:v>
                </c:pt>
                <c:pt idx="698">
                  <c:v>52.767800000000001</c:v>
                </c:pt>
                <c:pt idx="699">
                  <c:v>52.799300000000002</c:v>
                </c:pt>
                <c:pt idx="700">
                  <c:v>52.803600000000003</c:v>
                </c:pt>
                <c:pt idx="701">
                  <c:v>52.931600000000003</c:v>
                </c:pt>
                <c:pt idx="702">
                  <c:v>52.9788</c:v>
                </c:pt>
                <c:pt idx="703">
                  <c:v>52.926000000000002</c:v>
                </c:pt>
                <c:pt idx="704">
                  <c:v>52.979799999999997</c:v>
                </c:pt>
                <c:pt idx="705">
                  <c:v>52.991</c:v>
                </c:pt>
                <c:pt idx="706">
                  <c:v>53.081899999999997</c:v>
                </c:pt>
                <c:pt idx="707">
                  <c:v>53.101199999999999</c:v>
                </c:pt>
                <c:pt idx="708">
                  <c:v>53.124200000000002</c:v>
                </c:pt>
                <c:pt idx="709">
                  <c:v>53.070099999999996</c:v>
                </c:pt>
                <c:pt idx="710">
                  <c:v>53.270600000000002</c:v>
                </c:pt>
                <c:pt idx="711">
                  <c:v>53.207900000000002</c:v>
                </c:pt>
                <c:pt idx="712">
                  <c:v>53.265300000000003</c:v>
                </c:pt>
                <c:pt idx="713">
                  <c:v>53.261400000000002</c:v>
                </c:pt>
                <c:pt idx="714">
                  <c:v>53.321100000000001</c:v>
                </c:pt>
                <c:pt idx="715">
                  <c:v>53.314900000000002</c:v>
                </c:pt>
                <c:pt idx="716">
                  <c:v>53.433</c:v>
                </c:pt>
                <c:pt idx="717">
                  <c:v>53.5197</c:v>
                </c:pt>
                <c:pt idx="718">
                  <c:v>53.458599999999997</c:v>
                </c:pt>
                <c:pt idx="719">
                  <c:v>53.529499999999999</c:v>
                </c:pt>
                <c:pt idx="720">
                  <c:v>53.564</c:v>
                </c:pt>
                <c:pt idx="721">
                  <c:v>53.648000000000003</c:v>
                </c:pt>
                <c:pt idx="722">
                  <c:v>53.702800000000003</c:v>
                </c:pt>
                <c:pt idx="723">
                  <c:v>53.667700000000004</c:v>
                </c:pt>
                <c:pt idx="724">
                  <c:v>53.771700000000003</c:v>
                </c:pt>
                <c:pt idx="725">
                  <c:v>53.792000000000002</c:v>
                </c:pt>
                <c:pt idx="726">
                  <c:v>53.846899999999998</c:v>
                </c:pt>
                <c:pt idx="727">
                  <c:v>53.859699999999997</c:v>
                </c:pt>
                <c:pt idx="728">
                  <c:v>53.902000000000001</c:v>
                </c:pt>
                <c:pt idx="729">
                  <c:v>53.963999999999999</c:v>
                </c:pt>
                <c:pt idx="730">
                  <c:v>54.0595</c:v>
                </c:pt>
                <c:pt idx="731">
                  <c:v>54.066099999999999</c:v>
                </c:pt>
                <c:pt idx="732">
                  <c:v>54.045099999999998</c:v>
                </c:pt>
                <c:pt idx="733">
                  <c:v>54.196399999999997</c:v>
                </c:pt>
                <c:pt idx="734">
                  <c:v>54.131700000000002</c:v>
                </c:pt>
                <c:pt idx="735">
                  <c:v>54.302399999999999</c:v>
                </c:pt>
                <c:pt idx="736">
                  <c:v>54.243899999999996</c:v>
                </c:pt>
                <c:pt idx="737">
                  <c:v>54.392299999999999</c:v>
                </c:pt>
                <c:pt idx="738">
                  <c:v>54.3401</c:v>
                </c:pt>
                <c:pt idx="739">
                  <c:v>54.456899999999997</c:v>
                </c:pt>
                <c:pt idx="740">
                  <c:v>54.398499999999999</c:v>
                </c:pt>
                <c:pt idx="741">
                  <c:v>54.499299999999998</c:v>
                </c:pt>
                <c:pt idx="742">
                  <c:v>54.479900000000001</c:v>
                </c:pt>
                <c:pt idx="743">
                  <c:v>54.567799999999998</c:v>
                </c:pt>
                <c:pt idx="744">
                  <c:v>54.651200000000003</c:v>
                </c:pt>
                <c:pt idx="745">
                  <c:v>54.627200000000002</c:v>
                </c:pt>
                <c:pt idx="746">
                  <c:v>54.834699999999998</c:v>
                </c:pt>
                <c:pt idx="747">
                  <c:v>54.8127</c:v>
                </c:pt>
                <c:pt idx="748">
                  <c:v>54.912100000000002</c:v>
                </c:pt>
                <c:pt idx="749">
                  <c:v>54.9482</c:v>
                </c:pt>
                <c:pt idx="750">
                  <c:v>55.1083</c:v>
                </c:pt>
                <c:pt idx="751">
                  <c:v>55.003999999999998</c:v>
                </c:pt>
                <c:pt idx="752">
                  <c:v>55.224200000000003</c:v>
                </c:pt>
                <c:pt idx="753">
                  <c:v>55.192</c:v>
                </c:pt>
                <c:pt idx="754">
                  <c:v>55.335799999999999</c:v>
                </c:pt>
                <c:pt idx="755">
                  <c:v>55.457900000000002</c:v>
                </c:pt>
                <c:pt idx="756">
                  <c:v>55.511699999999998</c:v>
                </c:pt>
                <c:pt idx="757">
                  <c:v>55.603200000000001</c:v>
                </c:pt>
                <c:pt idx="758">
                  <c:v>55.653799999999997</c:v>
                </c:pt>
                <c:pt idx="759">
                  <c:v>55.804699999999997</c:v>
                </c:pt>
                <c:pt idx="760">
                  <c:v>55.906799999999997</c:v>
                </c:pt>
                <c:pt idx="761">
                  <c:v>55.878599999999999</c:v>
                </c:pt>
                <c:pt idx="762">
                  <c:v>56.2074</c:v>
                </c:pt>
                <c:pt idx="763">
                  <c:v>56.112900000000003</c:v>
                </c:pt>
                <c:pt idx="764">
                  <c:v>56.189399999999999</c:v>
                </c:pt>
                <c:pt idx="765">
                  <c:v>56.3127</c:v>
                </c:pt>
                <c:pt idx="766">
                  <c:v>56.4529</c:v>
                </c:pt>
                <c:pt idx="767">
                  <c:v>56.666200000000003</c:v>
                </c:pt>
                <c:pt idx="768">
                  <c:v>56.690800000000003</c:v>
                </c:pt>
                <c:pt idx="769">
                  <c:v>56.744</c:v>
                </c:pt>
                <c:pt idx="770">
                  <c:v>57.001899999999999</c:v>
                </c:pt>
                <c:pt idx="771">
                  <c:v>57.056100000000001</c:v>
                </c:pt>
                <c:pt idx="772">
                  <c:v>57.115099999999998</c:v>
                </c:pt>
                <c:pt idx="773">
                  <c:v>57.346200000000003</c:v>
                </c:pt>
                <c:pt idx="774">
                  <c:v>57.4298</c:v>
                </c:pt>
                <c:pt idx="775">
                  <c:v>57.607399999999998</c:v>
                </c:pt>
                <c:pt idx="776">
                  <c:v>57.755099999999999</c:v>
                </c:pt>
                <c:pt idx="777">
                  <c:v>57.810200000000002</c:v>
                </c:pt>
                <c:pt idx="778">
                  <c:v>57.9651</c:v>
                </c:pt>
                <c:pt idx="779">
                  <c:v>58.165300000000002</c:v>
                </c:pt>
                <c:pt idx="780">
                  <c:v>58.278799999999997</c:v>
                </c:pt>
                <c:pt idx="781">
                  <c:v>58.524299999999997</c:v>
                </c:pt>
                <c:pt idx="782">
                  <c:v>58.860999999999997</c:v>
                </c:pt>
                <c:pt idx="783">
                  <c:v>59.2331</c:v>
                </c:pt>
                <c:pt idx="784">
                  <c:v>59.740200000000002</c:v>
                </c:pt>
                <c:pt idx="785">
                  <c:v>60.239699999999999</c:v>
                </c:pt>
                <c:pt idx="786">
                  <c:v>60.780200000000001</c:v>
                </c:pt>
                <c:pt idx="787">
                  <c:v>61.348500000000001</c:v>
                </c:pt>
                <c:pt idx="788">
                  <c:v>62.027500000000003</c:v>
                </c:pt>
                <c:pt idx="789">
                  <c:v>63.326099999999997</c:v>
                </c:pt>
                <c:pt idx="790">
                  <c:v>65.642399999999995</c:v>
                </c:pt>
                <c:pt idx="791">
                  <c:v>68.8309</c:v>
                </c:pt>
                <c:pt idx="792">
                  <c:v>72.372200000000007</c:v>
                </c:pt>
                <c:pt idx="793">
                  <c:v>75.722499999999997</c:v>
                </c:pt>
                <c:pt idx="794">
                  <c:v>79.775099999999995</c:v>
                </c:pt>
                <c:pt idx="795">
                  <c:v>83.672499999999999</c:v>
                </c:pt>
                <c:pt idx="796">
                  <c:v>86.580100000000002</c:v>
                </c:pt>
                <c:pt idx="797">
                  <c:v>90.594899999999996</c:v>
                </c:pt>
                <c:pt idx="798">
                  <c:v>95.298299999999998</c:v>
                </c:pt>
                <c:pt idx="799">
                  <c:v>99.817899999999995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74-4FBD-A76C-1AE5FAFB1FF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79657663"/>
        <c:axId val="1679660063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5</c:v>
                </c:tx>
                <c:spPr>
                  <a:ln w="254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DataLog!$AA$2:$AA$801</c15:sqref>
                        </c15:formulaRef>
                      </c:ext>
                    </c:extLst>
                    <c:numCache>
                      <c:formatCode>General</c:formatCode>
                      <c:ptCount val="8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DataLog!$AC$2:$AC$801</c15:sqref>
                        </c15:formulaRef>
                      </c:ext>
                    </c:extLst>
                    <c:numCache>
                      <c:formatCode>General</c:formatCode>
                      <c:ptCount val="8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A474-4FBD-A76C-1AE5FAFB1FFB}"/>
                  </c:ext>
                </c:extLst>
              </c15:ser>
            </c15:filteredScatterSeries>
          </c:ext>
        </c:extLst>
      </c:scatterChart>
      <c:valAx>
        <c:axId val="1679657663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</a:t>
                </a:r>
                <a:r>
                  <a:rPr lang="en-US" baseline="0"/>
                  <a:t>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60063"/>
        <c:crosses val="autoZero"/>
        <c:crossBetween val="midCat"/>
        <c:majorUnit val="1"/>
        <c:minorUnit val="0.1"/>
      </c:valAx>
      <c:valAx>
        <c:axId val="1679660063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r>
                  <a:rPr lang="en-US" baseline="0"/>
                  <a:t>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57663"/>
        <c:crossesAt val="0"/>
        <c:crossBetween val="midCat"/>
        <c:majorUnit val="20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D49A93-DCD6-493F-ABE2-28E1090E495C}">
  <sheetPr/>
  <sheetViews>
    <sheetView tabSelected="1"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A084E-9617-9E00-A0FF-3C8EECFB74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10</xdr:col>
      <xdr:colOff>171814</xdr:colOff>
      <xdr:row>14</xdr:row>
      <xdr:rowOff>57504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210A23-AB61-6DB7-A397-0021861E8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190500"/>
          <a:ext cx="2610214" cy="25340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10</xdr:col>
      <xdr:colOff>152762</xdr:colOff>
      <xdr:row>14</xdr:row>
      <xdr:rowOff>38451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62166B-6FEC-0316-4CE0-C7B6AAB7C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190500"/>
          <a:ext cx="2591162" cy="25149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10</xdr:col>
      <xdr:colOff>162288</xdr:colOff>
      <xdr:row>13</xdr:row>
      <xdr:rowOff>152740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AD839-B6FB-0233-D062-3F2413132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190500"/>
          <a:ext cx="2600688" cy="24387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10</xdr:col>
      <xdr:colOff>209920</xdr:colOff>
      <xdr:row>14</xdr:row>
      <xdr:rowOff>67030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89FA95-1B03-3B27-9464-864B979AD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190500"/>
          <a:ext cx="2648320" cy="254353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F7B9D9B5-66D6-48ED-812A-304B9362E69B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405F9535-1A93-4947-8A5D-45E5673CA1A3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4" xr16:uid="{BA48D7F5-3DA3-4CC3-8783-E874BFFC3847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5B1ABB9-9211-43EA-BC9E-B3AD2A56BEB4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CEC469A9-8A7E-45BF-BCD8-D86F86965CD5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0" xr16:uid="{4FE70C3F-54C6-4B45-8A65-C1DA84BC36EA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3" xr16:uid="{B60D9DD8-9CB1-4341-98F2-38F49F4ECBFC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F530EC6-71FE-42DE-B5B4-5B87C1734D1C}" name="DataLog_2__321" displayName="DataLog_2__321" ref="G1:K1680" tableType="queryTable" totalsRowShown="0">
  <autoFilter ref="G1:K1680" xr:uid="{EF530EC6-71FE-42DE-B5B4-5B87C1734D1C}"/>
  <tableColumns count="5">
    <tableColumn id="1" xr3:uid="{F273719B-BB53-4517-8CF3-2E6F9D3C0FC1}" uniqueName="1" name="Millis" queryTableFieldId="1"/>
    <tableColumn id="2" xr3:uid="{276E2530-CA37-40A2-95AE-BCE4B0DCB9A1}" uniqueName="2" name="Steps" queryTableFieldId="2"/>
    <tableColumn id="3" xr3:uid="{1EEA069B-954A-49EE-913C-3E3AD8DCB157}" uniqueName="3" name="Travel (mm)" queryTableFieldId="3"/>
    <tableColumn id="4" xr3:uid="{794F1581-A378-4218-8626-8B3408845D15}" uniqueName="4" name="Scale raw" queryTableFieldId="4"/>
    <tableColumn id="5" xr3:uid="{CE126D6B-742B-43D3-A67C-BC0835E73424}" uniqueName="5" name="Scale (grams)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E9E6F2D-8D38-413B-BE32-BBAD381CEC50}" name="DataLog_3__525" displayName="DataLog_3__525" ref="M1:Q1679" tableType="queryTable" totalsRowShown="0">
  <autoFilter ref="M1:Q1679" xr:uid="{3E9E6F2D-8D38-413B-BE32-BBAD381CEC50}"/>
  <tableColumns count="5">
    <tableColumn id="1" xr3:uid="{FE030ADE-ECD7-4A98-880D-AA9C236D1C35}" uniqueName="1" name="Millis" queryTableFieldId="1"/>
    <tableColumn id="2" xr3:uid="{859AD043-12E1-4BFA-969B-8AB11FEB0BB7}" uniqueName="2" name="Steps" queryTableFieldId="2"/>
    <tableColumn id="3" xr3:uid="{2A51D60E-D4F4-4C62-BA13-EACD286D19D5}" uniqueName="3" name="Travel (mm)" queryTableFieldId="3"/>
    <tableColumn id="4" xr3:uid="{07374FCC-D076-4560-9A57-0D1069C75B8C}" uniqueName="4" name="Scale raw" queryTableFieldId="4"/>
    <tableColumn id="5" xr3:uid="{48BE07EA-E5EA-4B18-A2AF-BCF7BFA529C6}" uniqueName="5" name="Scale (grams)" queryTableField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2E838EC-FB7A-46E1-AAD1-109F3B65C4C1}" name="DataLog_4__227" displayName="DataLog_4__227" ref="S1:W1678" tableType="queryTable" totalsRowShown="0">
  <autoFilter ref="S1:W1678" xr:uid="{12E838EC-FB7A-46E1-AAD1-109F3B65C4C1}"/>
  <tableColumns count="5">
    <tableColumn id="1" xr3:uid="{65734067-DFA3-479E-ABF6-805767F44B9F}" uniqueName="1" name="Millis" queryTableFieldId="1"/>
    <tableColumn id="2" xr3:uid="{E8D787A8-E3FF-4A99-BE73-158F7A5A3E13}" uniqueName="2" name="Steps" queryTableFieldId="2"/>
    <tableColumn id="3" xr3:uid="{67D8AAFC-85B6-427C-B7DD-6D08674D1F25}" uniqueName="3" name="Travel (mm)" queryTableFieldId="3"/>
    <tableColumn id="4" xr3:uid="{79E630C5-49F4-4376-934E-992F00F1916E}" uniqueName="4" name="Scale raw" queryTableFieldId="4"/>
    <tableColumn id="5" xr3:uid="{1BEB736F-CF2A-413B-BA15-1680D8DC3EF2}" uniqueName="5" name="Scale (grams)" queryTableField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A18AB5F-BB00-4CDA-A338-98890A4FFAFD}" name="DataLog_1__4" displayName="DataLog_1__4" ref="A1:E1677" tableType="queryTable" totalsRowShown="0">
  <autoFilter ref="A1:E1677" xr:uid="{4A18AB5F-BB00-4CDA-A338-98890A4FFAFD}"/>
  <tableColumns count="5">
    <tableColumn id="1" xr3:uid="{6D97F62C-8A62-4427-B567-B171E145FE74}" uniqueName="1" name="Millis" queryTableFieldId="1"/>
    <tableColumn id="2" xr3:uid="{7D2CEABC-AD53-4C84-B809-3055CD1112B1}" uniqueName="2" name="Steps" queryTableFieldId="2"/>
    <tableColumn id="3" xr3:uid="{7D33EA83-5762-4DF3-8DD3-5D6461F13F4E}" uniqueName="3" name="Travel (mm)" queryTableFieldId="3"/>
    <tableColumn id="4" xr3:uid="{4894942F-C2BB-402D-B670-56D62F9CF9D2}" uniqueName="4" name="Scale raw" queryTableFieldId="4"/>
    <tableColumn id="5" xr3:uid="{BC5CB68E-D0C2-4700-A31E-71E980F261D4}" uniqueName="5" name="Scale (grams)" queryTableField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D95A8B0-98D1-4B79-B149-8A0A7225BB2E}" name="DataLog_2__3" displayName="DataLog_2__3" ref="A1:E1680" tableType="queryTable" totalsRowShown="0">
  <autoFilter ref="A1:E1680" xr:uid="{7D95A8B0-98D1-4B79-B149-8A0A7225BB2E}"/>
  <tableColumns count="5">
    <tableColumn id="1" xr3:uid="{551E642D-F80A-4328-B2AD-4CC45BE67A11}" uniqueName="1" name="Millis" queryTableFieldId="1"/>
    <tableColumn id="2" xr3:uid="{CB39D25F-ACEA-43A4-8373-44E07F04E320}" uniqueName="2" name="Steps" queryTableFieldId="2"/>
    <tableColumn id="3" xr3:uid="{07ED442D-D2E2-43F2-8E10-359C544D35D8}" uniqueName="3" name="Travel (mm)" queryTableFieldId="3"/>
    <tableColumn id="4" xr3:uid="{1E1DD340-093D-4CF2-9E55-1246DEBB3596}" uniqueName="4" name="Scale raw" queryTableFieldId="4"/>
    <tableColumn id="5" xr3:uid="{45B9F553-EB2E-4657-A8CC-2F2BDF609D7A}" uniqueName="5" name="Scale (grams)" queryTableField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3E61A22-9B39-4F39-9EF8-CA5CB7F55690}" name="DataLog_3__5" displayName="DataLog_3__5" ref="A1:E1679" tableType="queryTable" totalsRowShown="0">
  <autoFilter ref="A1:E1679" xr:uid="{F3E61A22-9B39-4F39-9EF8-CA5CB7F55690}"/>
  <tableColumns count="5">
    <tableColumn id="1" xr3:uid="{20D142AD-EFD0-4D1E-9F2A-1367D3487AD5}" uniqueName="1" name="Millis" queryTableFieldId="1"/>
    <tableColumn id="2" xr3:uid="{50CF40A5-C6DB-4013-892C-166C893863E2}" uniqueName="2" name="Steps" queryTableFieldId="2"/>
    <tableColumn id="3" xr3:uid="{91447181-0E16-40EC-9BAB-6C29C383415E}" uniqueName="3" name="Travel (mm)" queryTableFieldId="3"/>
    <tableColumn id="4" xr3:uid="{8CF762ED-E9C4-4E69-A304-DED25A374204}" uniqueName="4" name="Scale raw" queryTableFieldId="4"/>
    <tableColumn id="5" xr3:uid="{9818952D-5FF2-4411-92CA-08BCB6990080}" uniqueName="5" name="Scale (grams)" queryTableField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A153DE8-194A-4736-8420-3516660404FB}" name="DataLog_4__2" displayName="DataLog_4__2" ref="A1:E1678" tableType="queryTable" totalsRowShown="0">
  <autoFilter ref="A1:E1678" xr:uid="{CA153DE8-194A-4736-8420-3516660404FB}"/>
  <tableColumns count="5">
    <tableColumn id="1" xr3:uid="{FE6EE184-9AB8-478D-9558-0F91763CE881}" uniqueName="1" name="Millis" queryTableFieldId="1"/>
    <tableColumn id="2" xr3:uid="{50DC74D6-948D-4C02-8973-2E2E37A6ADC7}" uniqueName="2" name="Steps" queryTableFieldId="2"/>
    <tableColumn id="3" xr3:uid="{2544D956-A452-4D51-92B0-A4F60988F2FA}" uniqueName="3" name="Travel (mm)" queryTableFieldId="3"/>
    <tableColumn id="4" xr3:uid="{1465A0BD-86E6-4B29-877B-9ADCF0CE76FD}" uniqueName="4" name="Scale raw" queryTableFieldId="4"/>
    <tableColumn id="5" xr3:uid="{3E7CB876-AC57-4553-9EE8-EFEB7B37C23E}" uniqueName="5" name="Scale (grams)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FA8B-4C47-4B0A-B1E4-7AB49BB8464B}">
  <dimension ref="A1:W1680"/>
  <sheetViews>
    <sheetView zoomScale="70" zoomScaleNormal="70" workbookViewId="0">
      <selection activeCell="AB14" sqref="AB14"/>
    </sheetView>
  </sheetViews>
  <sheetFormatPr defaultRowHeight="15" x14ac:dyDescent="0.25"/>
  <cols>
    <col min="1" max="5" width="8.140625" bestFit="1" customWidth="1"/>
    <col min="7" max="7" width="8.140625" bestFit="1" customWidth="1"/>
    <col min="8" max="8" width="8.42578125" bestFit="1" customWidth="1"/>
    <col min="9" max="9" width="14" bestFit="1" customWidth="1"/>
    <col min="10" max="10" width="11.7109375" bestFit="1" customWidth="1"/>
    <col min="11" max="11" width="15.5703125" bestFit="1" customWidth="1"/>
    <col min="13" max="13" width="8.140625" bestFit="1" customWidth="1"/>
    <col min="14" max="14" width="8.42578125" bestFit="1" customWidth="1"/>
    <col min="15" max="15" width="14" bestFit="1" customWidth="1"/>
    <col min="16" max="16" width="11.7109375" bestFit="1" customWidth="1"/>
    <col min="17" max="17" width="15.5703125" bestFit="1" customWidth="1"/>
    <col min="19" max="19" width="8.140625" bestFit="1" customWidth="1"/>
    <col min="20" max="20" width="8.42578125" bestFit="1" customWidth="1"/>
    <col min="21" max="21" width="14" bestFit="1" customWidth="1"/>
    <col min="22" max="22" width="11.7109375" bestFit="1" customWidth="1"/>
    <col min="23" max="23" width="15.5703125" bestFit="1" customWidth="1"/>
    <col min="25" max="25" width="8.140625" bestFit="1" customWidth="1"/>
    <col min="26" max="26" width="8.42578125" bestFit="1" customWidth="1"/>
    <col min="27" max="27" width="14" bestFit="1" customWidth="1"/>
    <col min="28" max="28" width="11.7109375" bestFit="1" customWidth="1"/>
    <col min="29" max="29" width="15.5703125" bestFit="1" customWidth="1"/>
  </cols>
  <sheetData>
    <row r="1" spans="1:23" x14ac:dyDescent="0.25">
      <c r="A1" s="1">
        <v>12742</v>
      </c>
      <c r="B1" s="2">
        <v>8</v>
      </c>
      <c r="C1" s="2">
        <v>5.0000000000000001E-3</v>
      </c>
      <c r="D1" s="2">
        <v>33064</v>
      </c>
      <c r="E1" s="3">
        <v>12.275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S1" t="s">
        <v>0</v>
      </c>
      <c r="T1" t="s">
        <v>1</v>
      </c>
      <c r="U1" t="s">
        <v>2</v>
      </c>
      <c r="V1" t="s">
        <v>3</v>
      </c>
      <c r="W1" t="s">
        <v>4</v>
      </c>
    </row>
    <row r="2" spans="1:23" x14ac:dyDescent="0.25">
      <c r="A2" s="4">
        <v>12776</v>
      </c>
      <c r="B2" s="5">
        <v>16</v>
      </c>
      <c r="C2" s="5">
        <v>0.01</v>
      </c>
      <c r="D2" s="5">
        <v>47890</v>
      </c>
      <c r="E2" s="6">
        <v>15.6364</v>
      </c>
      <c r="G2">
        <v>626341</v>
      </c>
      <c r="H2">
        <v>8</v>
      </c>
      <c r="I2">
        <v>5.0000000000000001E-3</v>
      </c>
      <c r="J2">
        <v>33644</v>
      </c>
      <c r="K2">
        <v>11.3781</v>
      </c>
      <c r="M2">
        <v>1364259</v>
      </c>
      <c r="N2">
        <v>8</v>
      </c>
      <c r="O2">
        <v>5.0000000000000001E-3</v>
      </c>
      <c r="P2">
        <v>34909</v>
      </c>
      <c r="Q2">
        <v>12.212</v>
      </c>
      <c r="S2">
        <v>2233830</v>
      </c>
      <c r="T2">
        <v>8</v>
      </c>
      <c r="U2">
        <v>5.0000000000000001E-3</v>
      </c>
      <c r="V2">
        <v>32500</v>
      </c>
      <c r="W2">
        <v>11.0207</v>
      </c>
    </row>
    <row r="3" spans="1:23" x14ac:dyDescent="0.25">
      <c r="A3" s="1">
        <v>12809</v>
      </c>
      <c r="B3" s="2">
        <v>24</v>
      </c>
      <c r="C3" s="2">
        <v>1.4999999999999999E-2</v>
      </c>
      <c r="D3" s="2">
        <v>47250</v>
      </c>
      <c r="E3" s="3">
        <v>16.077500000000001</v>
      </c>
      <c r="G3">
        <v>626386</v>
      </c>
      <c r="H3">
        <v>16</v>
      </c>
      <c r="I3">
        <v>0.01</v>
      </c>
      <c r="J3">
        <v>38971</v>
      </c>
      <c r="K3">
        <v>13.14</v>
      </c>
      <c r="M3">
        <v>1364292</v>
      </c>
      <c r="N3">
        <v>16</v>
      </c>
      <c r="O3">
        <v>0.01</v>
      </c>
      <c r="P3">
        <v>36010</v>
      </c>
      <c r="Q3">
        <v>12.254899999999999</v>
      </c>
      <c r="S3">
        <v>2233864</v>
      </c>
      <c r="T3">
        <v>16</v>
      </c>
      <c r="U3">
        <v>0.01</v>
      </c>
      <c r="V3">
        <v>35898</v>
      </c>
      <c r="W3">
        <v>11.922499999999999</v>
      </c>
    </row>
    <row r="4" spans="1:23" x14ac:dyDescent="0.25">
      <c r="A4" s="4">
        <v>12843</v>
      </c>
      <c r="B4" s="5">
        <v>32</v>
      </c>
      <c r="C4" s="5">
        <v>0.02</v>
      </c>
      <c r="D4" s="5">
        <v>49251</v>
      </c>
      <c r="E4" s="6">
        <v>16.807300000000001</v>
      </c>
      <c r="G4">
        <v>626419</v>
      </c>
      <c r="H4">
        <v>24</v>
      </c>
      <c r="I4">
        <v>1.4999999999999999E-2</v>
      </c>
      <c r="J4">
        <v>40117</v>
      </c>
      <c r="K4">
        <v>13.585000000000001</v>
      </c>
      <c r="M4">
        <v>1364326</v>
      </c>
      <c r="N4">
        <v>24</v>
      </c>
      <c r="O4">
        <v>1.4999999999999999E-2</v>
      </c>
      <c r="P4">
        <v>37845</v>
      </c>
      <c r="Q4">
        <v>12.8988</v>
      </c>
      <c r="S4">
        <v>2233897</v>
      </c>
      <c r="T4">
        <v>24</v>
      </c>
      <c r="U4">
        <v>1.4999999999999999E-2</v>
      </c>
      <c r="V4">
        <v>37799</v>
      </c>
      <c r="W4">
        <v>12.6228</v>
      </c>
    </row>
    <row r="5" spans="1:23" x14ac:dyDescent="0.25">
      <c r="A5" s="1">
        <v>12876</v>
      </c>
      <c r="B5" s="2">
        <v>40</v>
      </c>
      <c r="C5" s="2">
        <v>2.5000000000000001E-2</v>
      </c>
      <c r="D5" s="2">
        <v>51465</v>
      </c>
      <c r="E5" s="3">
        <v>17.427299999999999</v>
      </c>
      <c r="G5">
        <v>626453</v>
      </c>
      <c r="H5">
        <v>32</v>
      </c>
      <c r="I5">
        <v>0.02</v>
      </c>
      <c r="J5">
        <v>42212</v>
      </c>
      <c r="K5">
        <v>14.295500000000001</v>
      </c>
      <c r="M5">
        <v>1364360</v>
      </c>
      <c r="N5">
        <v>32</v>
      </c>
      <c r="O5">
        <v>0.02</v>
      </c>
      <c r="P5">
        <v>39722</v>
      </c>
      <c r="Q5">
        <v>13.485300000000001</v>
      </c>
      <c r="S5">
        <v>2233931</v>
      </c>
      <c r="T5">
        <v>32</v>
      </c>
      <c r="U5">
        <v>0.02</v>
      </c>
      <c r="V5">
        <v>39438</v>
      </c>
      <c r="W5">
        <v>13.470499999999999</v>
      </c>
    </row>
    <row r="6" spans="1:23" x14ac:dyDescent="0.25">
      <c r="A6" s="4">
        <v>12910</v>
      </c>
      <c r="B6" s="5">
        <v>48</v>
      </c>
      <c r="C6" s="5">
        <v>0.03</v>
      </c>
      <c r="D6" s="5">
        <v>53583</v>
      </c>
      <c r="E6" s="6">
        <v>18.178799999999999</v>
      </c>
      <c r="G6">
        <v>626487</v>
      </c>
      <c r="H6">
        <v>40</v>
      </c>
      <c r="I6">
        <v>2.5000000000000001E-2</v>
      </c>
      <c r="J6">
        <v>43811</v>
      </c>
      <c r="K6">
        <v>14.8682</v>
      </c>
      <c r="M6">
        <v>1364394</v>
      </c>
      <c r="N6">
        <v>40</v>
      </c>
      <c r="O6">
        <v>2.5000000000000001E-2</v>
      </c>
      <c r="P6">
        <v>41481</v>
      </c>
      <c r="Q6">
        <v>14.2699</v>
      </c>
      <c r="S6">
        <v>2233965</v>
      </c>
      <c r="T6">
        <v>40</v>
      </c>
      <c r="U6">
        <v>2.5000000000000001E-2</v>
      </c>
      <c r="V6">
        <v>40894</v>
      </c>
      <c r="W6">
        <v>13.857100000000001</v>
      </c>
    </row>
    <row r="7" spans="1:23" x14ac:dyDescent="0.25">
      <c r="A7" s="1">
        <v>12943</v>
      </c>
      <c r="B7" s="2">
        <v>56</v>
      </c>
      <c r="C7" s="2">
        <v>3.5000000000000003E-2</v>
      </c>
      <c r="D7" s="2">
        <v>55672</v>
      </c>
      <c r="E7" s="3">
        <v>18.912199999999999</v>
      </c>
      <c r="G7">
        <v>626521</v>
      </c>
      <c r="H7">
        <v>48</v>
      </c>
      <c r="I7">
        <v>0.03</v>
      </c>
      <c r="J7">
        <v>45781</v>
      </c>
      <c r="K7">
        <v>15.4605</v>
      </c>
      <c r="M7">
        <v>1364427</v>
      </c>
      <c r="N7">
        <v>48</v>
      </c>
      <c r="O7">
        <v>0.03</v>
      </c>
      <c r="P7">
        <v>44812</v>
      </c>
      <c r="Q7">
        <v>15.270200000000001</v>
      </c>
      <c r="S7">
        <v>2233999</v>
      </c>
      <c r="T7">
        <v>48</v>
      </c>
      <c r="U7">
        <v>0.03</v>
      </c>
      <c r="V7">
        <v>43822</v>
      </c>
      <c r="W7">
        <v>14.834</v>
      </c>
    </row>
    <row r="8" spans="1:23" x14ac:dyDescent="0.25">
      <c r="A8" s="4">
        <v>12977</v>
      </c>
      <c r="B8" s="5">
        <v>64</v>
      </c>
      <c r="C8" s="5">
        <v>0.04</v>
      </c>
      <c r="D8" s="5">
        <v>58294</v>
      </c>
      <c r="E8" s="6">
        <v>19.755299999999998</v>
      </c>
      <c r="G8">
        <v>626554</v>
      </c>
      <c r="H8">
        <v>56</v>
      </c>
      <c r="I8">
        <v>3.5000000000000003E-2</v>
      </c>
      <c r="J8">
        <v>47644</v>
      </c>
      <c r="K8">
        <v>16.220199999999998</v>
      </c>
      <c r="M8">
        <v>1364461</v>
      </c>
      <c r="N8">
        <v>56</v>
      </c>
      <c r="O8">
        <v>3.5000000000000003E-2</v>
      </c>
      <c r="P8">
        <v>47483</v>
      </c>
      <c r="Q8">
        <v>16.101400000000002</v>
      </c>
      <c r="S8">
        <v>2234032</v>
      </c>
      <c r="T8">
        <v>56</v>
      </c>
      <c r="U8">
        <v>3.5000000000000003E-2</v>
      </c>
      <c r="V8">
        <v>46193</v>
      </c>
      <c r="W8">
        <v>15.8622</v>
      </c>
    </row>
    <row r="9" spans="1:23" x14ac:dyDescent="0.25">
      <c r="A9" s="1">
        <v>13100</v>
      </c>
      <c r="B9" s="2">
        <v>72</v>
      </c>
      <c r="C9" s="2">
        <v>4.4999999999999998E-2</v>
      </c>
      <c r="D9" s="2">
        <v>60395</v>
      </c>
      <c r="E9" s="3">
        <v>20.570499999999999</v>
      </c>
      <c r="G9">
        <v>626588</v>
      </c>
      <c r="H9">
        <v>64</v>
      </c>
      <c r="I9">
        <v>0.04</v>
      </c>
      <c r="J9">
        <v>50685</v>
      </c>
      <c r="K9">
        <v>17.087299999999999</v>
      </c>
      <c r="M9">
        <v>1364495</v>
      </c>
      <c r="N9">
        <v>64</v>
      </c>
      <c r="O9">
        <v>0.04</v>
      </c>
      <c r="P9">
        <v>49605</v>
      </c>
      <c r="Q9">
        <v>16.756499999999999</v>
      </c>
      <c r="S9">
        <v>2234066</v>
      </c>
      <c r="T9">
        <v>64</v>
      </c>
      <c r="U9">
        <v>0.04</v>
      </c>
      <c r="V9">
        <v>48954</v>
      </c>
      <c r="W9">
        <v>16.264199999999999</v>
      </c>
    </row>
    <row r="10" spans="1:23" x14ac:dyDescent="0.25">
      <c r="A10" s="4">
        <v>13133</v>
      </c>
      <c r="B10" s="5">
        <v>80</v>
      </c>
      <c r="C10" s="5">
        <v>0.05</v>
      </c>
      <c r="D10" s="5">
        <v>65004</v>
      </c>
      <c r="E10" s="6">
        <v>21.474599999999999</v>
      </c>
      <c r="G10">
        <v>626622</v>
      </c>
      <c r="H10">
        <v>72</v>
      </c>
      <c r="I10">
        <v>4.4999999999999998E-2</v>
      </c>
      <c r="J10">
        <v>52428</v>
      </c>
      <c r="K10">
        <v>17.5943</v>
      </c>
      <c r="M10">
        <v>1364529</v>
      </c>
      <c r="N10">
        <v>72</v>
      </c>
      <c r="O10">
        <v>4.4999999999999998E-2</v>
      </c>
      <c r="P10">
        <v>51216</v>
      </c>
      <c r="Q10">
        <v>17.179500000000001</v>
      </c>
      <c r="S10">
        <v>2234100</v>
      </c>
      <c r="T10">
        <v>72</v>
      </c>
      <c r="U10">
        <v>4.4999999999999998E-2</v>
      </c>
      <c r="V10">
        <v>51524</v>
      </c>
      <c r="W10">
        <v>17.184699999999999</v>
      </c>
    </row>
    <row r="11" spans="1:23" x14ac:dyDescent="0.25">
      <c r="A11" s="1">
        <v>13167</v>
      </c>
      <c r="B11" s="2">
        <v>88</v>
      </c>
      <c r="C11" s="2">
        <v>5.5E-2</v>
      </c>
      <c r="D11" s="2">
        <v>65127</v>
      </c>
      <c r="E11" s="3">
        <v>21.8569</v>
      </c>
      <c r="G11">
        <v>626656</v>
      </c>
      <c r="H11">
        <v>80</v>
      </c>
      <c r="I11">
        <v>0.05</v>
      </c>
      <c r="J11">
        <v>53497</v>
      </c>
      <c r="K11">
        <v>18.0032</v>
      </c>
      <c r="M11">
        <v>1364562</v>
      </c>
      <c r="N11">
        <v>80</v>
      </c>
      <c r="O11">
        <v>0.05</v>
      </c>
      <c r="P11">
        <v>52690</v>
      </c>
      <c r="Q11">
        <v>17.754100000000001</v>
      </c>
      <c r="S11">
        <v>2234134</v>
      </c>
      <c r="T11">
        <v>80</v>
      </c>
      <c r="U11">
        <v>0.05</v>
      </c>
      <c r="V11">
        <v>51598</v>
      </c>
      <c r="W11">
        <v>17.492599999999999</v>
      </c>
    </row>
    <row r="12" spans="1:23" x14ac:dyDescent="0.25">
      <c r="A12" s="4">
        <v>13200</v>
      </c>
      <c r="B12" s="5">
        <v>96</v>
      </c>
      <c r="C12" s="5">
        <v>0.06</v>
      </c>
      <c r="D12" s="5">
        <v>66729</v>
      </c>
      <c r="E12" s="6">
        <v>22.351500000000001</v>
      </c>
      <c r="G12">
        <v>626689</v>
      </c>
      <c r="H12">
        <v>88</v>
      </c>
      <c r="I12">
        <v>5.5E-2</v>
      </c>
      <c r="J12">
        <v>55725</v>
      </c>
      <c r="K12">
        <v>18.7468</v>
      </c>
      <c r="M12">
        <v>1364596</v>
      </c>
      <c r="N12">
        <v>88</v>
      </c>
      <c r="O12">
        <v>5.5E-2</v>
      </c>
      <c r="P12">
        <v>54289</v>
      </c>
      <c r="Q12">
        <v>18.2546</v>
      </c>
      <c r="S12">
        <v>2234168</v>
      </c>
      <c r="T12">
        <v>88</v>
      </c>
      <c r="U12">
        <v>5.5E-2</v>
      </c>
      <c r="V12">
        <v>53057</v>
      </c>
      <c r="W12">
        <v>17.964500000000001</v>
      </c>
    </row>
    <row r="13" spans="1:23" x14ac:dyDescent="0.25">
      <c r="A13" s="1">
        <v>13234</v>
      </c>
      <c r="B13" s="2">
        <v>104</v>
      </c>
      <c r="C13" s="2">
        <v>6.5000000000000002E-2</v>
      </c>
      <c r="D13" s="2">
        <v>67902</v>
      </c>
      <c r="E13" s="3">
        <v>22.8264</v>
      </c>
      <c r="G13">
        <v>626723</v>
      </c>
      <c r="H13">
        <v>96</v>
      </c>
      <c r="I13">
        <v>0.06</v>
      </c>
      <c r="J13">
        <v>57822</v>
      </c>
      <c r="K13">
        <v>19.3156</v>
      </c>
      <c r="M13">
        <v>1364630</v>
      </c>
      <c r="N13">
        <v>96</v>
      </c>
      <c r="O13">
        <v>0.06</v>
      </c>
      <c r="P13">
        <v>55773</v>
      </c>
      <c r="Q13">
        <v>18.824999999999999</v>
      </c>
      <c r="S13">
        <v>2234201</v>
      </c>
      <c r="T13">
        <v>96</v>
      </c>
      <c r="U13">
        <v>0.06</v>
      </c>
      <c r="V13">
        <v>55143</v>
      </c>
      <c r="W13">
        <v>18.450199999999999</v>
      </c>
    </row>
    <row r="14" spans="1:23" x14ac:dyDescent="0.25">
      <c r="A14" s="4">
        <v>13267</v>
      </c>
      <c r="B14" s="5">
        <v>112</v>
      </c>
      <c r="C14" s="5">
        <v>7.0000000000000007E-2</v>
      </c>
      <c r="D14" s="5">
        <v>69646</v>
      </c>
      <c r="E14" s="6">
        <v>23.291699999999999</v>
      </c>
      <c r="G14">
        <v>626757</v>
      </c>
      <c r="H14">
        <v>104</v>
      </c>
      <c r="I14">
        <v>6.5000000000000002E-2</v>
      </c>
      <c r="J14">
        <v>59512</v>
      </c>
      <c r="K14">
        <v>19.942699999999999</v>
      </c>
      <c r="M14">
        <v>1364664</v>
      </c>
      <c r="N14">
        <v>104</v>
      </c>
      <c r="O14">
        <v>6.5000000000000002E-2</v>
      </c>
      <c r="P14">
        <v>57996</v>
      </c>
      <c r="Q14">
        <v>19.514800000000001</v>
      </c>
      <c r="S14">
        <v>2234235</v>
      </c>
      <c r="T14">
        <v>104</v>
      </c>
      <c r="U14">
        <v>6.5000000000000002E-2</v>
      </c>
      <c r="V14">
        <v>57536</v>
      </c>
      <c r="W14">
        <v>19.2483</v>
      </c>
    </row>
    <row r="15" spans="1:23" x14ac:dyDescent="0.25">
      <c r="A15" s="1">
        <v>13301</v>
      </c>
      <c r="B15" s="2">
        <v>120</v>
      </c>
      <c r="C15" s="2">
        <v>7.4999999999999997E-2</v>
      </c>
      <c r="D15" s="2">
        <v>71003</v>
      </c>
      <c r="E15" s="3">
        <v>23.6724</v>
      </c>
      <c r="G15">
        <v>626791</v>
      </c>
      <c r="H15">
        <v>112</v>
      </c>
      <c r="I15">
        <v>7.0000000000000007E-2</v>
      </c>
      <c r="J15">
        <v>61229</v>
      </c>
      <c r="K15">
        <v>20.4665</v>
      </c>
      <c r="M15">
        <v>1364697</v>
      </c>
      <c r="N15">
        <v>112</v>
      </c>
      <c r="O15">
        <v>7.0000000000000007E-2</v>
      </c>
      <c r="P15">
        <v>59395</v>
      </c>
      <c r="Q15">
        <v>19.922699999999999</v>
      </c>
      <c r="S15">
        <v>2234269</v>
      </c>
      <c r="T15">
        <v>112</v>
      </c>
      <c r="U15">
        <v>7.0000000000000007E-2</v>
      </c>
      <c r="V15">
        <v>58880</v>
      </c>
      <c r="W15">
        <v>19.651900000000001</v>
      </c>
    </row>
    <row r="16" spans="1:23" x14ac:dyDescent="0.25">
      <c r="A16" s="4">
        <v>13335</v>
      </c>
      <c r="B16" s="5">
        <v>128</v>
      </c>
      <c r="C16" s="5">
        <v>0.08</v>
      </c>
      <c r="D16" s="5">
        <v>72855</v>
      </c>
      <c r="E16" s="6">
        <v>24.42</v>
      </c>
      <c r="G16">
        <v>626858</v>
      </c>
      <c r="H16">
        <v>120</v>
      </c>
      <c r="I16">
        <v>7.4999999999999997E-2</v>
      </c>
      <c r="J16">
        <v>62784</v>
      </c>
      <c r="K16">
        <v>21.107099999999999</v>
      </c>
      <c r="M16">
        <v>1364731</v>
      </c>
      <c r="N16">
        <v>120</v>
      </c>
      <c r="O16">
        <v>7.4999999999999997E-2</v>
      </c>
      <c r="P16">
        <v>61483</v>
      </c>
      <c r="Q16">
        <v>20.622399999999999</v>
      </c>
      <c r="S16">
        <v>2234303</v>
      </c>
      <c r="T16">
        <v>120</v>
      </c>
      <c r="U16">
        <v>7.4999999999999997E-2</v>
      </c>
      <c r="V16">
        <v>60724</v>
      </c>
      <c r="W16">
        <v>20.2758</v>
      </c>
    </row>
    <row r="17" spans="1:23" x14ac:dyDescent="0.25">
      <c r="A17" s="1">
        <v>13368</v>
      </c>
      <c r="B17" s="2">
        <v>136</v>
      </c>
      <c r="C17" s="2">
        <v>8.5000000000000006E-2</v>
      </c>
      <c r="D17" s="2">
        <v>74283</v>
      </c>
      <c r="E17" s="3">
        <v>24.801300000000001</v>
      </c>
      <c r="G17">
        <v>626892</v>
      </c>
      <c r="H17">
        <v>128</v>
      </c>
      <c r="I17">
        <v>0.08</v>
      </c>
      <c r="J17">
        <v>65186</v>
      </c>
      <c r="K17">
        <v>21.782399999999999</v>
      </c>
      <c r="M17">
        <v>1364765</v>
      </c>
      <c r="N17">
        <v>128</v>
      </c>
      <c r="O17">
        <v>0.08</v>
      </c>
      <c r="P17">
        <v>62972</v>
      </c>
      <c r="Q17">
        <v>20.999099999999999</v>
      </c>
      <c r="S17">
        <v>2234336</v>
      </c>
      <c r="T17">
        <v>128</v>
      </c>
      <c r="U17">
        <v>0.08</v>
      </c>
      <c r="V17">
        <v>62484</v>
      </c>
      <c r="W17">
        <v>20.9312</v>
      </c>
    </row>
    <row r="18" spans="1:23" x14ac:dyDescent="0.25">
      <c r="A18" s="4">
        <v>13402</v>
      </c>
      <c r="B18" s="5">
        <v>144</v>
      </c>
      <c r="C18" s="5">
        <v>0.09</v>
      </c>
      <c r="D18" s="5">
        <v>75706</v>
      </c>
      <c r="E18" s="6">
        <v>25.327000000000002</v>
      </c>
      <c r="G18">
        <v>626926</v>
      </c>
      <c r="H18">
        <v>136</v>
      </c>
      <c r="I18">
        <v>8.5000000000000006E-2</v>
      </c>
      <c r="J18">
        <v>67096</v>
      </c>
      <c r="K18">
        <v>22.406300000000002</v>
      </c>
      <c r="M18">
        <v>1364799</v>
      </c>
      <c r="N18">
        <v>136</v>
      </c>
      <c r="O18">
        <v>8.5000000000000006E-2</v>
      </c>
      <c r="P18">
        <v>64835</v>
      </c>
      <c r="Q18">
        <v>21.664300000000001</v>
      </c>
      <c r="S18">
        <v>2234370</v>
      </c>
      <c r="T18">
        <v>136</v>
      </c>
      <c r="U18">
        <v>8.5000000000000006E-2</v>
      </c>
      <c r="V18">
        <v>63973</v>
      </c>
      <c r="W18">
        <v>21.418500000000002</v>
      </c>
    </row>
    <row r="19" spans="1:23" x14ac:dyDescent="0.25">
      <c r="A19" s="1">
        <v>13435</v>
      </c>
      <c r="B19" s="2">
        <v>152</v>
      </c>
      <c r="C19" s="2">
        <v>9.5000000000000001E-2</v>
      </c>
      <c r="D19" s="2">
        <v>77411</v>
      </c>
      <c r="E19" s="3">
        <v>25.924299999999999</v>
      </c>
      <c r="G19">
        <v>626959</v>
      </c>
      <c r="H19">
        <v>144</v>
      </c>
      <c r="I19">
        <v>0.09</v>
      </c>
      <c r="J19">
        <v>68901</v>
      </c>
      <c r="K19">
        <v>22.980899999999998</v>
      </c>
      <c r="M19">
        <v>1364833</v>
      </c>
      <c r="N19">
        <v>144</v>
      </c>
      <c r="O19">
        <v>0.09</v>
      </c>
      <c r="P19">
        <v>66348</v>
      </c>
      <c r="Q19">
        <v>22.197600000000001</v>
      </c>
      <c r="S19">
        <v>2234404</v>
      </c>
      <c r="T19">
        <v>144</v>
      </c>
      <c r="U19">
        <v>0.09</v>
      </c>
      <c r="V19">
        <v>65918</v>
      </c>
      <c r="W19">
        <v>21.999700000000001</v>
      </c>
    </row>
    <row r="20" spans="1:23" x14ac:dyDescent="0.25">
      <c r="A20" s="4">
        <v>13469</v>
      </c>
      <c r="B20" s="5">
        <v>160</v>
      </c>
      <c r="C20" s="5">
        <v>0.1</v>
      </c>
      <c r="D20" s="5">
        <v>78980</v>
      </c>
      <c r="E20" s="6">
        <v>26.375499999999999</v>
      </c>
      <c r="G20">
        <v>626993</v>
      </c>
      <c r="H20">
        <v>152</v>
      </c>
      <c r="I20">
        <v>9.5000000000000001E-2</v>
      </c>
      <c r="J20">
        <v>70063</v>
      </c>
      <c r="K20">
        <v>23.4558</v>
      </c>
      <c r="M20">
        <v>1364866</v>
      </c>
      <c r="N20">
        <v>152</v>
      </c>
      <c r="O20">
        <v>9.5000000000000001E-2</v>
      </c>
      <c r="P20">
        <v>68070</v>
      </c>
      <c r="Q20">
        <v>22.750599999999999</v>
      </c>
      <c r="S20">
        <v>2234438</v>
      </c>
      <c r="T20">
        <v>152</v>
      </c>
      <c r="U20">
        <v>9.5000000000000001E-2</v>
      </c>
      <c r="V20">
        <v>67622</v>
      </c>
      <c r="W20">
        <v>22.5533</v>
      </c>
    </row>
    <row r="21" spans="1:23" x14ac:dyDescent="0.25">
      <c r="A21" s="1">
        <v>13502</v>
      </c>
      <c r="B21" s="2">
        <v>168</v>
      </c>
      <c r="C21" s="2">
        <v>0.105</v>
      </c>
      <c r="D21" s="2">
        <v>80400</v>
      </c>
      <c r="E21" s="3">
        <v>26.8507</v>
      </c>
      <c r="G21">
        <v>627027</v>
      </c>
      <c r="H21">
        <v>160</v>
      </c>
      <c r="I21">
        <v>0.1</v>
      </c>
      <c r="J21">
        <v>72135</v>
      </c>
      <c r="K21">
        <v>24.141999999999999</v>
      </c>
      <c r="M21">
        <v>1364900</v>
      </c>
      <c r="N21">
        <v>160</v>
      </c>
      <c r="O21">
        <v>0.1</v>
      </c>
      <c r="P21">
        <v>69774</v>
      </c>
      <c r="Q21">
        <v>23.387499999999999</v>
      </c>
      <c r="S21">
        <v>2234471</v>
      </c>
      <c r="T21">
        <v>160</v>
      </c>
      <c r="U21">
        <v>0.1</v>
      </c>
      <c r="V21">
        <v>69199</v>
      </c>
      <c r="W21">
        <v>23.110199999999999</v>
      </c>
    </row>
    <row r="22" spans="1:23" x14ac:dyDescent="0.25">
      <c r="A22" s="4">
        <v>13536</v>
      </c>
      <c r="B22" s="5">
        <v>176</v>
      </c>
      <c r="C22" s="5">
        <v>0.11</v>
      </c>
      <c r="D22" s="5">
        <v>82199</v>
      </c>
      <c r="E22" s="6">
        <v>27.3781</v>
      </c>
      <c r="G22">
        <v>627061</v>
      </c>
      <c r="H22">
        <v>168</v>
      </c>
      <c r="I22">
        <v>0.105</v>
      </c>
      <c r="J22">
        <v>74426</v>
      </c>
      <c r="K22">
        <v>24.7636</v>
      </c>
      <c r="M22">
        <v>1364934</v>
      </c>
      <c r="N22">
        <v>168</v>
      </c>
      <c r="O22">
        <v>0.105</v>
      </c>
      <c r="P22">
        <v>71505</v>
      </c>
      <c r="Q22">
        <v>23.894600000000001</v>
      </c>
      <c r="S22">
        <v>2234505</v>
      </c>
      <c r="T22">
        <v>168</v>
      </c>
      <c r="U22">
        <v>0.105</v>
      </c>
      <c r="V22">
        <v>71017</v>
      </c>
      <c r="W22">
        <v>23.5854</v>
      </c>
    </row>
    <row r="23" spans="1:23" x14ac:dyDescent="0.25">
      <c r="A23" s="1">
        <v>13569</v>
      </c>
      <c r="B23" s="2">
        <v>184</v>
      </c>
      <c r="C23" s="2">
        <v>0.115</v>
      </c>
      <c r="D23" s="2">
        <v>83435</v>
      </c>
      <c r="E23" s="3">
        <v>27.826699999999999</v>
      </c>
      <c r="G23">
        <v>627094</v>
      </c>
      <c r="H23">
        <v>176</v>
      </c>
      <c r="I23">
        <v>0.11</v>
      </c>
      <c r="J23">
        <v>75747</v>
      </c>
      <c r="K23">
        <v>25.279399999999999</v>
      </c>
      <c r="M23">
        <v>1364968</v>
      </c>
      <c r="N23">
        <v>176</v>
      </c>
      <c r="O23">
        <v>0.11</v>
      </c>
      <c r="P23">
        <v>73126</v>
      </c>
      <c r="Q23">
        <v>24.3658</v>
      </c>
      <c r="S23">
        <v>2234539</v>
      </c>
      <c r="T23">
        <v>176</v>
      </c>
      <c r="U23">
        <v>0.11</v>
      </c>
      <c r="V23">
        <v>72185</v>
      </c>
      <c r="W23">
        <v>24.100300000000001</v>
      </c>
    </row>
    <row r="24" spans="1:23" x14ac:dyDescent="0.25">
      <c r="A24" s="4">
        <v>13603</v>
      </c>
      <c r="B24" s="5">
        <v>192</v>
      </c>
      <c r="C24" s="5">
        <v>0.12</v>
      </c>
      <c r="D24" s="5">
        <v>84789</v>
      </c>
      <c r="E24" s="6">
        <v>28.285499999999999</v>
      </c>
      <c r="G24">
        <v>627128</v>
      </c>
      <c r="H24">
        <v>184</v>
      </c>
      <c r="I24">
        <v>0.115</v>
      </c>
      <c r="J24">
        <v>77412</v>
      </c>
      <c r="K24">
        <v>25.7438</v>
      </c>
      <c r="M24">
        <v>1365001</v>
      </c>
      <c r="N24">
        <v>184</v>
      </c>
      <c r="O24">
        <v>0.115</v>
      </c>
      <c r="P24">
        <v>74912</v>
      </c>
      <c r="Q24">
        <v>24.903700000000001</v>
      </c>
      <c r="S24">
        <v>2234573</v>
      </c>
      <c r="T24">
        <v>184</v>
      </c>
      <c r="U24">
        <v>0.115</v>
      </c>
      <c r="V24">
        <v>74057</v>
      </c>
      <c r="W24">
        <v>24.537800000000001</v>
      </c>
    </row>
    <row r="25" spans="1:23" x14ac:dyDescent="0.25">
      <c r="A25" s="1">
        <v>13636</v>
      </c>
      <c r="B25" s="2">
        <v>200</v>
      </c>
      <c r="C25" s="2">
        <v>0.125</v>
      </c>
      <c r="D25" s="2">
        <v>86537</v>
      </c>
      <c r="E25" s="3">
        <v>28.7883</v>
      </c>
      <c r="G25">
        <v>627162</v>
      </c>
      <c r="H25">
        <v>192</v>
      </c>
      <c r="I25">
        <v>0.12</v>
      </c>
      <c r="J25">
        <v>78509</v>
      </c>
      <c r="K25">
        <v>26.209199999999999</v>
      </c>
      <c r="M25">
        <v>1365035</v>
      </c>
      <c r="N25">
        <v>192</v>
      </c>
      <c r="O25">
        <v>0.12</v>
      </c>
      <c r="P25">
        <v>75962</v>
      </c>
      <c r="Q25">
        <v>25.237400000000001</v>
      </c>
      <c r="S25">
        <v>2234606</v>
      </c>
      <c r="T25">
        <v>192</v>
      </c>
      <c r="U25">
        <v>0.12</v>
      </c>
      <c r="V25">
        <v>75288</v>
      </c>
      <c r="W25">
        <v>25.0701</v>
      </c>
    </row>
    <row r="26" spans="1:23" x14ac:dyDescent="0.25">
      <c r="A26" s="4">
        <v>13793</v>
      </c>
      <c r="B26" s="5">
        <v>208</v>
      </c>
      <c r="C26" s="5">
        <v>0.13</v>
      </c>
      <c r="D26" s="5">
        <v>87541</v>
      </c>
      <c r="E26" s="6">
        <v>29.232299999999999</v>
      </c>
      <c r="G26">
        <v>627196</v>
      </c>
      <c r="H26">
        <v>200</v>
      </c>
      <c r="I26">
        <v>0.125</v>
      </c>
      <c r="J26">
        <v>79467</v>
      </c>
      <c r="K26">
        <v>26.422499999999999</v>
      </c>
      <c r="M26">
        <v>1365069</v>
      </c>
      <c r="N26">
        <v>200</v>
      </c>
      <c r="O26">
        <v>0.125</v>
      </c>
      <c r="P26">
        <v>77166</v>
      </c>
      <c r="Q26">
        <v>25.659500000000001</v>
      </c>
      <c r="S26">
        <v>2234640</v>
      </c>
      <c r="T26">
        <v>200</v>
      </c>
      <c r="U26">
        <v>0.125</v>
      </c>
      <c r="V26">
        <v>76889</v>
      </c>
      <c r="W26">
        <v>25.296199999999999</v>
      </c>
    </row>
    <row r="27" spans="1:23" x14ac:dyDescent="0.25">
      <c r="A27" s="1">
        <v>13826</v>
      </c>
      <c r="B27" s="2">
        <v>216</v>
      </c>
      <c r="C27" s="2">
        <v>0.13500000000000001</v>
      </c>
      <c r="D27" s="2">
        <v>88890</v>
      </c>
      <c r="E27" s="3">
        <v>29.546700000000001</v>
      </c>
      <c r="G27">
        <v>627229</v>
      </c>
      <c r="H27">
        <v>208</v>
      </c>
      <c r="I27">
        <v>0.13</v>
      </c>
      <c r="J27">
        <v>80423</v>
      </c>
      <c r="K27">
        <v>26.843499999999999</v>
      </c>
      <c r="M27">
        <v>1365103</v>
      </c>
      <c r="N27">
        <v>208</v>
      </c>
      <c r="O27">
        <v>0.13</v>
      </c>
      <c r="P27">
        <v>78586</v>
      </c>
      <c r="Q27">
        <v>26.196999999999999</v>
      </c>
      <c r="S27">
        <v>2234674</v>
      </c>
      <c r="T27">
        <v>208</v>
      </c>
      <c r="U27">
        <v>0.13</v>
      </c>
      <c r="V27">
        <v>78134</v>
      </c>
      <c r="W27">
        <v>26.110399999999998</v>
      </c>
    </row>
    <row r="28" spans="1:23" x14ac:dyDescent="0.25">
      <c r="A28" s="4">
        <v>13860</v>
      </c>
      <c r="B28" s="5">
        <v>224</v>
      </c>
      <c r="C28" s="5">
        <v>0.14000000000000001</v>
      </c>
      <c r="D28" s="5">
        <v>90169</v>
      </c>
      <c r="E28" s="6">
        <v>30.0258</v>
      </c>
      <c r="G28">
        <v>627263</v>
      </c>
      <c r="H28">
        <v>216</v>
      </c>
      <c r="I28">
        <v>0.13500000000000001</v>
      </c>
      <c r="J28">
        <v>82478</v>
      </c>
      <c r="K28">
        <v>27.447700000000001</v>
      </c>
      <c r="M28">
        <v>1365136</v>
      </c>
      <c r="N28">
        <v>216</v>
      </c>
      <c r="O28">
        <v>0.13500000000000001</v>
      </c>
      <c r="P28">
        <v>80276</v>
      </c>
      <c r="Q28">
        <v>26.781199999999998</v>
      </c>
      <c r="S28">
        <v>2234708</v>
      </c>
      <c r="T28">
        <v>216</v>
      </c>
      <c r="U28">
        <v>0.13500000000000001</v>
      </c>
      <c r="V28">
        <v>78786</v>
      </c>
      <c r="W28">
        <v>26.385999999999999</v>
      </c>
    </row>
    <row r="29" spans="1:23" x14ac:dyDescent="0.25">
      <c r="A29" s="1">
        <v>13894</v>
      </c>
      <c r="B29" s="2">
        <v>232</v>
      </c>
      <c r="C29" s="2">
        <v>0.14499999999999999</v>
      </c>
      <c r="D29" s="2">
        <v>91579</v>
      </c>
      <c r="E29" s="3">
        <v>30.421600000000002</v>
      </c>
      <c r="G29">
        <v>627297</v>
      </c>
      <c r="H29">
        <v>224</v>
      </c>
      <c r="I29">
        <v>0.14000000000000001</v>
      </c>
      <c r="J29">
        <v>83556</v>
      </c>
      <c r="K29">
        <v>27.726600000000001</v>
      </c>
      <c r="M29">
        <v>1365170</v>
      </c>
      <c r="N29">
        <v>224</v>
      </c>
      <c r="O29">
        <v>0.14000000000000001</v>
      </c>
      <c r="P29">
        <v>81448</v>
      </c>
      <c r="Q29">
        <v>26.999700000000001</v>
      </c>
      <c r="S29">
        <v>2234742</v>
      </c>
      <c r="T29">
        <v>224</v>
      </c>
      <c r="U29">
        <v>0.14000000000000001</v>
      </c>
      <c r="V29">
        <v>81125</v>
      </c>
      <c r="W29">
        <v>26.6722</v>
      </c>
    </row>
    <row r="30" spans="1:23" x14ac:dyDescent="0.25">
      <c r="A30" s="4">
        <v>13927</v>
      </c>
      <c r="B30" s="5">
        <v>240</v>
      </c>
      <c r="C30" s="5">
        <v>0.15</v>
      </c>
      <c r="D30" s="5">
        <v>92803</v>
      </c>
      <c r="E30" s="6">
        <v>30.764199999999999</v>
      </c>
      <c r="G30">
        <v>627364</v>
      </c>
      <c r="H30">
        <v>232</v>
      </c>
      <c r="I30">
        <v>0.14499999999999999</v>
      </c>
      <c r="J30">
        <v>85032</v>
      </c>
      <c r="K30">
        <v>28.290400000000002</v>
      </c>
      <c r="M30">
        <v>1365204</v>
      </c>
      <c r="N30">
        <v>232</v>
      </c>
      <c r="O30">
        <v>0.14499999999999999</v>
      </c>
      <c r="P30">
        <v>83162</v>
      </c>
      <c r="Q30">
        <v>27.799499999999998</v>
      </c>
      <c r="S30">
        <v>2234775</v>
      </c>
      <c r="T30">
        <v>232</v>
      </c>
      <c r="U30">
        <v>0.14499999999999999</v>
      </c>
      <c r="V30">
        <v>82621</v>
      </c>
      <c r="W30">
        <v>27.465699999999998</v>
      </c>
    </row>
    <row r="31" spans="1:23" x14ac:dyDescent="0.25">
      <c r="A31" s="1">
        <v>13961</v>
      </c>
      <c r="B31" s="2">
        <v>248</v>
      </c>
      <c r="C31" s="2">
        <v>0.155</v>
      </c>
      <c r="D31" s="2">
        <v>94190</v>
      </c>
      <c r="E31" s="3">
        <v>31.327999999999999</v>
      </c>
      <c r="G31">
        <v>627398</v>
      </c>
      <c r="H31">
        <v>240</v>
      </c>
      <c r="I31">
        <v>0.15</v>
      </c>
      <c r="J31">
        <v>86401</v>
      </c>
      <c r="K31">
        <v>28.634399999999999</v>
      </c>
      <c r="M31">
        <v>1365238</v>
      </c>
      <c r="N31">
        <v>240</v>
      </c>
      <c r="O31">
        <v>0.15</v>
      </c>
      <c r="P31">
        <v>83748</v>
      </c>
      <c r="Q31">
        <v>27.730899999999998</v>
      </c>
      <c r="S31">
        <v>2234809</v>
      </c>
      <c r="T31">
        <v>240</v>
      </c>
      <c r="U31">
        <v>0.15</v>
      </c>
      <c r="V31">
        <v>83906</v>
      </c>
      <c r="W31">
        <v>27.7699</v>
      </c>
    </row>
    <row r="32" spans="1:23" x14ac:dyDescent="0.25">
      <c r="A32" s="4">
        <v>13994</v>
      </c>
      <c r="B32" s="5">
        <v>256</v>
      </c>
      <c r="C32" s="5">
        <v>0.16</v>
      </c>
      <c r="D32" s="5">
        <v>95376</v>
      </c>
      <c r="E32" s="6">
        <v>31.651199999999999</v>
      </c>
      <c r="G32">
        <v>627432</v>
      </c>
      <c r="H32">
        <v>248</v>
      </c>
      <c r="I32">
        <v>0.155</v>
      </c>
      <c r="J32">
        <v>87498</v>
      </c>
      <c r="K32">
        <v>29.044899999999998</v>
      </c>
      <c r="M32">
        <v>1365271</v>
      </c>
      <c r="N32">
        <v>248</v>
      </c>
      <c r="O32">
        <v>0.155</v>
      </c>
      <c r="P32">
        <v>85227</v>
      </c>
      <c r="Q32">
        <v>28.2209</v>
      </c>
      <c r="S32">
        <v>2234843</v>
      </c>
      <c r="T32">
        <v>248</v>
      </c>
      <c r="U32">
        <v>0.155</v>
      </c>
      <c r="V32">
        <v>84608</v>
      </c>
      <c r="W32">
        <v>28.206700000000001</v>
      </c>
    </row>
    <row r="33" spans="1:23" x14ac:dyDescent="0.25">
      <c r="A33" s="1">
        <v>14028</v>
      </c>
      <c r="B33" s="2">
        <v>264</v>
      </c>
      <c r="C33" s="2">
        <v>0.16500000000000001</v>
      </c>
      <c r="D33" s="2">
        <v>96695</v>
      </c>
      <c r="E33" s="3">
        <v>32.100200000000001</v>
      </c>
      <c r="G33">
        <v>627466</v>
      </c>
      <c r="H33">
        <v>256</v>
      </c>
      <c r="I33">
        <v>0.16</v>
      </c>
      <c r="J33">
        <v>88808</v>
      </c>
      <c r="K33">
        <v>29.5244</v>
      </c>
      <c r="M33">
        <v>1365305</v>
      </c>
      <c r="N33">
        <v>256</v>
      </c>
      <c r="O33">
        <v>0.16</v>
      </c>
      <c r="P33">
        <v>88044</v>
      </c>
      <c r="Q33">
        <v>29.136099999999999</v>
      </c>
      <c r="S33">
        <v>2234877</v>
      </c>
      <c r="T33">
        <v>256</v>
      </c>
      <c r="U33">
        <v>0.16</v>
      </c>
      <c r="V33">
        <v>86913</v>
      </c>
      <c r="W33">
        <v>28.7331</v>
      </c>
    </row>
    <row r="34" spans="1:23" x14ac:dyDescent="0.25">
      <c r="A34" s="4">
        <v>14061</v>
      </c>
      <c r="B34" s="5">
        <v>272</v>
      </c>
      <c r="C34" s="5">
        <v>0.17</v>
      </c>
      <c r="D34" s="5">
        <v>98298</v>
      </c>
      <c r="E34" s="6">
        <v>32.685299999999998</v>
      </c>
      <c r="G34">
        <v>627499</v>
      </c>
      <c r="H34">
        <v>264</v>
      </c>
      <c r="I34">
        <v>0.16500000000000001</v>
      </c>
      <c r="J34">
        <v>90380</v>
      </c>
      <c r="K34">
        <v>30.013000000000002</v>
      </c>
      <c r="M34">
        <v>1365339</v>
      </c>
      <c r="N34">
        <v>264</v>
      </c>
      <c r="O34">
        <v>0.16500000000000001</v>
      </c>
      <c r="P34">
        <v>88580</v>
      </c>
      <c r="Q34">
        <v>29.429200000000002</v>
      </c>
      <c r="S34">
        <v>2234910</v>
      </c>
      <c r="T34">
        <v>264</v>
      </c>
      <c r="U34">
        <v>0.16500000000000001</v>
      </c>
      <c r="V34">
        <v>87806</v>
      </c>
      <c r="W34">
        <v>29.287400000000002</v>
      </c>
    </row>
    <row r="35" spans="1:23" x14ac:dyDescent="0.25">
      <c r="A35" s="1">
        <v>14095</v>
      </c>
      <c r="B35" s="2">
        <v>280</v>
      </c>
      <c r="C35" s="2">
        <v>0.17499999999999999</v>
      </c>
      <c r="D35" s="2">
        <v>99478</v>
      </c>
      <c r="E35" s="3">
        <v>32.982599999999998</v>
      </c>
      <c r="G35">
        <v>627533</v>
      </c>
      <c r="H35">
        <v>272</v>
      </c>
      <c r="I35">
        <v>0.17</v>
      </c>
      <c r="J35">
        <v>91660</v>
      </c>
      <c r="K35">
        <v>30.424499999999998</v>
      </c>
      <c r="M35">
        <v>1365373</v>
      </c>
      <c r="N35">
        <v>272</v>
      </c>
      <c r="O35">
        <v>0.17</v>
      </c>
      <c r="P35">
        <v>88604</v>
      </c>
      <c r="Q35">
        <v>29.575199999999999</v>
      </c>
      <c r="S35">
        <v>2234944</v>
      </c>
      <c r="T35">
        <v>272</v>
      </c>
      <c r="U35">
        <v>0.17</v>
      </c>
      <c r="V35">
        <v>88724</v>
      </c>
      <c r="W35">
        <v>29.520099999999999</v>
      </c>
    </row>
    <row r="36" spans="1:23" x14ac:dyDescent="0.25">
      <c r="A36" s="4">
        <v>14128</v>
      </c>
      <c r="B36" s="5">
        <v>288</v>
      </c>
      <c r="C36" s="5">
        <v>0.18</v>
      </c>
      <c r="D36" s="5">
        <v>100723</v>
      </c>
      <c r="E36" s="6">
        <v>33.389200000000002</v>
      </c>
      <c r="G36">
        <v>627567</v>
      </c>
      <c r="H36">
        <v>280</v>
      </c>
      <c r="I36">
        <v>0.17499999999999999</v>
      </c>
      <c r="J36">
        <v>92818</v>
      </c>
      <c r="K36">
        <v>30.7865</v>
      </c>
      <c r="M36">
        <v>1365406</v>
      </c>
      <c r="N36">
        <v>280</v>
      </c>
      <c r="O36">
        <v>0.17499999999999999</v>
      </c>
      <c r="P36">
        <v>91256</v>
      </c>
      <c r="Q36">
        <v>30.1968</v>
      </c>
      <c r="S36">
        <v>2234978</v>
      </c>
      <c r="T36">
        <v>280</v>
      </c>
      <c r="U36">
        <v>0.17499999999999999</v>
      </c>
      <c r="V36">
        <v>90939</v>
      </c>
      <c r="W36">
        <v>30.102599999999999</v>
      </c>
    </row>
    <row r="37" spans="1:23" x14ac:dyDescent="0.25">
      <c r="A37" s="1">
        <v>14162</v>
      </c>
      <c r="B37" s="2">
        <v>296</v>
      </c>
      <c r="C37" s="2">
        <v>0.185</v>
      </c>
      <c r="D37" s="2">
        <v>101935</v>
      </c>
      <c r="E37" s="3">
        <v>33.867699999999999</v>
      </c>
      <c r="G37">
        <v>627601</v>
      </c>
      <c r="H37">
        <v>288</v>
      </c>
      <c r="I37">
        <v>0.18</v>
      </c>
      <c r="J37">
        <v>93759</v>
      </c>
      <c r="K37">
        <v>31.126799999999999</v>
      </c>
      <c r="M37">
        <v>1365440</v>
      </c>
      <c r="N37">
        <v>288</v>
      </c>
      <c r="O37">
        <v>0.18</v>
      </c>
      <c r="P37">
        <v>91408</v>
      </c>
      <c r="Q37">
        <v>30.4163</v>
      </c>
      <c r="S37">
        <v>2235012</v>
      </c>
      <c r="T37">
        <v>288</v>
      </c>
      <c r="U37">
        <v>0.18</v>
      </c>
      <c r="V37">
        <v>90593</v>
      </c>
      <c r="W37">
        <v>30.199100000000001</v>
      </c>
    </row>
    <row r="38" spans="1:23" x14ac:dyDescent="0.25">
      <c r="A38" s="4">
        <v>14195</v>
      </c>
      <c r="B38" s="5">
        <v>304</v>
      </c>
      <c r="C38" s="5">
        <v>0.19</v>
      </c>
      <c r="D38" s="5">
        <v>103063</v>
      </c>
      <c r="E38" s="6">
        <v>34.170299999999997</v>
      </c>
      <c r="G38">
        <v>627634</v>
      </c>
      <c r="H38">
        <v>296</v>
      </c>
      <c r="I38">
        <v>0.185</v>
      </c>
      <c r="J38">
        <v>95192</v>
      </c>
      <c r="K38">
        <v>31.5807</v>
      </c>
      <c r="M38">
        <v>1365474</v>
      </c>
      <c r="N38">
        <v>296</v>
      </c>
      <c r="O38">
        <v>0.185</v>
      </c>
      <c r="P38">
        <v>93322</v>
      </c>
      <c r="Q38">
        <v>30.968599999999999</v>
      </c>
      <c r="S38">
        <v>2235045</v>
      </c>
      <c r="T38">
        <v>296</v>
      </c>
      <c r="U38">
        <v>0.185</v>
      </c>
      <c r="V38">
        <v>93216</v>
      </c>
      <c r="W38">
        <v>30.7681</v>
      </c>
    </row>
    <row r="39" spans="1:23" x14ac:dyDescent="0.25">
      <c r="A39" s="1">
        <v>14229</v>
      </c>
      <c r="B39" s="2">
        <v>312</v>
      </c>
      <c r="C39" s="2">
        <v>0.19500000000000001</v>
      </c>
      <c r="D39" s="2">
        <v>104298</v>
      </c>
      <c r="E39" s="3">
        <v>34.678600000000003</v>
      </c>
      <c r="G39">
        <v>627668</v>
      </c>
      <c r="H39">
        <v>304</v>
      </c>
      <c r="I39">
        <v>0.19</v>
      </c>
      <c r="J39">
        <v>96128</v>
      </c>
      <c r="K39">
        <v>31.924600000000002</v>
      </c>
      <c r="M39">
        <v>1365508</v>
      </c>
      <c r="N39">
        <v>304</v>
      </c>
      <c r="O39">
        <v>0.19</v>
      </c>
      <c r="P39">
        <v>94605</v>
      </c>
      <c r="Q39">
        <v>31.337800000000001</v>
      </c>
      <c r="S39">
        <v>2235079</v>
      </c>
      <c r="T39">
        <v>304</v>
      </c>
      <c r="U39">
        <v>0.19</v>
      </c>
      <c r="V39">
        <v>95034</v>
      </c>
      <c r="W39">
        <v>31.332899999999999</v>
      </c>
    </row>
    <row r="40" spans="1:23" x14ac:dyDescent="0.25">
      <c r="A40" s="4">
        <v>14262</v>
      </c>
      <c r="B40" s="5">
        <v>320</v>
      </c>
      <c r="C40" s="5">
        <v>0.2</v>
      </c>
      <c r="D40" s="5">
        <v>105637</v>
      </c>
      <c r="E40" s="6">
        <v>35.0413</v>
      </c>
      <c r="G40">
        <v>627702</v>
      </c>
      <c r="H40">
        <v>312</v>
      </c>
      <c r="I40">
        <v>0.19500000000000001</v>
      </c>
      <c r="J40">
        <v>97689</v>
      </c>
      <c r="K40">
        <v>32.370899999999999</v>
      </c>
      <c r="M40">
        <v>1365541</v>
      </c>
      <c r="N40">
        <v>312</v>
      </c>
      <c r="O40">
        <v>0.19500000000000001</v>
      </c>
      <c r="P40">
        <v>95108</v>
      </c>
      <c r="Q40">
        <v>31.611899999999999</v>
      </c>
      <c r="S40">
        <v>2235113</v>
      </c>
      <c r="T40">
        <v>312</v>
      </c>
      <c r="U40">
        <v>0.19500000000000001</v>
      </c>
      <c r="V40">
        <v>94817</v>
      </c>
      <c r="W40">
        <v>31.528199999999998</v>
      </c>
    </row>
    <row r="41" spans="1:23" x14ac:dyDescent="0.25">
      <c r="A41" s="1">
        <v>14296</v>
      </c>
      <c r="B41" s="2">
        <v>328</v>
      </c>
      <c r="C41" s="2">
        <v>0.20499999999999999</v>
      </c>
      <c r="D41" s="2">
        <v>106824</v>
      </c>
      <c r="E41" s="3">
        <v>35.415700000000001</v>
      </c>
      <c r="G41">
        <v>627736</v>
      </c>
      <c r="H41">
        <v>320</v>
      </c>
      <c r="I41">
        <v>0.2</v>
      </c>
      <c r="J41">
        <v>99072</v>
      </c>
      <c r="K41">
        <v>32.829700000000003</v>
      </c>
      <c r="M41">
        <v>1365575</v>
      </c>
      <c r="N41">
        <v>320</v>
      </c>
      <c r="O41">
        <v>0.2</v>
      </c>
      <c r="P41">
        <v>97323</v>
      </c>
      <c r="Q41">
        <v>32.256700000000002</v>
      </c>
      <c r="S41">
        <v>2235147</v>
      </c>
      <c r="T41">
        <v>320</v>
      </c>
      <c r="U41">
        <v>0.2</v>
      </c>
      <c r="V41">
        <v>96668</v>
      </c>
      <c r="W41">
        <v>32.041800000000002</v>
      </c>
    </row>
    <row r="42" spans="1:23" x14ac:dyDescent="0.25">
      <c r="A42" s="4">
        <v>14330</v>
      </c>
      <c r="B42" s="5">
        <v>336</v>
      </c>
      <c r="C42" s="5">
        <v>0.21</v>
      </c>
      <c r="D42" s="5">
        <v>108019</v>
      </c>
      <c r="E42" s="6">
        <v>35.802</v>
      </c>
      <c r="G42">
        <v>627770</v>
      </c>
      <c r="H42">
        <v>328</v>
      </c>
      <c r="I42">
        <v>0.20499999999999999</v>
      </c>
      <c r="J42">
        <v>99941</v>
      </c>
      <c r="K42">
        <v>33.0959</v>
      </c>
      <c r="M42">
        <v>1365609</v>
      </c>
      <c r="N42">
        <v>328</v>
      </c>
      <c r="O42">
        <v>0.20499999999999999</v>
      </c>
      <c r="P42">
        <v>98245</v>
      </c>
      <c r="Q42">
        <v>32.5747</v>
      </c>
      <c r="S42">
        <v>2235180</v>
      </c>
      <c r="T42">
        <v>328</v>
      </c>
      <c r="U42">
        <v>0.20499999999999999</v>
      </c>
      <c r="V42">
        <v>97862</v>
      </c>
      <c r="W42">
        <v>32.389299999999999</v>
      </c>
    </row>
    <row r="43" spans="1:23" x14ac:dyDescent="0.25">
      <c r="A43" s="1">
        <v>14363</v>
      </c>
      <c r="B43" s="2">
        <v>344</v>
      </c>
      <c r="C43" s="2">
        <v>0.215</v>
      </c>
      <c r="D43" s="2">
        <v>109123</v>
      </c>
      <c r="E43" s="3">
        <v>36.124600000000001</v>
      </c>
      <c r="G43">
        <v>627803</v>
      </c>
      <c r="H43">
        <v>336</v>
      </c>
      <c r="I43">
        <v>0.21</v>
      </c>
      <c r="J43">
        <v>101164</v>
      </c>
      <c r="K43">
        <v>33.592100000000002</v>
      </c>
      <c r="M43">
        <v>1365643</v>
      </c>
      <c r="N43">
        <v>336</v>
      </c>
      <c r="O43">
        <v>0.21</v>
      </c>
      <c r="P43">
        <v>99564</v>
      </c>
      <c r="Q43">
        <v>33.068899999999999</v>
      </c>
      <c r="S43">
        <v>2235214</v>
      </c>
      <c r="T43">
        <v>336</v>
      </c>
      <c r="U43">
        <v>0.21</v>
      </c>
      <c r="V43">
        <v>98749</v>
      </c>
      <c r="W43">
        <v>32.697099999999999</v>
      </c>
    </row>
    <row r="44" spans="1:23" x14ac:dyDescent="0.25">
      <c r="A44" s="4">
        <v>14508</v>
      </c>
      <c r="B44" s="5">
        <v>352</v>
      </c>
      <c r="C44" s="5">
        <v>0.22</v>
      </c>
      <c r="D44" s="5">
        <v>109488</v>
      </c>
      <c r="E44" s="6">
        <v>36.267299999999999</v>
      </c>
      <c r="G44">
        <v>627837</v>
      </c>
      <c r="H44">
        <v>344</v>
      </c>
      <c r="I44">
        <v>0.215</v>
      </c>
      <c r="J44">
        <v>101971</v>
      </c>
      <c r="K44">
        <v>33.681600000000003</v>
      </c>
      <c r="M44">
        <v>1365676</v>
      </c>
      <c r="N44">
        <v>344</v>
      </c>
      <c r="O44">
        <v>0.215</v>
      </c>
      <c r="P44">
        <v>100905</v>
      </c>
      <c r="Q44">
        <v>33.4253</v>
      </c>
      <c r="S44">
        <v>2235248</v>
      </c>
      <c r="T44">
        <v>344</v>
      </c>
      <c r="U44">
        <v>0.215</v>
      </c>
      <c r="V44">
        <v>100274</v>
      </c>
      <c r="W44">
        <v>33.259900000000002</v>
      </c>
    </row>
    <row r="45" spans="1:23" x14ac:dyDescent="0.25">
      <c r="A45" s="1">
        <v>14542</v>
      </c>
      <c r="B45" s="2">
        <v>360</v>
      </c>
      <c r="C45" s="2">
        <v>0.22500000000000001</v>
      </c>
      <c r="D45" s="2">
        <v>110989</v>
      </c>
      <c r="E45" s="3">
        <v>36.699800000000003</v>
      </c>
      <c r="G45">
        <v>627871</v>
      </c>
      <c r="H45">
        <v>352</v>
      </c>
      <c r="I45">
        <v>0.22</v>
      </c>
      <c r="J45">
        <v>104132</v>
      </c>
      <c r="K45">
        <v>34.459099999999999</v>
      </c>
      <c r="M45">
        <v>1365710</v>
      </c>
      <c r="N45">
        <v>352</v>
      </c>
      <c r="O45">
        <v>0.22</v>
      </c>
      <c r="P45">
        <v>101582</v>
      </c>
      <c r="Q45">
        <v>33.680700000000002</v>
      </c>
      <c r="S45">
        <v>2235282</v>
      </c>
      <c r="T45">
        <v>352</v>
      </c>
      <c r="U45">
        <v>0.22</v>
      </c>
      <c r="V45">
        <v>101368</v>
      </c>
      <c r="W45">
        <v>33.475200000000001</v>
      </c>
    </row>
    <row r="46" spans="1:23" x14ac:dyDescent="0.25">
      <c r="A46" s="4">
        <v>14576</v>
      </c>
      <c r="B46" s="5">
        <v>368</v>
      </c>
      <c r="C46" s="5">
        <v>0.23</v>
      </c>
      <c r="D46" s="5">
        <v>111820</v>
      </c>
      <c r="E46" s="6">
        <v>37.028700000000001</v>
      </c>
      <c r="G46">
        <v>627904</v>
      </c>
      <c r="H46">
        <v>360</v>
      </c>
      <c r="I46">
        <v>0.22500000000000001</v>
      </c>
      <c r="J46">
        <v>104494</v>
      </c>
      <c r="K46">
        <v>34.644500000000001</v>
      </c>
      <c r="M46">
        <v>1365744</v>
      </c>
      <c r="N46">
        <v>360</v>
      </c>
      <c r="O46">
        <v>0.22500000000000001</v>
      </c>
      <c r="P46">
        <v>103114</v>
      </c>
      <c r="Q46">
        <v>34.123399999999997</v>
      </c>
      <c r="S46">
        <v>2235316</v>
      </c>
      <c r="T46">
        <v>360</v>
      </c>
      <c r="U46">
        <v>0.22500000000000001</v>
      </c>
      <c r="V46">
        <v>102326</v>
      </c>
      <c r="W46">
        <v>33.884500000000003</v>
      </c>
    </row>
    <row r="47" spans="1:23" x14ac:dyDescent="0.25">
      <c r="A47" s="1">
        <v>14609</v>
      </c>
      <c r="B47" s="2">
        <v>376</v>
      </c>
      <c r="C47" s="2">
        <v>0.23499999999999999</v>
      </c>
      <c r="D47" s="2">
        <v>112947</v>
      </c>
      <c r="E47" s="3">
        <v>37.459200000000003</v>
      </c>
      <c r="G47">
        <v>627938</v>
      </c>
      <c r="H47">
        <v>368</v>
      </c>
      <c r="I47">
        <v>0.23</v>
      </c>
      <c r="J47">
        <v>105665</v>
      </c>
      <c r="K47">
        <v>34.993000000000002</v>
      </c>
      <c r="M47">
        <v>1365778</v>
      </c>
      <c r="N47">
        <v>368</v>
      </c>
      <c r="O47">
        <v>0.23</v>
      </c>
      <c r="P47">
        <v>104145</v>
      </c>
      <c r="Q47">
        <v>34.398000000000003</v>
      </c>
      <c r="S47">
        <v>2235349</v>
      </c>
      <c r="T47">
        <v>368</v>
      </c>
      <c r="U47">
        <v>0.23</v>
      </c>
      <c r="V47">
        <v>103167</v>
      </c>
      <c r="W47">
        <v>34.152900000000002</v>
      </c>
    </row>
    <row r="48" spans="1:23" x14ac:dyDescent="0.25">
      <c r="A48" s="4">
        <v>14643</v>
      </c>
      <c r="B48" s="5">
        <v>384</v>
      </c>
      <c r="C48" s="5">
        <v>0.24</v>
      </c>
      <c r="D48" s="5">
        <v>113957</v>
      </c>
      <c r="E48" s="6">
        <v>37.7697</v>
      </c>
      <c r="G48">
        <v>627972</v>
      </c>
      <c r="H48">
        <v>376</v>
      </c>
      <c r="I48">
        <v>0.23499999999999999</v>
      </c>
      <c r="J48">
        <v>106784</v>
      </c>
      <c r="K48">
        <v>35.429200000000002</v>
      </c>
      <c r="M48">
        <v>1365811</v>
      </c>
      <c r="N48">
        <v>376</v>
      </c>
      <c r="O48">
        <v>0.23499999999999999</v>
      </c>
      <c r="P48">
        <v>104405</v>
      </c>
      <c r="Q48">
        <v>34.555199999999999</v>
      </c>
      <c r="S48">
        <v>2235383</v>
      </c>
      <c r="T48">
        <v>376</v>
      </c>
      <c r="U48">
        <v>0.23499999999999999</v>
      </c>
      <c r="V48">
        <v>104437</v>
      </c>
      <c r="W48">
        <v>34.500399999999999</v>
      </c>
    </row>
    <row r="49" spans="1:23" x14ac:dyDescent="0.25">
      <c r="A49" s="1">
        <v>14676</v>
      </c>
      <c r="B49" s="2">
        <v>392</v>
      </c>
      <c r="C49" s="2">
        <v>0.245</v>
      </c>
      <c r="D49" s="2">
        <v>114976</v>
      </c>
      <c r="E49" s="3">
        <v>38.048999999999999</v>
      </c>
      <c r="G49">
        <v>628006</v>
      </c>
      <c r="H49">
        <v>384</v>
      </c>
      <c r="I49">
        <v>0.24</v>
      </c>
      <c r="J49">
        <v>107850</v>
      </c>
      <c r="K49">
        <v>35.728499999999997</v>
      </c>
      <c r="M49">
        <v>1365845</v>
      </c>
      <c r="N49">
        <v>384</v>
      </c>
      <c r="O49">
        <v>0.24</v>
      </c>
      <c r="P49">
        <v>105798</v>
      </c>
      <c r="Q49">
        <v>35.097999999999999</v>
      </c>
      <c r="S49">
        <v>2235417</v>
      </c>
      <c r="T49">
        <v>384</v>
      </c>
      <c r="U49">
        <v>0.24</v>
      </c>
      <c r="V49">
        <v>105332</v>
      </c>
      <c r="W49">
        <v>35.031399999999998</v>
      </c>
    </row>
    <row r="50" spans="1:23" x14ac:dyDescent="0.25">
      <c r="A50" s="4">
        <v>14710</v>
      </c>
      <c r="B50" s="5">
        <v>400</v>
      </c>
      <c r="C50" s="5">
        <v>0.25</v>
      </c>
      <c r="D50" s="5">
        <v>115983</v>
      </c>
      <c r="E50" s="6">
        <v>38.3735</v>
      </c>
      <c r="G50">
        <v>628040</v>
      </c>
      <c r="H50">
        <v>392</v>
      </c>
      <c r="I50">
        <v>0.245</v>
      </c>
      <c r="J50">
        <v>108992</v>
      </c>
      <c r="K50">
        <v>36.121299999999998</v>
      </c>
      <c r="M50">
        <v>1365879</v>
      </c>
      <c r="N50">
        <v>392</v>
      </c>
      <c r="O50">
        <v>0.245</v>
      </c>
      <c r="P50">
        <v>106926</v>
      </c>
      <c r="Q50">
        <v>35.432400000000001</v>
      </c>
      <c r="S50">
        <v>2235451</v>
      </c>
      <c r="T50">
        <v>392</v>
      </c>
      <c r="U50">
        <v>0.245</v>
      </c>
      <c r="V50">
        <v>105692</v>
      </c>
      <c r="W50">
        <v>35.247399999999999</v>
      </c>
    </row>
    <row r="51" spans="1:23" x14ac:dyDescent="0.25">
      <c r="A51" s="1">
        <v>14743</v>
      </c>
      <c r="B51" s="2">
        <v>408</v>
      </c>
      <c r="C51" s="2">
        <v>0.255</v>
      </c>
      <c r="D51" s="2">
        <v>116919</v>
      </c>
      <c r="E51" s="3">
        <v>38.708300000000001</v>
      </c>
      <c r="G51">
        <v>628073</v>
      </c>
      <c r="H51">
        <v>400</v>
      </c>
      <c r="I51">
        <v>0.25</v>
      </c>
      <c r="J51">
        <v>109786</v>
      </c>
      <c r="K51">
        <v>36.293599999999998</v>
      </c>
      <c r="M51">
        <v>1365913</v>
      </c>
      <c r="N51">
        <v>400</v>
      </c>
      <c r="O51">
        <v>0.25</v>
      </c>
      <c r="P51">
        <v>107920</v>
      </c>
      <c r="Q51">
        <v>35.747500000000002</v>
      </c>
      <c r="S51">
        <v>2235484</v>
      </c>
      <c r="T51">
        <v>400</v>
      </c>
      <c r="U51">
        <v>0.25</v>
      </c>
      <c r="V51">
        <v>106757</v>
      </c>
      <c r="W51">
        <v>35.444600000000001</v>
      </c>
    </row>
    <row r="52" spans="1:23" x14ac:dyDescent="0.25">
      <c r="A52" s="4">
        <v>14777</v>
      </c>
      <c r="B52" s="5">
        <v>416</v>
      </c>
      <c r="C52" s="5">
        <v>0.26</v>
      </c>
      <c r="D52" s="5">
        <v>118015</v>
      </c>
      <c r="E52" s="6">
        <v>39.065600000000003</v>
      </c>
      <c r="G52">
        <v>628107</v>
      </c>
      <c r="H52">
        <v>408</v>
      </c>
      <c r="I52">
        <v>0.255</v>
      </c>
      <c r="J52">
        <v>110827</v>
      </c>
      <c r="K52">
        <v>36.617800000000003</v>
      </c>
      <c r="M52">
        <v>1365947</v>
      </c>
      <c r="N52">
        <v>408</v>
      </c>
      <c r="O52">
        <v>0.255</v>
      </c>
      <c r="P52">
        <v>109228</v>
      </c>
      <c r="Q52">
        <v>36.1511</v>
      </c>
      <c r="S52">
        <v>2235518</v>
      </c>
      <c r="T52">
        <v>408</v>
      </c>
      <c r="U52">
        <v>0.255</v>
      </c>
      <c r="V52">
        <v>108759</v>
      </c>
      <c r="W52">
        <v>35.804900000000004</v>
      </c>
    </row>
    <row r="53" spans="1:23" x14ac:dyDescent="0.25">
      <c r="A53" s="1">
        <v>14810</v>
      </c>
      <c r="B53" s="2">
        <v>424</v>
      </c>
      <c r="C53" s="2">
        <v>0.26500000000000001</v>
      </c>
      <c r="D53" s="2">
        <v>118996</v>
      </c>
      <c r="E53" s="3">
        <v>39.453499999999998</v>
      </c>
      <c r="G53">
        <v>628141</v>
      </c>
      <c r="H53">
        <v>416</v>
      </c>
      <c r="I53">
        <v>0.26</v>
      </c>
      <c r="J53">
        <v>111546</v>
      </c>
      <c r="K53">
        <v>36.8994</v>
      </c>
      <c r="M53">
        <v>1365980</v>
      </c>
      <c r="N53">
        <v>416</v>
      </c>
      <c r="O53">
        <v>0.26</v>
      </c>
      <c r="P53">
        <v>109577</v>
      </c>
      <c r="Q53">
        <v>36.365400000000001</v>
      </c>
      <c r="S53">
        <v>2235552</v>
      </c>
      <c r="T53">
        <v>416</v>
      </c>
      <c r="U53">
        <v>0.26</v>
      </c>
      <c r="V53">
        <v>108921</v>
      </c>
      <c r="W53">
        <v>36.159300000000002</v>
      </c>
    </row>
    <row r="54" spans="1:23" x14ac:dyDescent="0.25">
      <c r="A54" s="4">
        <v>14844</v>
      </c>
      <c r="B54" s="5">
        <v>432</v>
      </c>
      <c r="C54" s="5">
        <v>0.27</v>
      </c>
      <c r="D54" s="5">
        <v>119893</v>
      </c>
      <c r="E54" s="6">
        <v>39.803400000000003</v>
      </c>
      <c r="G54">
        <v>628175</v>
      </c>
      <c r="H54">
        <v>424</v>
      </c>
      <c r="I54">
        <v>0.26500000000000001</v>
      </c>
      <c r="J54">
        <v>112607</v>
      </c>
      <c r="K54">
        <v>37.1997</v>
      </c>
      <c r="M54">
        <v>1366014</v>
      </c>
      <c r="N54">
        <v>424</v>
      </c>
      <c r="O54">
        <v>0.26500000000000001</v>
      </c>
      <c r="P54">
        <v>111529</v>
      </c>
      <c r="Q54">
        <v>36.855699999999999</v>
      </c>
      <c r="S54">
        <v>2235586</v>
      </c>
      <c r="T54">
        <v>424</v>
      </c>
      <c r="U54">
        <v>0.26500000000000001</v>
      </c>
      <c r="V54">
        <v>110444</v>
      </c>
      <c r="W54">
        <v>36.514400000000002</v>
      </c>
    </row>
    <row r="55" spans="1:23" x14ac:dyDescent="0.25">
      <c r="A55" s="1">
        <v>14877</v>
      </c>
      <c r="B55" s="2">
        <v>440</v>
      </c>
      <c r="C55" s="2">
        <v>0.27500000000000002</v>
      </c>
      <c r="D55" s="2">
        <v>121084</v>
      </c>
      <c r="E55" s="3">
        <v>40.107900000000001</v>
      </c>
      <c r="G55">
        <v>628208</v>
      </c>
      <c r="H55">
        <v>432</v>
      </c>
      <c r="I55">
        <v>0.27</v>
      </c>
      <c r="J55">
        <v>113291</v>
      </c>
      <c r="K55">
        <v>37.536999999999999</v>
      </c>
      <c r="M55">
        <v>1366048</v>
      </c>
      <c r="N55">
        <v>432</v>
      </c>
      <c r="O55">
        <v>0.27</v>
      </c>
      <c r="P55">
        <v>112207</v>
      </c>
      <c r="Q55">
        <v>37.082500000000003</v>
      </c>
      <c r="S55">
        <v>2235619</v>
      </c>
      <c r="T55">
        <v>432</v>
      </c>
      <c r="U55">
        <v>0.27</v>
      </c>
      <c r="V55">
        <v>111442</v>
      </c>
      <c r="W55">
        <v>36.902999999999999</v>
      </c>
    </row>
    <row r="56" spans="1:23" x14ac:dyDescent="0.25">
      <c r="A56" s="4">
        <v>14911</v>
      </c>
      <c r="B56" s="5">
        <v>448</v>
      </c>
      <c r="C56" s="5">
        <v>0.28000000000000003</v>
      </c>
      <c r="D56" s="5">
        <v>122275</v>
      </c>
      <c r="E56" s="6">
        <v>40.543399999999998</v>
      </c>
      <c r="G56">
        <v>628242</v>
      </c>
      <c r="H56">
        <v>440</v>
      </c>
      <c r="I56">
        <v>0.27500000000000002</v>
      </c>
      <c r="J56">
        <v>114604</v>
      </c>
      <c r="K56">
        <v>37.847099999999998</v>
      </c>
      <c r="M56">
        <v>1366081</v>
      </c>
      <c r="N56">
        <v>440</v>
      </c>
      <c r="O56">
        <v>0.27500000000000002</v>
      </c>
      <c r="P56">
        <v>112878</v>
      </c>
      <c r="Q56">
        <v>37.383400000000002</v>
      </c>
      <c r="S56">
        <v>2235653</v>
      </c>
      <c r="T56">
        <v>440</v>
      </c>
      <c r="U56">
        <v>0.27500000000000002</v>
      </c>
      <c r="V56">
        <v>111819</v>
      </c>
      <c r="W56">
        <v>37.0976</v>
      </c>
    </row>
    <row r="57" spans="1:23" x14ac:dyDescent="0.25">
      <c r="A57" s="1">
        <v>14944</v>
      </c>
      <c r="B57" s="2">
        <v>456</v>
      </c>
      <c r="C57" s="2">
        <v>0.28499999999999998</v>
      </c>
      <c r="D57" s="2">
        <v>123239</v>
      </c>
      <c r="E57" s="3">
        <v>40.822000000000003</v>
      </c>
      <c r="G57">
        <v>628298</v>
      </c>
      <c r="H57">
        <v>448</v>
      </c>
      <c r="I57">
        <v>0.28000000000000003</v>
      </c>
      <c r="J57">
        <v>115053</v>
      </c>
      <c r="K57">
        <v>37.954799999999999</v>
      </c>
      <c r="M57">
        <v>1366115</v>
      </c>
      <c r="N57">
        <v>448</v>
      </c>
      <c r="O57">
        <v>0.28000000000000003</v>
      </c>
      <c r="P57">
        <v>113814</v>
      </c>
      <c r="Q57">
        <v>37.600700000000003</v>
      </c>
      <c r="S57">
        <v>2235687</v>
      </c>
      <c r="T57">
        <v>448</v>
      </c>
      <c r="U57">
        <v>0.28000000000000003</v>
      </c>
      <c r="V57">
        <v>113366</v>
      </c>
      <c r="W57">
        <v>37.311599999999999</v>
      </c>
    </row>
    <row r="58" spans="1:23" x14ac:dyDescent="0.25">
      <c r="A58" s="4">
        <v>14978</v>
      </c>
      <c r="B58" s="5">
        <v>464</v>
      </c>
      <c r="C58" s="5">
        <v>0.28999999999999998</v>
      </c>
      <c r="D58" s="5">
        <v>124115</v>
      </c>
      <c r="E58" s="6">
        <v>41.134799999999998</v>
      </c>
      <c r="G58">
        <v>628332</v>
      </c>
      <c r="H58">
        <v>456</v>
      </c>
      <c r="I58">
        <v>0.28499999999999998</v>
      </c>
      <c r="J58">
        <v>116370</v>
      </c>
      <c r="K58">
        <v>38.349899999999998</v>
      </c>
      <c r="M58">
        <v>1366149</v>
      </c>
      <c r="N58">
        <v>456</v>
      </c>
      <c r="O58">
        <v>0.28499999999999998</v>
      </c>
      <c r="P58">
        <v>114639</v>
      </c>
      <c r="Q58">
        <v>37.956099999999999</v>
      </c>
      <c r="S58">
        <v>2235721</v>
      </c>
      <c r="T58">
        <v>456</v>
      </c>
      <c r="U58">
        <v>0.28499999999999998</v>
      </c>
      <c r="V58">
        <v>114613</v>
      </c>
      <c r="W58">
        <v>37.880299999999998</v>
      </c>
    </row>
    <row r="59" spans="1:23" x14ac:dyDescent="0.25">
      <c r="A59" s="1">
        <v>15012</v>
      </c>
      <c r="B59" s="2">
        <v>472</v>
      </c>
      <c r="C59" s="2">
        <v>0.29499999999999998</v>
      </c>
      <c r="D59" s="2">
        <v>125386</v>
      </c>
      <c r="E59" s="3">
        <v>41.582099999999997</v>
      </c>
      <c r="G59">
        <v>628366</v>
      </c>
      <c r="H59">
        <v>464</v>
      </c>
      <c r="I59">
        <v>0.28999999999999998</v>
      </c>
      <c r="J59">
        <v>117487</v>
      </c>
      <c r="K59">
        <v>38.8294</v>
      </c>
      <c r="M59">
        <v>1366183</v>
      </c>
      <c r="N59">
        <v>464</v>
      </c>
      <c r="O59">
        <v>0.28999999999999998</v>
      </c>
      <c r="P59">
        <v>115590</v>
      </c>
      <c r="Q59">
        <v>38.326300000000003</v>
      </c>
      <c r="S59">
        <v>2235755</v>
      </c>
      <c r="T59">
        <v>464</v>
      </c>
      <c r="U59">
        <v>0.28999999999999998</v>
      </c>
      <c r="V59">
        <v>115159</v>
      </c>
      <c r="W59">
        <v>38.284599999999998</v>
      </c>
    </row>
    <row r="60" spans="1:23" x14ac:dyDescent="0.25">
      <c r="A60" s="4">
        <v>15045</v>
      </c>
      <c r="B60" s="5">
        <v>480</v>
      </c>
      <c r="C60" s="5">
        <v>0.3</v>
      </c>
      <c r="D60" s="5">
        <v>126246</v>
      </c>
      <c r="E60" s="6">
        <v>41.775700000000001</v>
      </c>
      <c r="G60">
        <v>628400</v>
      </c>
      <c r="H60">
        <v>472</v>
      </c>
      <c r="I60">
        <v>0.29499999999999998</v>
      </c>
      <c r="J60">
        <v>117934</v>
      </c>
      <c r="K60">
        <v>38.994399999999999</v>
      </c>
      <c r="M60">
        <v>1366217</v>
      </c>
      <c r="N60">
        <v>472</v>
      </c>
      <c r="O60">
        <v>0.29499999999999998</v>
      </c>
      <c r="P60">
        <v>116999</v>
      </c>
      <c r="Q60">
        <v>38.760100000000001</v>
      </c>
      <c r="S60">
        <v>2235788</v>
      </c>
      <c r="T60">
        <v>472</v>
      </c>
      <c r="U60">
        <v>0.29499999999999998</v>
      </c>
      <c r="V60">
        <v>116066</v>
      </c>
      <c r="W60">
        <v>38.477600000000002</v>
      </c>
    </row>
    <row r="61" spans="1:23" x14ac:dyDescent="0.25">
      <c r="A61" s="1">
        <v>15146</v>
      </c>
      <c r="B61" s="2">
        <v>488</v>
      </c>
      <c r="C61" s="2">
        <v>0.30499999999999999</v>
      </c>
      <c r="D61" s="2">
        <v>126614</v>
      </c>
      <c r="E61" s="3">
        <v>42.109099999999998</v>
      </c>
      <c r="G61">
        <v>628433</v>
      </c>
      <c r="H61">
        <v>480</v>
      </c>
      <c r="I61">
        <v>0.3</v>
      </c>
      <c r="J61">
        <v>118764</v>
      </c>
      <c r="K61">
        <v>39.381999999999998</v>
      </c>
      <c r="M61">
        <v>1366250</v>
      </c>
      <c r="N61">
        <v>480</v>
      </c>
      <c r="O61">
        <v>0.3</v>
      </c>
      <c r="P61">
        <v>117275</v>
      </c>
      <c r="Q61">
        <v>38.978000000000002</v>
      </c>
      <c r="S61">
        <v>2235822</v>
      </c>
      <c r="T61">
        <v>480</v>
      </c>
      <c r="U61">
        <v>0.3</v>
      </c>
      <c r="V61">
        <v>117017</v>
      </c>
      <c r="W61">
        <v>38.878599999999999</v>
      </c>
    </row>
    <row r="62" spans="1:23" x14ac:dyDescent="0.25">
      <c r="A62" s="4">
        <v>15179</v>
      </c>
      <c r="B62" s="5">
        <v>496</v>
      </c>
      <c r="C62" s="5">
        <v>0.31</v>
      </c>
      <c r="D62" s="5">
        <v>127912</v>
      </c>
      <c r="E62" s="6">
        <v>42.463900000000002</v>
      </c>
      <c r="G62">
        <v>628467</v>
      </c>
      <c r="H62">
        <v>488</v>
      </c>
      <c r="I62">
        <v>0.30499999999999999</v>
      </c>
      <c r="J62">
        <v>120064</v>
      </c>
      <c r="K62">
        <v>39.656399999999998</v>
      </c>
      <c r="M62">
        <v>1366284</v>
      </c>
      <c r="N62">
        <v>488</v>
      </c>
      <c r="O62">
        <v>0.30499999999999999</v>
      </c>
      <c r="P62">
        <v>118805</v>
      </c>
      <c r="Q62">
        <v>39.4739</v>
      </c>
      <c r="S62">
        <v>2235856</v>
      </c>
      <c r="T62">
        <v>488</v>
      </c>
      <c r="U62">
        <v>0.30499999999999999</v>
      </c>
      <c r="V62">
        <v>118041</v>
      </c>
      <c r="W62">
        <v>39.217300000000002</v>
      </c>
    </row>
    <row r="63" spans="1:23" x14ac:dyDescent="0.25">
      <c r="A63" s="1">
        <v>15213</v>
      </c>
      <c r="B63" s="2">
        <v>504</v>
      </c>
      <c r="C63" s="2">
        <v>0.315</v>
      </c>
      <c r="D63" s="2">
        <v>129041</v>
      </c>
      <c r="E63" s="3">
        <v>42.676200000000001</v>
      </c>
      <c r="G63">
        <v>628501</v>
      </c>
      <c r="H63">
        <v>496</v>
      </c>
      <c r="I63">
        <v>0.31</v>
      </c>
      <c r="J63">
        <v>120641</v>
      </c>
      <c r="K63">
        <v>39.961599999999997</v>
      </c>
      <c r="M63">
        <v>1366318</v>
      </c>
      <c r="N63">
        <v>496</v>
      </c>
      <c r="O63">
        <v>0.31</v>
      </c>
      <c r="P63">
        <v>120135</v>
      </c>
      <c r="Q63">
        <v>39.881799999999998</v>
      </c>
      <c r="S63">
        <v>2235890</v>
      </c>
      <c r="T63">
        <v>496</v>
      </c>
      <c r="U63">
        <v>0.31</v>
      </c>
      <c r="V63">
        <v>118719</v>
      </c>
      <c r="W63">
        <v>39.421100000000003</v>
      </c>
    </row>
    <row r="64" spans="1:23" x14ac:dyDescent="0.25">
      <c r="A64" s="4">
        <v>15246</v>
      </c>
      <c r="B64" s="5">
        <v>512</v>
      </c>
      <c r="C64" s="5">
        <v>0.32</v>
      </c>
      <c r="D64" s="5">
        <v>129981</v>
      </c>
      <c r="E64" s="6">
        <v>43.1248</v>
      </c>
      <c r="G64">
        <v>628535</v>
      </c>
      <c r="H64">
        <v>504</v>
      </c>
      <c r="I64">
        <v>0.315</v>
      </c>
      <c r="J64">
        <v>121739</v>
      </c>
      <c r="K64">
        <v>40.243099999999998</v>
      </c>
      <c r="M64">
        <v>1366352</v>
      </c>
      <c r="N64">
        <v>504</v>
      </c>
      <c r="O64">
        <v>0.315</v>
      </c>
      <c r="P64">
        <v>121000</v>
      </c>
      <c r="Q64">
        <v>40.183100000000003</v>
      </c>
      <c r="S64">
        <v>2235923</v>
      </c>
      <c r="T64">
        <v>504</v>
      </c>
      <c r="U64">
        <v>0.315</v>
      </c>
      <c r="V64">
        <v>119974</v>
      </c>
      <c r="W64">
        <v>39.818800000000003</v>
      </c>
    </row>
    <row r="65" spans="1:23" x14ac:dyDescent="0.25">
      <c r="A65" s="1">
        <v>15280</v>
      </c>
      <c r="B65" s="2">
        <v>520</v>
      </c>
      <c r="C65" s="2">
        <v>0.32500000000000001</v>
      </c>
      <c r="D65" s="2">
        <v>131110</v>
      </c>
      <c r="E65" s="3">
        <v>43.435899999999997</v>
      </c>
      <c r="G65">
        <v>628568</v>
      </c>
      <c r="H65">
        <v>512</v>
      </c>
      <c r="I65">
        <v>0.32</v>
      </c>
      <c r="J65">
        <v>122816</v>
      </c>
      <c r="K65">
        <v>40.663800000000002</v>
      </c>
      <c r="M65">
        <v>1366385</v>
      </c>
      <c r="N65">
        <v>512</v>
      </c>
      <c r="O65">
        <v>0.32</v>
      </c>
      <c r="P65">
        <v>121940</v>
      </c>
      <c r="Q65">
        <v>40.488599999999998</v>
      </c>
      <c r="S65">
        <v>2235957</v>
      </c>
      <c r="T65">
        <v>512</v>
      </c>
      <c r="U65">
        <v>0.32</v>
      </c>
      <c r="V65">
        <v>121250</v>
      </c>
      <c r="W65">
        <v>40.264800000000001</v>
      </c>
    </row>
    <row r="66" spans="1:23" x14ac:dyDescent="0.25">
      <c r="A66" s="4">
        <v>15313</v>
      </c>
      <c r="B66" s="5">
        <v>528</v>
      </c>
      <c r="C66" s="5">
        <v>0.33</v>
      </c>
      <c r="D66" s="5">
        <v>132268</v>
      </c>
      <c r="E66" s="6">
        <v>43.862200000000001</v>
      </c>
      <c r="G66">
        <v>628602</v>
      </c>
      <c r="H66">
        <v>520</v>
      </c>
      <c r="I66">
        <v>0.32500000000000001</v>
      </c>
      <c r="J66">
        <v>123476</v>
      </c>
      <c r="K66">
        <v>40.895200000000003</v>
      </c>
      <c r="M66">
        <v>1366419</v>
      </c>
      <c r="N66">
        <v>520</v>
      </c>
      <c r="O66">
        <v>0.32500000000000001</v>
      </c>
      <c r="P66">
        <v>123108</v>
      </c>
      <c r="Q66">
        <v>40.983199999999997</v>
      </c>
      <c r="S66">
        <v>2235991</v>
      </c>
      <c r="T66">
        <v>520</v>
      </c>
      <c r="U66">
        <v>0.32500000000000001</v>
      </c>
      <c r="V66">
        <v>122318</v>
      </c>
      <c r="W66">
        <v>40.597900000000003</v>
      </c>
    </row>
    <row r="67" spans="1:23" x14ac:dyDescent="0.25">
      <c r="A67" s="1">
        <v>15347</v>
      </c>
      <c r="B67" s="2">
        <v>536</v>
      </c>
      <c r="C67" s="2">
        <v>0.33500000000000002</v>
      </c>
      <c r="D67" s="2">
        <v>133553</v>
      </c>
      <c r="E67" s="3">
        <v>44.268799999999999</v>
      </c>
      <c r="G67">
        <v>628636</v>
      </c>
      <c r="H67">
        <v>528</v>
      </c>
      <c r="I67">
        <v>0.33</v>
      </c>
      <c r="J67">
        <v>124051</v>
      </c>
      <c r="K67">
        <v>41.154499999999999</v>
      </c>
      <c r="M67">
        <v>1366453</v>
      </c>
      <c r="N67">
        <v>528</v>
      </c>
      <c r="O67">
        <v>0.33</v>
      </c>
      <c r="P67">
        <v>124189</v>
      </c>
      <c r="Q67">
        <v>41.329700000000003</v>
      </c>
      <c r="S67">
        <v>2236025</v>
      </c>
      <c r="T67">
        <v>528</v>
      </c>
      <c r="U67">
        <v>0.33</v>
      </c>
      <c r="V67">
        <v>123329</v>
      </c>
      <c r="W67">
        <v>41.044800000000002</v>
      </c>
    </row>
    <row r="68" spans="1:23" x14ac:dyDescent="0.25">
      <c r="A68" s="4">
        <v>15380</v>
      </c>
      <c r="B68" s="5">
        <v>544</v>
      </c>
      <c r="C68" s="5">
        <v>0.34</v>
      </c>
      <c r="D68" s="5">
        <v>134664</v>
      </c>
      <c r="E68" s="6">
        <v>44.661000000000001</v>
      </c>
      <c r="G68">
        <v>628670</v>
      </c>
      <c r="H68">
        <v>536</v>
      </c>
      <c r="I68">
        <v>0.33500000000000002</v>
      </c>
      <c r="J68">
        <v>125258</v>
      </c>
      <c r="K68">
        <v>41.534500000000001</v>
      </c>
      <c r="M68">
        <v>1366487</v>
      </c>
      <c r="N68">
        <v>536</v>
      </c>
      <c r="O68">
        <v>0.33500000000000002</v>
      </c>
      <c r="P68">
        <v>125452</v>
      </c>
      <c r="Q68">
        <v>41.753999999999998</v>
      </c>
      <c r="S68">
        <v>2236059</v>
      </c>
      <c r="T68">
        <v>536</v>
      </c>
      <c r="U68">
        <v>0.33500000000000002</v>
      </c>
      <c r="V68">
        <v>124404</v>
      </c>
      <c r="W68">
        <v>41.403199999999998</v>
      </c>
    </row>
    <row r="69" spans="1:23" x14ac:dyDescent="0.25">
      <c r="A69" s="1">
        <v>15414</v>
      </c>
      <c r="B69" s="2">
        <v>552</v>
      </c>
      <c r="C69" s="2">
        <v>0.34499999999999997</v>
      </c>
      <c r="D69" s="2">
        <v>135667</v>
      </c>
      <c r="E69" s="3">
        <v>44.936599999999999</v>
      </c>
      <c r="G69">
        <v>628703</v>
      </c>
      <c r="H69">
        <v>544</v>
      </c>
      <c r="I69">
        <v>0.34</v>
      </c>
      <c r="J69">
        <v>125745</v>
      </c>
      <c r="K69">
        <v>41.697600000000001</v>
      </c>
      <c r="M69">
        <v>1366520</v>
      </c>
      <c r="N69">
        <v>544</v>
      </c>
      <c r="O69">
        <v>0.34</v>
      </c>
      <c r="P69">
        <v>126359</v>
      </c>
      <c r="Q69">
        <v>42.0642</v>
      </c>
      <c r="S69">
        <v>2236092</v>
      </c>
      <c r="T69">
        <v>544</v>
      </c>
      <c r="U69">
        <v>0.34</v>
      </c>
      <c r="V69">
        <v>125977</v>
      </c>
      <c r="W69">
        <v>41.910899999999998</v>
      </c>
    </row>
    <row r="70" spans="1:23" x14ac:dyDescent="0.25">
      <c r="A70" s="4">
        <v>15448</v>
      </c>
      <c r="B70" s="5">
        <v>560</v>
      </c>
      <c r="C70" s="5">
        <v>0.35</v>
      </c>
      <c r="D70" s="5">
        <v>136572</v>
      </c>
      <c r="E70" s="6">
        <v>45.258600000000001</v>
      </c>
      <c r="G70">
        <v>628737</v>
      </c>
      <c r="H70">
        <v>552</v>
      </c>
      <c r="I70">
        <v>0.34499999999999997</v>
      </c>
      <c r="J70">
        <v>126564</v>
      </c>
      <c r="K70">
        <v>42.030700000000003</v>
      </c>
      <c r="M70">
        <v>1366554</v>
      </c>
      <c r="N70">
        <v>552</v>
      </c>
      <c r="O70">
        <v>0.34499999999999997</v>
      </c>
      <c r="P70">
        <v>127993</v>
      </c>
      <c r="Q70">
        <v>42.522599999999997</v>
      </c>
      <c r="S70">
        <v>2236126</v>
      </c>
      <c r="T70">
        <v>552</v>
      </c>
      <c r="U70">
        <v>0.34499999999999997</v>
      </c>
      <c r="V70">
        <v>127098</v>
      </c>
      <c r="W70">
        <v>42.131799999999998</v>
      </c>
    </row>
    <row r="71" spans="1:23" x14ac:dyDescent="0.25">
      <c r="A71" s="1">
        <v>15481</v>
      </c>
      <c r="B71" s="2">
        <v>568</v>
      </c>
      <c r="C71" s="2">
        <v>0.35499999999999998</v>
      </c>
      <c r="D71" s="2">
        <v>137661</v>
      </c>
      <c r="E71" s="3">
        <v>45.667499999999997</v>
      </c>
      <c r="G71">
        <v>628771</v>
      </c>
      <c r="H71">
        <v>560</v>
      </c>
      <c r="I71">
        <v>0.35</v>
      </c>
      <c r="J71">
        <v>127742</v>
      </c>
      <c r="K71">
        <v>42.136699999999998</v>
      </c>
      <c r="M71">
        <v>1366588</v>
      </c>
      <c r="N71">
        <v>560</v>
      </c>
      <c r="O71">
        <v>0.35</v>
      </c>
      <c r="P71">
        <v>129215</v>
      </c>
      <c r="Q71">
        <v>42.843899999999998</v>
      </c>
      <c r="S71">
        <v>2236160</v>
      </c>
      <c r="T71">
        <v>560</v>
      </c>
      <c r="U71">
        <v>0.35</v>
      </c>
      <c r="V71">
        <v>128102</v>
      </c>
      <c r="W71">
        <v>42.566299999999998</v>
      </c>
    </row>
    <row r="72" spans="1:23" x14ac:dyDescent="0.25">
      <c r="A72" s="4">
        <v>15515</v>
      </c>
      <c r="B72" s="5">
        <v>576</v>
      </c>
      <c r="C72" s="5">
        <v>0.36</v>
      </c>
      <c r="D72" s="5">
        <v>138537</v>
      </c>
      <c r="E72" s="6">
        <v>45.915599999999998</v>
      </c>
      <c r="G72">
        <v>628805</v>
      </c>
      <c r="H72">
        <v>568</v>
      </c>
      <c r="I72">
        <v>0.35499999999999998</v>
      </c>
      <c r="J72">
        <v>128792</v>
      </c>
      <c r="K72">
        <v>42.531500000000001</v>
      </c>
      <c r="M72">
        <v>1366622</v>
      </c>
      <c r="N72">
        <v>568</v>
      </c>
      <c r="O72">
        <v>0.35499999999999998</v>
      </c>
      <c r="P72">
        <v>129747</v>
      </c>
      <c r="Q72">
        <v>43.054200000000002</v>
      </c>
      <c r="S72">
        <v>2236193</v>
      </c>
      <c r="T72">
        <v>568</v>
      </c>
      <c r="U72">
        <v>0.35499999999999998</v>
      </c>
      <c r="V72">
        <v>129003</v>
      </c>
      <c r="W72">
        <v>42.856400000000001</v>
      </c>
    </row>
    <row r="73" spans="1:23" x14ac:dyDescent="0.25">
      <c r="A73" s="1">
        <v>15548</v>
      </c>
      <c r="B73" s="2">
        <v>584</v>
      </c>
      <c r="C73" s="2">
        <v>0.36499999999999999</v>
      </c>
      <c r="D73" s="2">
        <v>138834</v>
      </c>
      <c r="E73" s="3">
        <v>45.991700000000002</v>
      </c>
      <c r="G73">
        <v>628838</v>
      </c>
      <c r="H73">
        <v>576</v>
      </c>
      <c r="I73">
        <v>0.36</v>
      </c>
      <c r="J73">
        <v>129653</v>
      </c>
      <c r="K73">
        <v>42.965600000000002</v>
      </c>
      <c r="M73">
        <v>1366655</v>
      </c>
      <c r="N73">
        <v>576</v>
      </c>
      <c r="O73">
        <v>0.36</v>
      </c>
      <c r="P73">
        <v>130107</v>
      </c>
      <c r="Q73">
        <v>43.199599999999997</v>
      </c>
      <c r="S73">
        <v>2236227</v>
      </c>
      <c r="T73">
        <v>576</v>
      </c>
      <c r="U73">
        <v>0.36</v>
      </c>
      <c r="V73">
        <v>129969</v>
      </c>
      <c r="W73">
        <v>43.223300000000002</v>
      </c>
    </row>
    <row r="74" spans="1:23" x14ac:dyDescent="0.25">
      <c r="A74" s="4">
        <v>15582</v>
      </c>
      <c r="B74" s="5">
        <v>592</v>
      </c>
      <c r="C74" s="5">
        <v>0.37</v>
      </c>
      <c r="D74" s="5">
        <v>139796</v>
      </c>
      <c r="E74" s="6">
        <v>46.2333</v>
      </c>
      <c r="G74">
        <v>628872</v>
      </c>
      <c r="H74">
        <v>584</v>
      </c>
      <c r="I74">
        <v>0.36499999999999999</v>
      </c>
      <c r="J74">
        <v>130509</v>
      </c>
      <c r="K74">
        <v>43.215699999999998</v>
      </c>
      <c r="M74">
        <v>1366689</v>
      </c>
      <c r="N74">
        <v>584</v>
      </c>
      <c r="O74">
        <v>0.36499999999999999</v>
      </c>
      <c r="P74">
        <v>130909</v>
      </c>
      <c r="Q74">
        <v>43.443800000000003</v>
      </c>
      <c r="S74">
        <v>2236261</v>
      </c>
      <c r="T74">
        <v>584</v>
      </c>
      <c r="U74">
        <v>0.36499999999999999</v>
      </c>
      <c r="V74">
        <v>130352</v>
      </c>
      <c r="W74">
        <v>43.339100000000002</v>
      </c>
    </row>
    <row r="75" spans="1:23" x14ac:dyDescent="0.25">
      <c r="A75" s="1">
        <v>15615</v>
      </c>
      <c r="B75" s="2">
        <v>600</v>
      </c>
      <c r="C75" s="2">
        <v>0.375</v>
      </c>
      <c r="D75" s="2">
        <v>140288</v>
      </c>
      <c r="E75" s="3">
        <v>46.4407</v>
      </c>
      <c r="G75">
        <v>628906</v>
      </c>
      <c r="H75">
        <v>592</v>
      </c>
      <c r="I75">
        <v>0.37</v>
      </c>
      <c r="J75">
        <v>131458</v>
      </c>
      <c r="K75">
        <v>43.475299999999997</v>
      </c>
      <c r="M75">
        <v>1366723</v>
      </c>
      <c r="N75">
        <v>592</v>
      </c>
      <c r="O75">
        <v>0.37</v>
      </c>
      <c r="P75">
        <v>131686</v>
      </c>
      <c r="Q75">
        <v>43.695799999999998</v>
      </c>
      <c r="S75">
        <v>2236295</v>
      </c>
      <c r="T75">
        <v>592</v>
      </c>
      <c r="U75">
        <v>0.37</v>
      </c>
      <c r="V75">
        <v>131325</v>
      </c>
      <c r="W75">
        <v>43.557299999999998</v>
      </c>
    </row>
    <row r="76" spans="1:23" x14ac:dyDescent="0.25">
      <c r="A76" s="4">
        <v>15649</v>
      </c>
      <c r="B76" s="5">
        <v>608</v>
      </c>
      <c r="C76" s="5">
        <v>0.38</v>
      </c>
      <c r="D76" s="5">
        <v>140838</v>
      </c>
      <c r="E76" s="6">
        <v>46.6556</v>
      </c>
      <c r="G76">
        <v>628940</v>
      </c>
      <c r="H76">
        <v>600</v>
      </c>
      <c r="I76">
        <v>0.375</v>
      </c>
      <c r="J76">
        <v>132205</v>
      </c>
      <c r="K76">
        <v>43.815600000000003</v>
      </c>
      <c r="M76">
        <v>1366757</v>
      </c>
      <c r="N76">
        <v>600</v>
      </c>
      <c r="O76">
        <v>0.375</v>
      </c>
      <c r="P76">
        <v>132247</v>
      </c>
      <c r="Q76">
        <v>43.923900000000003</v>
      </c>
      <c r="S76">
        <v>2236329</v>
      </c>
      <c r="T76">
        <v>600</v>
      </c>
      <c r="U76">
        <v>0.375</v>
      </c>
      <c r="V76">
        <v>131736</v>
      </c>
      <c r="W76">
        <v>43.741100000000003</v>
      </c>
    </row>
    <row r="77" spans="1:23" x14ac:dyDescent="0.25">
      <c r="A77" s="1">
        <v>15682</v>
      </c>
      <c r="B77" s="2">
        <v>616</v>
      </c>
      <c r="C77" s="2">
        <v>0.38500000000000001</v>
      </c>
      <c r="D77" s="2">
        <v>141346</v>
      </c>
      <c r="E77" s="3">
        <v>46.849200000000003</v>
      </c>
      <c r="G77">
        <v>628973</v>
      </c>
      <c r="H77">
        <v>608</v>
      </c>
      <c r="I77">
        <v>0.38</v>
      </c>
      <c r="J77">
        <v>133055</v>
      </c>
      <c r="K77">
        <v>44.093600000000002</v>
      </c>
      <c r="M77">
        <v>1366790</v>
      </c>
      <c r="N77">
        <v>608</v>
      </c>
      <c r="O77">
        <v>0.38</v>
      </c>
      <c r="P77">
        <v>132773</v>
      </c>
      <c r="Q77">
        <v>44.107700000000001</v>
      </c>
      <c r="S77">
        <v>2236362</v>
      </c>
      <c r="T77">
        <v>608</v>
      </c>
      <c r="U77">
        <v>0.38</v>
      </c>
      <c r="V77">
        <v>132940</v>
      </c>
      <c r="W77">
        <v>44.1858</v>
      </c>
    </row>
    <row r="78" spans="1:23" x14ac:dyDescent="0.25">
      <c r="A78" s="4">
        <v>15839</v>
      </c>
      <c r="B78" s="5">
        <v>624</v>
      </c>
      <c r="C78" s="5">
        <v>0.39</v>
      </c>
      <c r="D78" s="5">
        <v>141312</v>
      </c>
      <c r="E78" s="6">
        <v>46.892600000000002</v>
      </c>
      <c r="G78">
        <v>629007</v>
      </c>
      <c r="H78">
        <v>616</v>
      </c>
      <c r="I78">
        <v>0.38500000000000001</v>
      </c>
      <c r="J78">
        <v>134049</v>
      </c>
      <c r="K78">
        <v>44.377400000000002</v>
      </c>
      <c r="M78">
        <v>1366824</v>
      </c>
      <c r="N78">
        <v>616</v>
      </c>
      <c r="O78">
        <v>0.38500000000000001</v>
      </c>
      <c r="P78">
        <v>133891</v>
      </c>
      <c r="Q78">
        <v>44.464399999999998</v>
      </c>
      <c r="S78">
        <v>2236396</v>
      </c>
      <c r="T78">
        <v>616</v>
      </c>
      <c r="U78">
        <v>0.38500000000000001</v>
      </c>
      <c r="V78">
        <v>133474</v>
      </c>
      <c r="W78">
        <v>44.272100000000002</v>
      </c>
    </row>
    <row r="79" spans="1:23" x14ac:dyDescent="0.25">
      <c r="A79" s="1">
        <v>15872</v>
      </c>
      <c r="B79" s="2">
        <v>632</v>
      </c>
      <c r="C79" s="2">
        <v>0.39500000000000002</v>
      </c>
      <c r="D79" s="2">
        <v>142215</v>
      </c>
      <c r="E79" s="3">
        <v>47.059600000000003</v>
      </c>
      <c r="G79">
        <v>629041</v>
      </c>
      <c r="H79">
        <v>624</v>
      </c>
      <c r="I79">
        <v>0.39</v>
      </c>
      <c r="J79">
        <v>134463</v>
      </c>
      <c r="K79">
        <v>44.594999999999999</v>
      </c>
      <c r="M79">
        <v>1366858</v>
      </c>
      <c r="N79">
        <v>624</v>
      </c>
      <c r="O79">
        <v>0.39</v>
      </c>
      <c r="P79">
        <v>134337</v>
      </c>
      <c r="Q79">
        <v>44.698700000000002</v>
      </c>
      <c r="S79">
        <v>2236430</v>
      </c>
      <c r="T79">
        <v>624</v>
      </c>
      <c r="U79">
        <v>0.39</v>
      </c>
      <c r="V79">
        <v>133966</v>
      </c>
      <c r="W79">
        <v>44.451900000000002</v>
      </c>
    </row>
    <row r="80" spans="1:23" x14ac:dyDescent="0.25">
      <c r="A80" s="4">
        <v>15906</v>
      </c>
      <c r="B80" s="5">
        <v>640</v>
      </c>
      <c r="C80" s="5">
        <v>0.4</v>
      </c>
      <c r="D80" s="5">
        <v>142691</v>
      </c>
      <c r="E80" s="6">
        <v>47.258800000000001</v>
      </c>
      <c r="G80">
        <v>629075</v>
      </c>
      <c r="H80">
        <v>632</v>
      </c>
      <c r="I80">
        <v>0.39500000000000002</v>
      </c>
      <c r="J80">
        <v>135434</v>
      </c>
      <c r="K80">
        <v>44.974400000000003</v>
      </c>
      <c r="M80">
        <v>1366892</v>
      </c>
      <c r="N80">
        <v>632</v>
      </c>
      <c r="O80">
        <v>0.39500000000000002</v>
      </c>
      <c r="P80">
        <v>135287</v>
      </c>
      <c r="Q80">
        <v>44.947099999999999</v>
      </c>
      <c r="S80">
        <v>2236464</v>
      </c>
      <c r="T80">
        <v>632</v>
      </c>
      <c r="U80">
        <v>0.39500000000000002</v>
      </c>
      <c r="V80">
        <v>134976</v>
      </c>
      <c r="W80">
        <v>44.7575</v>
      </c>
    </row>
    <row r="81" spans="1:23" x14ac:dyDescent="0.25">
      <c r="A81" s="1">
        <v>15940</v>
      </c>
      <c r="B81" s="2">
        <v>648</v>
      </c>
      <c r="C81" s="2">
        <v>0.40500000000000003</v>
      </c>
      <c r="D81" s="2">
        <v>143400</v>
      </c>
      <c r="E81" s="3">
        <v>47.521700000000003</v>
      </c>
      <c r="G81">
        <v>629108</v>
      </c>
      <c r="H81">
        <v>640</v>
      </c>
      <c r="I81">
        <v>0.4</v>
      </c>
      <c r="J81">
        <v>136115</v>
      </c>
      <c r="K81">
        <v>45.127600000000001</v>
      </c>
      <c r="M81">
        <v>1366925</v>
      </c>
      <c r="N81">
        <v>640</v>
      </c>
      <c r="O81">
        <v>0.4</v>
      </c>
      <c r="P81">
        <v>136109</v>
      </c>
      <c r="Q81">
        <v>45.207099999999997</v>
      </c>
      <c r="S81">
        <v>2236497</v>
      </c>
      <c r="T81">
        <v>640</v>
      </c>
      <c r="U81">
        <v>0.4</v>
      </c>
      <c r="V81">
        <v>135583</v>
      </c>
      <c r="W81">
        <v>45.002600000000001</v>
      </c>
    </row>
    <row r="82" spans="1:23" x14ac:dyDescent="0.25">
      <c r="A82" s="4">
        <v>15973</v>
      </c>
      <c r="B82" s="5">
        <v>656</v>
      </c>
      <c r="C82" s="5">
        <v>0.41</v>
      </c>
      <c r="D82" s="5">
        <v>144291</v>
      </c>
      <c r="E82" s="6">
        <v>47.798000000000002</v>
      </c>
      <c r="G82">
        <v>629142</v>
      </c>
      <c r="H82">
        <v>648</v>
      </c>
      <c r="I82">
        <v>0.40500000000000003</v>
      </c>
      <c r="J82">
        <v>136897</v>
      </c>
      <c r="K82">
        <v>45.3551</v>
      </c>
      <c r="M82">
        <v>1366959</v>
      </c>
      <c r="N82">
        <v>648</v>
      </c>
      <c r="O82">
        <v>0.40500000000000003</v>
      </c>
      <c r="P82">
        <v>136505</v>
      </c>
      <c r="Q82">
        <v>45.349499999999999</v>
      </c>
      <c r="S82">
        <v>2236531</v>
      </c>
      <c r="T82">
        <v>648</v>
      </c>
      <c r="U82">
        <v>0.40500000000000003</v>
      </c>
      <c r="V82">
        <v>136569</v>
      </c>
      <c r="W82">
        <v>45.271099999999997</v>
      </c>
    </row>
    <row r="83" spans="1:23" x14ac:dyDescent="0.25">
      <c r="A83" s="1">
        <v>16007</v>
      </c>
      <c r="B83" s="2">
        <v>664</v>
      </c>
      <c r="C83" s="2">
        <v>0.41499999999999998</v>
      </c>
      <c r="D83" s="2">
        <v>144823</v>
      </c>
      <c r="E83" s="3">
        <v>47.914200000000001</v>
      </c>
      <c r="G83">
        <v>629176</v>
      </c>
      <c r="H83">
        <v>656</v>
      </c>
      <c r="I83">
        <v>0.41</v>
      </c>
      <c r="J83">
        <v>137728</v>
      </c>
      <c r="K83">
        <v>45.655299999999997</v>
      </c>
      <c r="M83">
        <v>1366993</v>
      </c>
      <c r="N83">
        <v>656</v>
      </c>
      <c r="O83">
        <v>0.41</v>
      </c>
      <c r="P83">
        <v>137336</v>
      </c>
      <c r="Q83">
        <v>45.478499999999997</v>
      </c>
      <c r="S83">
        <v>2236565</v>
      </c>
      <c r="T83">
        <v>656</v>
      </c>
      <c r="U83">
        <v>0.41</v>
      </c>
      <c r="V83">
        <v>136923</v>
      </c>
      <c r="W83">
        <v>45.323599999999999</v>
      </c>
    </row>
    <row r="84" spans="1:23" x14ac:dyDescent="0.25">
      <c r="A84" s="4">
        <v>16040</v>
      </c>
      <c r="B84" s="5">
        <v>672</v>
      </c>
      <c r="C84" s="5">
        <v>0.42</v>
      </c>
      <c r="D84" s="5">
        <v>145345</v>
      </c>
      <c r="E84" s="6">
        <v>48.183900000000001</v>
      </c>
      <c r="G84">
        <v>629232</v>
      </c>
      <c r="H84">
        <v>664</v>
      </c>
      <c r="I84">
        <v>0.41499999999999998</v>
      </c>
      <c r="J84">
        <v>137730</v>
      </c>
      <c r="K84">
        <v>45.382300000000001</v>
      </c>
      <c r="M84">
        <v>1367027</v>
      </c>
      <c r="N84">
        <v>664</v>
      </c>
      <c r="O84">
        <v>0.41499999999999998</v>
      </c>
      <c r="P84">
        <v>138799</v>
      </c>
      <c r="Q84">
        <v>45.989100000000001</v>
      </c>
      <c r="S84">
        <v>2236599</v>
      </c>
      <c r="T84">
        <v>664</v>
      </c>
      <c r="U84">
        <v>0.41499999999999998</v>
      </c>
      <c r="V84">
        <v>138607</v>
      </c>
      <c r="W84">
        <v>45.796100000000003</v>
      </c>
    </row>
    <row r="85" spans="1:23" x14ac:dyDescent="0.25">
      <c r="A85" s="1">
        <v>16074</v>
      </c>
      <c r="B85" s="2">
        <v>680</v>
      </c>
      <c r="C85" s="2">
        <v>0.42499999999999999</v>
      </c>
      <c r="D85" s="2">
        <v>146271</v>
      </c>
      <c r="E85" s="3">
        <v>48.450400000000002</v>
      </c>
      <c r="G85">
        <v>629266</v>
      </c>
      <c r="H85">
        <v>672</v>
      </c>
      <c r="I85">
        <v>0.42</v>
      </c>
      <c r="J85">
        <v>140266</v>
      </c>
      <c r="K85">
        <v>46.141399999999997</v>
      </c>
      <c r="M85">
        <v>1367060</v>
      </c>
      <c r="N85">
        <v>672</v>
      </c>
      <c r="O85">
        <v>0.42</v>
      </c>
      <c r="P85">
        <v>139314</v>
      </c>
      <c r="Q85">
        <v>46.181100000000001</v>
      </c>
      <c r="S85">
        <v>2236632</v>
      </c>
      <c r="T85">
        <v>672</v>
      </c>
      <c r="U85">
        <v>0.42</v>
      </c>
      <c r="V85">
        <v>137135</v>
      </c>
      <c r="W85">
        <v>45.563099999999999</v>
      </c>
    </row>
    <row r="86" spans="1:23" x14ac:dyDescent="0.25">
      <c r="A86" s="4">
        <v>16107</v>
      </c>
      <c r="B86" s="5">
        <v>688</v>
      </c>
      <c r="C86" s="5">
        <v>0.43</v>
      </c>
      <c r="D86" s="5">
        <v>146819</v>
      </c>
      <c r="E86" s="6">
        <v>48.674500000000002</v>
      </c>
      <c r="G86">
        <v>629300</v>
      </c>
      <c r="H86">
        <v>680</v>
      </c>
      <c r="I86">
        <v>0.42499999999999999</v>
      </c>
      <c r="J86">
        <v>139931</v>
      </c>
      <c r="K86">
        <v>46.278199999999998</v>
      </c>
      <c r="M86">
        <v>1367094</v>
      </c>
      <c r="N86">
        <v>680</v>
      </c>
      <c r="O86">
        <v>0.42499999999999999</v>
      </c>
      <c r="P86">
        <v>140137</v>
      </c>
      <c r="Q86">
        <v>46.554900000000004</v>
      </c>
      <c r="S86">
        <v>2236666</v>
      </c>
      <c r="T86">
        <v>680</v>
      </c>
      <c r="U86">
        <v>0.42499999999999999</v>
      </c>
      <c r="V86">
        <v>139973</v>
      </c>
      <c r="W86">
        <v>46.216799999999999</v>
      </c>
    </row>
    <row r="87" spans="1:23" x14ac:dyDescent="0.25">
      <c r="A87" s="1">
        <v>16141</v>
      </c>
      <c r="B87" s="2">
        <v>696</v>
      </c>
      <c r="C87" s="2">
        <v>0.435</v>
      </c>
      <c r="D87" s="2">
        <v>147877</v>
      </c>
      <c r="E87" s="3">
        <v>48.9876</v>
      </c>
      <c r="G87">
        <v>629333</v>
      </c>
      <c r="H87">
        <v>688</v>
      </c>
      <c r="I87">
        <v>0.43</v>
      </c>
      <c r="J87">
        <v>140922</v>
      </c>
      <c r="K87">
        <v>46.643099999999997</v>
      </c>
      <c r="M87">
        <v>1367128</v>
      </c>
      <c r="N87">
        <v>688</v>
      </c>
      <c r="O87">
        <v>0.43</v>
      </c>
      <c r="P87">
        <v>141293</v>
      </c>
      <c r="Q87">
        <v>46.861699999999999</v>
      </c>
      <c r="S87">
        <v>2236700</v>
      </c>
      <c r="T87">
        <v>688</v>
      </c>
      <c r="U87">
        <v>0.43</v>
      </c>
      <c r="V87">
        <v>140901</v>
      </c>
      <c r="W87">
        <v>46.636899999999997</v>
      </c>
    </row>
    <row r="88" spans="1:23" x14ac:dyDescent="0.25">
      <c r="A88" s="4">
        <v>16174</v>
      </c>
      <c r="B88" s="5">
        <v>704</v>
      </c>
      <c r="C88" s="5">
        <v>0.44</v>
      </c>
      <c r="D88" s="5">
        <v>148912</v>
      </c>
      <c r="E88" s="6">
        <v>49.3476</v>
      </c>
      <c r="G88">
        <v>629367</v>
      </c>
      <c r="H88">
        <v>696</v>
      </c>
      <c r="I88">
        <v>0.435</v>
      </c>
      <c r="J88">
        <v>141737</v>
      </c>
      <c r="K88">
        <v>47.041200000000003</v>
      </c>
      <c r="M88">
        <v>1367162</v>
      </c>
      <c r="N88">
        <v>696</v>
      </c>
      <c r="O88">
        <v>0.435</v>
      </c>
      <c r="P88">
        <v>142052</v>
      </c>
      <c r="Q88">
        <v>47.171500000000002</v>
      </c>
      <c r="S88">
        <v>2236734</v>
      </c>
      <c r="T88">
        <v>696</v>
      </c>
      <c r="U88">
        <v>0.435</v>
      </c>
      <c r="V88">
        <v>139753</v>
      </c>
      <c r="W88">
        <v>46.756</v>
      </c>
    </row>
    <row r="89" spans="1:23" x14ac:dyDescent="0.25">
      <c r="A89" s="1">
        <v>16208</v>
      </c>
      <c r="B89" s="2">
        <v>712</v>
      </c>
      <c r="C89" s="2">
        <v>0.44500000000000001</v>
      </c>
      <c r="D89" s="2">
        <v>149311</v>
      </c>
      <c r="E89" s="3">
        <v>49.448700000000002</v>
      </c>
      <c r="G89">
        <v>629401</v>
      </c>
      <c r="H89">
        <v>704</v>
      </c>
      <c r="I89">
        <v>0.44</v>
      </c>
      <c r="J89">
        <v>142568</v>
      </c>
      <c r="K89">
        <v>47.208599999999997</v>
      </c>
      <c r="M89">
        <v>1367195</v>
      </c>
      <c r="N89">
        <v>704</v>
      </c>
      <c r="O89">
        <v>0.44</v>
      </c>
      <c r="P89">
        <v>142800</v>
      </c>
      <c r="Q89">
        <v>47.379899999999999</v>
      </c>
      <c r="S89">
        <v>2236768</v>
      </c>
      <c r="T89">
        <v>704</v>
      </c>
      <c r="U89">
        <v>0.44</v>
      </c>
      <c r="V89">
        <v>142206</v>
      </c>
      <c r="W89">
        <v>47.110500000000002</v>
      </c>
    </row>
    <row r="90" spans="1:23" x14ac:dyDescent="0.25">
      <c r="A90" s="4">
        <v>16241</v>
      </c>
      <c r="B90" s="5">
        <v>720</v>
      </c>
      <c r="C90" s="5">
        <v>0.45</v>
      </c>
      <c r="D90" s="5">
        <v>150115</v>
      </c>
      <c r="E90" s="6">
        <v>49.794899999999998</v>
      </c>
      <c r="G90">
        <v>629435</v>
      </c>
      <c r="H90">
        <v>712</v>
      </c>
      <c r="I90">
        <v>0.44500000000000001</v>
      </c>
      <c r="J90">
        <v>143367</v>
      </c>
      <c r="K90">
        <v>47.489800000000002</v>
      </c>
      <c r="M90">
        <v>1367229</v>
      </c>
      <c r="N90">
        <v>712</v>
      </c>
      <c r="O90">
        <v>0.44500000000000001</v>
      </c>
      <c r="P90">
        <v>143587</v>
      </c>
      <c r="Q90">
        <v>47.732300000000002</v>
      </c>
      <c r="S90">
        <v>2236801</v>
      </c>
      <c r="T90">
        <v>712</v>
      </c>
      <c r="U90">
        <v>0.44500000000000001</v>
      </c>
      <c r="V90">
        <v>143102</v>
      </c>
      <c r="W90">
        <v>47.367400000000004</v>
      </c>
    </row>
    <row r="91" spans="1:23" x14ac:dyDescent="0.25">
      <c r="A91" s="1">
        <v>16275</v>
      </c>
      <c r="B91" s="2">
        <v>728</v>
      </c>
      <c r="C91" s="2">
        <v>0.45500000000000002</v>
      </c>
      <c r="D91" s="2">
        <v>150963</v>
      </c>
      <c r="E91" s="3">
        <v>50.094200000000001</v>
      </c>
      <c r="G91">
        <v>629469</v>
      </c>
      <c r="H91">
        <v>720</v>
      </c>
      <c r="I91">
        <v>0.45</v>
      </c>
      <c r="J91">
        <v>144180</v>
      </c>
      <c r="K91">
        <v>47.706699999999998</v>
      </c>
      <c r="M91">
        <v>1367263</v>
      </c>
      <c r="N91">
        <v>720</v>
      </c>
      <c r="O91">
        <v>0.45</v>
      </c>
      <c r="P91">
        <v>144437</v>
      </c>
      <c r="Q91">
        <v>47.963099999999997</v>
      </c>
      <c r="S91">
        <v>2236835</v>
      </c>
      <c r="T91">
        <v>720</v>
      </c>
      <c r="U91">
        <v>0.45</v>
      </c>
      <c r="V91">
        <v>143463</v>
      </c>
      <c r="W91">
        <v>47.688400000000001</v>
      </c>
    </row>
    <row r="92" spans="1:23" x14ac:dyDescent="0.25">
      <c r="A92" s="4">
        <v>16309</v>
      </c>
      <c r="B92" s="5">
        <v>736</v>
      </c>
      <c r="C92" s="5">
        <v>0.46</v>
      </c>
      <c r="D92" s="5">
        <v>151874</v>
      </c>
      <c r="E92" s="6">
        <v>50.407899999999998</v>
      </c>
      <c r="G92">
        <v>629502</v>
      </c>
      <c r="H92">
        <v>728</v>
      </c>
      <c r="I92">
        <v>0.45500000000000002</v>
      </c>
      <c r="J92">
        <v>144789</v>
      </c>
      <c r="K92">
        <v>48.0428</v>
      </c>
      <c r="M92">
        <v>1367297</v>
      </c>
      <c r="N92">
        <v>728</v>
      </c>
      <c r="O92">
        <v>0.45500000000000002</v>
      </c>
      <c r="P92">
        <v>145706</v>
      </c>
      <c r="Q92">
        <v>48.360100000000003</v>
      </c>
      <c r="S92">
        <v>2236869</v>
      </c>
      <c r="T92">
        <v>728</v>
      </c>
      <c r="U92">
        <v>0.45500000000000002</v>
      </c>
      <c r="V92">
        <v>144827</v>
      </c>
      <c r="W92">
        <v>48.030700000000003</v>
      </c>
    </row>
    <row r="93" spans="1:23" x14ac:dyDescent="0.25">
      <c r="A93" s="1">
        <v>16342</v>
      </c>
      <c r="B93" s="2">
        <v>744</v>
      </c>
      <c r="C93" s="2">
        <v>0.46500000000000002</v>
      </c>
      <c r="D93" s="2">
        <v>153004</v>
      </c>
      <c r="E93" s="3">
        <v>50.7361</v>
      </c>
      <c r="G93">
        <v>629536</v>
      </c>
      <c r="H93">
        <v>736</v>
      </c>
      <c r="I93">
        <v>0.46</v>
      </c>
      <c r="J93">
        <v>145591</v>
      </c>
      <c r="K93">
        <v>48.301099999999998</v>
      </c>
      <c r="M93">
        <v>1367330</v>
      </c>
      <c r="N93">
        <v>736</v>
      </c>
      <c r="O93">
        <v>0.46</v>
      </c>
      <c r="P93">
        <v>146486</v>
      </c>
      <c r="Q93">
        <v>48.561</v>
      </c>
      <c r="S93">
        <v>2236903</v>
      </c>
      <c r="T93">
        <v>736</v>
      </c>
      <c r="U93">
        <v>0.46</v>
      </c>
      <c r="V93">
        <v>145850</v>
      </c>
      <c r="W93">
        <v>48.363100000000003</v>
      </c>
    </row>
    <row r="94" spans="1:23" x14ac:dyDescent="0.25">
      <c r="A94" s="4">
        <v>16376</v>
      </c>
      <c r="B94" s="5">
        <v>752</v>
      </c>
      <c r="C94" s="5">
        <v>0.47</v>
      </c>
      <c r="D94" s="5">
        <v>153987</v>
      </c>
      <c r="E94" s="6">
        <v>51.033099999999997</v>
      </c>
      <c r="G94">
        <v>629570</v>
      </c>
      <c r="H94">
        <v>744</v>
      </c>
      <c r="I94">
        <v>0.46500000000000002</v>
      </c>
      <c r="J94">
        <v>146668</v>
      </c>
      <c r="K94">
        <v>48.650199999999998</v>
      </c>
      <c r="M94">
        <v>1367364</v>
      </c>
      <c r="N94">
        <v>744</v>
      </c>
      <c r="O94">
        <v>0.46500000000000002</v>
      </c>
      <c r="P94">
        <v>147352</v>
      </c>
      <c r="Q94">
        <v>48.985599999999998</v>
      </c>
      <c r="S94">
        <v>2236936</v>
      </c>
      <c r="T94">
        <v>744</v>
      </c>
      <c r="U94">
        <v>0.46500000000000002</v>
      </c>
      <c r="V94">
        <v>146312</v>
      </c>
      <c r="W94">
        <v>48.5488</v>
      </c>
    </row>
    <row r="95" spans="1:23" x14ac:dyDescent="0.25">
      <c r="A95" s="1">
        <v>16409</v>
      </c>
      <c r="B95" s="2">
        <v>760</v>
      </c>
      <c r="C95" s="2">
        <v>0.47499999999999998</v>
      </c>
      <c r="D95" s="2">
        <v>155109</v>
      </c>
      <c r="E95" s="3">
        <v>51.504399999999997</v>
      </c>
      <c r="G95">
        <v>629603</v>
      </c>
      <c r="H95">
        <v>752</v>
      </c>
      <c r="I95">
        <v>0.47</v>
      </c>
      <c r="J95">
        <v>147588</v>
      </c>
      <c r="K95">
        <v>48.900300000000001</v>
      </c>
      <c r="M95">
        <v>1367398</v>
      </c>
      <c r="N95">
        <v>752</v>
      </c>
      <c r="O95">
        <v>0.47</v>
      </c>
      <c r="P95">
        <v>148220</v>
      </c>
      <c r="Q95">
        <v>49.158299999999997</v>
      </c>
      <c r="S95">
        <v>2236970</v>
      </c>
      <c r="T95">
        <v>752</v>
      </c>
      <c r="U95">
        <v>0.47</v>
      </c>
      <c r="V95">
        <v>146901</v>
      </c>
      <c r="W95">
        <v>48.704700000000003</v>
      </c>
    </row>
    <row r="96" spans="1:23" x14ac:dyDescent="0.25">
      <c r="A96" s="4">
        <v>16532</v>
      </c>
      <c r="B96" s="5">
        <v>768</v>
      </c>
      <c r="C96" s="5">
        <v>0.48</v>
      </c>
      <c r="D96" s="5">
        <v>155529</v>
      </c>
      <c r="E96" s="6">
        <v>51.999600000000001</v>
      </c>
      <c r="G96">
        <v>629637</v>
      </c>
      <c r="H96">
        <v>760</v>
      </c>
      <c r="I96">
        <v>0.47499999999999998</v>
      </c>
      <c r="J96">
        <v>148117</v>
      </c>
      <c r="K96">
        <v>49.195</v>
      </c>
      <c r="M96">
        <v>1367432</v>
      </c>
      <c r="N96">
        <v>760</v>
      </c>
      <c r="O96">
        <v>0.47499999999999998</v>
      </c>
      <c r="P96">
        <v>148772</v>
      </c>
      <c r="Q96">
        <v>49.504199999999997</v>
      </c>
      <c r="S96">
        <v>2237004</v>
      </c>
      <c r="T96">
        <v>760</v>
      </c>
      <c r="U96">
        <v>0.47499999999999998</v>
      </c>
      <c r="V96">
        <v>147992</v>
      </c>
      <c r="W96">
        <v>49.09</v>
      </c>
    </row>
    <row r="97" spans="1:23" x14ac:dyDescent="0.25">
      <c r="A97" s="1">
        <v>16566</v>
      </c>
      <c r="B97" s="2">
        <v>776</v>
      </c>
      <c r="C97" s="2">
        <v>0.48499999999999999</v>
      </c>
      <c r="D97" s="2">
        <v>156619</v>
      </c>
      <c r="E97" s="3">
        <v>51.927700000000002</v>
      </c>
      <c r="G97">
        <v>629671</v>
      </c>
      <c r="H97">
        <v>768</v>
      </c>
      <c r="I97">
        <v>0.48</v>
      </c>
      <c r="J97">
        <v>149284</v>
      </c>
      <c r="K97">
        <v>49.525500000000001</v>
      </c>
      <c r="M97">
        <v>1367465</v>
      </c>
      <c r="N97">
        <v>768</v>
      </c>
      <c r="O97">
        <v>0.48</v>
      </c>
      <c r="P97">
        <v>150020</v>
      </c>
      <c r="Q97">
        <v>49.559899999999999</v>
      </c>
      <c r="S97">
        <v>2237038</v>
      </c>
      <c r="T97">
        <v>768</v>
      </c>
      <c r="U97">
        <v>0.48</v>
      </c>
      <c r="V97">
        <v>148713</v>
      </c>
      <c r="W97">
        <v>49.238</v>
      </c>
    </row>
    <row r="98" spans="1:23" x14ac:dyDescent="0.25">
      <c r="A98" s="4">
        <v>16599</v>
      </c>
      <c r="B98" s="5">
        <v>784</v>
      </c>
      <c r="C98" s="5">
        <v>0.49</v>
      </c>
      <c r="D98" s="5">
        <v>157146</v>
      </c>
      <c r="E98" s="6">
        <v>52.095399999999998</v>
      </c>
      <c r="G98">
        <v>629705</v>
      </c>
      <c r="H98">
        <v>776</v>
      </c>
      <c r="I98">
        <v>0.48499999999999999</v>
      </c>
      <c r="J98">
        <v>150135</v>
      </c>
      <c r="K98">
        <v>49.601599999999998</v>
      </c>
      <c r="M98">
        <v>1367499</v>
      </c>
      <c r="N98">
        <v>776</v>
      </c>
      <c r="O98">
        <v>0.48499999999999999</v>
      </c>
      <c r="P98">
        <v>150418</v>
      </c>
      <c r="Q98">
        <v>49.799199999999999</v>
      </c>
      <c r="S98">
        <v>2237071</v>
      </c>
      <c r="T98">
        <v>776</v>
      </c>
      <c r="U98">
        <v>0.48499999999999999</v>
      </c>
      <c r="V98">
        <v>149960</v>
      </c>
      <c r="W98">
        <v>49.630499999999998</v>
      </c>
    </row>
    <row r="99" spans="1:23" x14ac:dyDescent="0.25">
      <c r="A99" s="1">
        <v>16633</v>
      </c>
      <c r="B99" s="2">
        <v>792</v>
      </c>
      <c r="C99" s="2">
        <v>0.495</v>
      </c>
      <c r="D99" s="2">
        <v>157995</v>
      </c>
      <c r="E99" s="3">
        <v>52.489199999999997</v>
      </c>
      <c r="G99">
        <v>629738</v>
      </c>
      <c r="H99">
        <v>784</v>
      </c>
      <c r="I99">
        <v>0.49</v>
      </c>
      <c r="J99">
        <v>151672</v>
      </c>
      <c r="K99">
        <v>50.0105</v>
      </c>
      <c r="M99">
        <v>1367533</v>
      </c>
      <c r="N99">
        <v>784</v>
      </c>
      <c r="O99">
        <v>0.49</v>
      </c>
      <c r="P99">
        <v>150851</v>
      </c>
      <c r="Q99">
        <v>49.965600000000002</v>
      </c>
      <c r="S99">
        <v>2237105</v>
      </c>
      <c r="T99">
        <v>784</v>
      </c>
      <c r="U99">
        <v>0.49</v>
      </c>
      <c r="V99">
        <v>150341</v>
      </c>
      <c r="W99">
        <v>49.7864</v>
      </c>
    </row>
    <row r="100" spans="1:23" x14ac:dyDescent="0.25">
      <c r="A100" s="4">
        <v>16666</v>
      </c>
      <c r="B100" s="5">
        <v>800</v>
      </c>
      <c r="C100" s="5">
        <v>0.5</v>
      </c>
      <c r="D100" s="5">
        <v>158942</v>
      </c>
      <c r="E100" s="6">
        <v>52.786200000000001</v>
      </c>
      <c r="G100">
        <v>629772</v>
      </c>
      <c r="H100">
        <v>792</v>
      </c>
      <c r="I100">
        <v>0.495</v>
      </c>
      <c r="J100">
        <v>152135</v>
      </c>
      <c r="K100">
        <v>50.433900000000001</v>
      </c>
      <c r="M100">
        <v>1367567</v>
      </c>
      <c r="N100">
        <v>792</v>
      </c>
      <c r="O100">
        <v>0.495</v>
      </c>
      <c r="P100">
        <v>151583</v>
      </c>
      <c r="Q100">
        <v>50.256</v>
      </c>
      <c r="S100">
        <v>2237139</v>
      </c>
      <c r="T100">
        <v>792</v>
      </c>
      <c r="U100">
        <v>0.495</v>
      </c>
      <c r="V100">
        <v>150693</v>
      </c>
      <c r="W100">
        <v>49.944600000000001</v>
      </c>
    </row>
    <row r="101" spans="1:23" x14ac:dyDescent="0.25">
      <c r="A101" s="1">
        <v>16700</v>
      </c>
      <c r="B101" s="2">
        <v>808</v>
      </c>
      <c r="C101" s="2">
        <v>0.505</v>
      </c>
      <c r="D101" s="2">
        <v>159611</v>
      </c>
      <c r="E101" s="3">
        <v>52.929299999999998</v>
      </c>
      <c r="G101">
        <v>629806</v>
      </c>
      <c r="H101">
        <v>800</v>
      </c>
      <c r="I101">
        <v>0.5</v>
      </c>
      <c r="J101">
        <v>152668</v>
      </c>
      <c r="K101">
        <v>50.660600000000002</v>
      </c>
      <c r="M101">
        <v>1367601</v>
      </c>
      <c r="N101">
        <v>800</v>
      </c>
      <c r="O101">
        <v>0.5</v>
      </c>
      <c r="P101">
        <v>151998</v>
      </c>
      <c r="Q101">
        <v>50.473199999999999</v>
      </c>
      <c r="S101">
        <v>2237173</v>
      </c>
      <c r="T101">
        <v>800</v>
      </c>
      <c r="U101">
        <v>0.5</v>
      </c>
      <c r="V101">
        <v>151403</v>
      </c>
      <c r="W101">
        <v>50.149299999999997</v>
      </c>
    </row>
    <row r="102" spans="1:23" x14ac:dyDescent="0.25">
      <c r="A102" s="4">
        <v>16733</v>
      </c>
      <c r="B102" s="5">
        <v>816</v>
      </c>
      <c r="C102" s="5">
        <v>0.51</v>
      </c>
      <c r="D102" s="5">
        <v>161210</v>
      </c>
      <c r="E102" s="6">
        <v>53.363799999999998</v>
      </c>
      <c r="G102">
        <v>629840</v>
      </c>
      <c r="H102">
        <v>808</v>
      </c>
      <c r="I102">
        <v>0.505</v>
      </c>
      <c r="J102">
        <v>153273</v>
      </c>
      <c r="K102">
        <v>50.8352</v>
      </c>
      <c r="M102">
        <v>1367634</v>
      </c>
      <c r="N102">
        <v>808</v>
      </c>
      <c r="O102">
        <v>0.505</v>
      </c>
      <c r="P102">
        <v>153203</v>
      </c>
      <c r="Q102">
        <v>50.759399999999999</v>
      </c>
      <c r="S102">
        <v>2237206</v>
      </c>
      <c r="T102">
        <v>808</v>
      </c>
      <c r="U102">
        <v>0.505</v>
      </c>
      <c r="V102">
        <v>152644</v>
      </c>
      <c r="W102">
        <v>50.282899999999998</v>
      </c>
    </row>
    <row r="103" spans="1:23" x14ac:dyDescent="0.25">
      <c r="A103" s="1">
        <v>16767</v>
      </c>
      <c r="B103" s="2">
        <v>824</v>
      </c>
      <c r="C103" s="2">
        <v>0.51500000000000001</v>
      </c>
      <c r="D103" s="2">
        <v>161321</v>
      </c>
      <c r="E103" s="3">
        <v>53.462899999999998</v>
      </c>
      <c r="G103">
        <v>629873</v>
      </c>
      <c r="H103">
        <v>816</v>
      </c>
      <c r="I103">
        <v>0.51</v>
      </c>
      <c r="J103">
        <v>153962</v>
      </c>
      <c r="K103">
        <v>51.068899999999999</v>
      </c>
      <c r="M103">
        <v>1367668</v>
      </c>
      <c r="N103">
        <v>816</v>
      </c>
      <c r="O103">
        <v>0.51</v>
      </c>
      <c r="P103">
        <v>153473</v>
      </c>
      <c r="Q103">
        <v>50.915900000000001</v>
      </c>
      <c r="S103">
        <v>2237240</v>
      </c>
      <c r="T103">
        <v>816</v>
      </c>
      <c r="U103">
        <v>0.51</v>
      </c>
      <c r="V103">
        <v>148374</v>
      </c>
      <c r="W103">
        <v>49.997999999999998</v>
      </c>
    </row>
    <row r="104" spans="1:23" x14ac:dyDescent="0.25">
      <c r="A104" s="4">
        <v>16801</v>
      </c>
      <c r="B104" s="5">
        <v>832</v>
      </c>
      <c r="C104" s="5">
        <v>0.52</v>
      </c>
      <c r="D104" s="5">
        <v>161812</v>
      </c>
      <c r="E104" s="6">
        <v>53.598799999999997</v>
      </c>
      <c r="G104">
        <v>629907</v>
      </c>
      <c r="H104">
        <v>824</v>
      </c>
      <c r="I104">
        <v>0.51500000000000001</v>
      </c>
      <c r="J104">
        <v>154666</v>
      </c>
      <c r="K104">
        <v>51.2211</v>
      </c>
      <c r="M104">
        <v>1367702</v>
      </c>
      <c r="N104">
        <v>824</v>
      </c>
      <c r="O104">
        <v>0.51500000000000001</v>
      </c>
      <c r="P104">
        <v>154071</v>
      </c>
      <c r="Q104">
        <v>51.112900000000003</v>
      </c>
      <c r="S104">
        <v>2237274</v>
      </c>
      <c r="T104">
        <v>824</v>
      </c>
      <c r="U104">
        <v>0.51500000000000001</v>
      </c>
      <c r="V104">
        <v>151339</v>
      </c>
      <c r="W104">
        <v>50.2271</v>
      </c>
    </row>
    <row r="105" spans="1:23" x14ac:dyDescent="0.25">
      <c r="A105" s="1">
        <v>16834</v>
      </c>
      <c r="B105" s="2">
        <v>840</v>
      </c>
      <c r="C105" s="2">
        <v>0.52500000000000002</v>
      </c>
      <c r="D105" s="2">
        <v>162321</v>
      </c>
      <c r="E105" s="3">
        <v>53.766800000000003</v>
      </c>
      <c r="G105">
        <v>629941</v>
      </c>
      <c r="H105">
        <v>832</v>
      </c>
      <c r="I105">
        <v>0.52</v>
      </c>
      <c r="J105">
        <v>155101</v>
      </c>
      <c r="K105">
        <v>51.488599999999998</v>
      </c>
      <c r="M105">
        <v>1367736</v>
      </c>
      <c r="N105">
        <v>832</v>
      </c>
      <c r="O105">
        <v>0.52</v>
      </c>
      <c r="P105">
        <v>154520</v>
      </c>
      <c r="Q105">
        <v>51.227699999999999</v>
      </c>
      <c r="S105">
        <v>2237308</v>
      </c>
      <c r="T105">
        <v>832</v>
      </c>
      <c r="U105">
        <v>0.52</v>
      </c>
      <c r="V105">
        <v>155143</v>
      </c>
      <c r="W105">
        <v>50.924799999999998</v>
      </c>
    </row>
    <row r="106" spans="1:23" x14ac:dyDescent="0.25">
      <c r="A106" s="4">
        <v>16868</v>
      </c>
      <c r="B106" s="5">
        <v>848</v>
      </c>
      <c r="C106" s="5">
        <v>0.53</v>
      </c>
      <c r="D106" s="5">
        <v>162796</v>
      </c>
      <c r="E106" s="6">
        <v>53.988</v>
      </c>
      <c r="G106">
        <v>629975</v>
      </c>
      <c r="H106">
        <v>840</v>
      </c>
      <c r="I106">
        <v>0.52500000000000002</v>
      </c>
      <c r="J106">
        <v>156320</v>
      </c>
      <c r="K106">
        <v>51.670099999999998</v>
      </c>
      <c r="M106">
        <v>1367769</v>
      </c>
      <c r="N106">
        <v>840</v>
      </c>
      <c r="O106">
        <v>0.52500000000000002</v>
      </c>
      <c r="P106">
        <v>155158</v>
      </c>
      <c r="Q106">
        <v>51.420299999999997</v>
      </c>
      <c r="S106">
        <v>2237342</v>
      </c>
      <c r="T106">
        <v>840</v>
      </c>
      <c r="U106">
        <v>0.52500000000000002</v>
      </c>
      <c r="V106">
        <v>153759</v>
      </c>
      <c r="W106">
        <v>51.2438</v>
      </c>
    </row>
    <row r="107" spans="1:23" x14ac:dyDescent="0.25">
      <c r="A107" s="1">
        <v>16901</v>
      </c>
      <c r="B107" s="2">
        <v>856</v>
      </c>
      <c r="C107" s="2">
        <v>0.53500000000000003</v>
      </c>
      <c r="D107" s="2">
        <v>163097</v>
      </c>
      <c r="E107" s="3">
        <v>54.052599999999998</v>
      </c>
      <c r="G107">
        <v>630008</v>
      </c>
      <c r="H107">
        <v>848</v>
      </c>
      <c r="I107">
        <v>0.53</v>
      </c>
      <c r="J107">
        <v>156752</v>
      </c>
      <c r="K107">
        <v>51.895899999999997</v>
      </c>
      <c r="M107">
        <v>1367803</v>
      </c>
      <c r="N107">
        <v>848</v>
      </c>
      <c r="O107">
        <v>0.53</v>
      </c>
      <c r="P107">
        <v>155940</v>
      </c>
      <c r="Q107">
        <v>51.679299999999998</v>
      </c>
      <c r="S107">
        <v>2237375</v>
      </c>
      <c r="T107">
        <v>848</v>
      </c>
      <c r="U107">
        <v>0.53</v>
      </c>
      <c r="V107">
        <v>156286</v>
      </c>
      <c r="W107">
        <v>51.328800000000001</v>
      </c>
    </row>
    <row r="108" spans="1:23" x14ac:dyDescent="0.25">
      <c r="A108" s="4">
        <v>16935</v>
      </c>
      <c r="B108" s="5">
        <v>864</v>
      </c>
      <c r="C108" s="5">
        <v>0.54</v>
      </c>
      <c r="D108" s="5">
        <v>164037</v>
      </c>
      <c r="E108" s="6">
        <v>54.375900000000001</v>
      </c>
      <c r="G108">
        <v>630042</v>
      </c>
      <c r="H108">
        <v>856</v>
      </c>
      <c r="I108">
        <v>0.53500000000000003</v>
      </c>
      <c r="J108">
        <v>156811</v>
      </c>
      <c r="K108">
        <v>52.0291</v>
      </c>
      <c r="M108">
        <v>1367837</v>
      </c>
      <c r="N108">
        <v>856</v>
      </c>
      <c r="O108">
        <v>0.53500000000000003</v>
      </c>
      <c r="P108">
        <v>155956</v>
      </c>
      <c r="Q108">
        <v>51.664200000000001</v>
      </c>
      <c r="S108">
        <v>2237409</v>
      </c>
      <c r="T108">
        <v>856</v>
      </c>
      <c r="U108">
        <v>0.53500000000000003</v>
      </c>
      <c r="V108">
        <v>154998</v>
      </c>
      <c r="W108">
        <v>51.627099999999999</v>
      </c>
    </row>
    <row r="109" spans="1:23" x14ac:dyDescent="0.25">
      <c r="A109" s="1">
        <v>16968</v>
      </c>
      <c r="B109" s="2">
        <v>872</v>
      </c>
      <c r="C109" s="2">
        <v>0.54500000000000004</v>
      </c>
      <c r="D109" s="2">
        <v>164951</v>
      </c>
      <c r="E109" s="3">
        <v>54.695799999999998</v>
      </c>
      <c r="G109">
        <v>630076</v>
      </c>
      <c r="H109">
        <v>864</v>
      </c>
      <c r="I109">
        <v>0.54</v>
      </c>
      <c r="J109">
        <v>156205</v>
      </c>
      <c r="K109">
        <v>51.972700000000003</v>
      </c>
      <c r="M109">
        <v>1367871</v>
      </c>
      <c r="N109">
        <v>864</v>
      </c>
      <c r="O109">
        <v>0.54</v>
      </c>
      <c r="P109">
        <v>156762</v>
      </c>
      <c r="Q109">
        <v>51.923400000000001</v>
      </c>
      <c r="S109">
        <v>2237443</v>
      </c>
      <c r="T109">
        <v>864</v>
      </c>
      <c r="U109">
        <v>0.54</v>
      </c>
      <c r="V109">
        <v>154748</v>
      </c>
      <c r="W109">
        <v>51.459099999999999</v>
      </c>
    </row>
    <row r="110" spans="1:23" x14ac:dyDescent="0.25">
      <c r="A110" s="4">
        <v>17002</v>
      </c>
      <c r="B110" s="5">
        <v>880</v>
      </c>
      <c r="C110" s="5">
        <v>0.55000000000000004</v>
      </c>
      <c r="D110" s="5">
        <v>165381</v>
      </c>
      <c r="E110" s="6">
        <v>54.710599999999999</v>
      </c>
      <c r="G110">
        <v>630110</v>
      </c>
      <c r="H110">
        <v>872</v>
      </c>
      <c r="I110">
        <v>0.54500000000000004</v>
      </c>
      <c r="J110">
        <v>157581</v>
      </c>
      <c r="K110">
        <v>52.386800000000001</v>
      </c>
      <c r="M110">
        <v>1367904</v>
      </c>
      <c r="N110">
        <v>872</v>
      </c>
      <c r="O110">
        <v>0.54500000000000004</v>
      </c>
      <c r="P110">
        <v>157921</v>
      </c>
      <c r="Q110">
        <v>52.255499999999998</v>
      </c>
      <c r="S110">
        <v>2237477</v>
      </c>
      <c r="T110">
        <v>872</v>
      </c>
      <c r="U110">
        <v>0.54500000000000004</v>
      </c>
      <c r="V110">
        <v>158076</v>
      </c>
      <c r="W110">
        <v>51.930300000000003</v>
      </c>
    </row>
    <row r="111" spans="1:23" x14ac:dyDescent="0.25">
      <c r="A111" s="1">
        <v>17035</v>
      </c>
      <c r="B111" s="2">
        <v>888</v>
      </c>
      <c r="C111" s="2">
        <v>0.55500000000000005</v>
      </c>
      <c r="D111" s="2">
        <v>165669</v>
      </c>
      <c r="E111" s="3">
        <v>54.743099999999998</v>
      </c>
      <c r="G111">
        <v>630177</v>
      </c>
      <c r="H111">
        <v>880</v>
      </c>
      <c r="I111">
        <v>0.55000000000000004</v>
      </c>
      <c r="J111">
        <v>158306</v>
      </c>
      <c r="K111">
        <v>52.7104</v>
      </c>
      <c r="M111">
        <v>1367938</v>
      </c>
      <c r="N111">
        <v>880</v>
      </c>
      <c r="O111">
        <v>0.55000000000000004</v>
      </c>
      <c r="P111">
        <v>158778</v>
      </c>
      <c r="Q111">
        <v>52.5627</v>
      </c>
      <c r="S111">
        <v>2237510</v>
      </c>
      <c r="T111">
        <v>880</v>
      </c>
      <c r="U111">
        <v>0.55000000000000004</v>
      </c>
      <c r="V111">
        <v>157723</v>
      </c>
      <c r="W111">
        <v>52.255499999999998</v>
      </c>
    </row>
    <row r="112" spans="1:23" x14ac:dyDescent="0.25">
      <c r="A112" s="4">
        <v>17069</v>
      </c>
      <c r="B112" s="5">
        <v>896</v>
      </c>
      <c r="C112" s="5">
        <v>0.56000000000000005</v>
      </c>
      <c r="D112" s="5">
        <v>165643</v>
      </c>
      <c r="E112" s="6">
        <v>54.836300000000001</v>
      </c>
      <c r="G112">
        <v>630211</v>
      </c>
      <c r="H112">
        <v>888</v>
      </c>
      <c r="I112">
        <v>0.55500000000000005</v>
      </c>
      <c r="J112">
        <v>157669</v>
      </c>
      <c r="K112">
        <v>52.4544</v>
      </c>
      <c r="M112">
        <v>1367972</v>
      </c>
      <c r="N112">
        <v>888</v>
      </c>
      <c r="O112">
        <v>0.55500000000000005</v>
      </c>
      <c r="P112">
        <v>158999</v>
      </c>
      <c r="Q112">
        <v>52.713999999999999</v>
      </c>
      <c r="S112">
        <v>2237544</v>
      </c>
      <c r="T112">
        <v>888</v>
      </c>
      <c r="U112">
        <v>0.55500000000000005</v>
      </c>
      <c r="V112">
        <v>157070</v>
      </c>
      <c r="W112">
        <v>51.997300000000003</v>
      </c>
    </row>
    <row r="113" spans="1:23" x14ac:dyDescent="0.25">
      <c r="A113" s="1">
        <v>17147</v>
      </c>
      <c r="B113" s="2">
        <v>904</v>
      </c>
      <c r="C113" s="2">
        <v>0.56499999999999995</v>
      </c>
      <c r="D113" s="2">
        <v>165269</v>
      </c>
      <c r="E113" s="3">
        <v>54.886499999999998</v>
      </c>
      <c r="G113">
        <v>630245</v>
      </c>
      <c r="H113">
        <v>896</v>
      </c>
      <c r="I113">
        <v>0.56000000000000005</v>
      </c>
      <c r="J113">
        <v>159333</v>
      </c>
      <c r="K113">
        <v>52.8508</v>
      </c>
      <c r="M113">
        <v>1368006</v>
      </c>
      <c r="N113">
        <v>896</v>
      </c>
      <c r="O113">
        <v>0.56000000000000005</v>
      </c>
      <c r="P113">
        <v>159312</v>
      </c>
      <c r="Q113">
        <v>52.816099999999999</v>
      </c>
      <c r="S113">
        <v>2237578</v>
      </c>
      <c r="T113">
        <v>896</v>
      </c>
      <c r="U113">
        <v>0.56000000000000005</v>
      </c>
      <c r="V113">
        <v>157507</v>
      </c>
      <c r="W113">
        <v>51.930700000000002</v>
      </c>
    </row>
    <row r="114" spans="1:23" x14ac:dyDescent="0.25">
      <c r="A114" s="4">
        <v>17181</v>
      </c>
      <c r="B114" s="5">
        <v>912</v>
      </c>
      <c r="C114" s="5">
        <v>0.56999999999999995</v>
      </c>
      <c r="D114" s="5">
        <v>167057</v>
      </c>
      <c r="E114" s="6">
        <v>55.213700000000003</v>
      </c>
      <c r="G114">
        <v>630278</v>
      </c>
      <c r="H114">
        <v>904</v>
      </c>
      <c r="I114">
        <v>0.56499999999999995</v>
      </c>
      <c r="J114">
        <v>160465</v>
      </c>
      <c r="K114">
        <v>53.032699999999998</v>
      </c>
      <c r="M114">
        <v>1368040</v>
      </c>
      <c r="N114">
        <v>904</v>
      </c>
      <c r="O114">
        <v>0.56499999999999995</v>
      </c>
      <c r="P114">
        <v>159990</v>
      </c>
      <c r="Q114">
        <v>52.9985</v>
      </c>
      <c r="S114">
        <v>2237612</v>
      </c>
      <c r="T114">
        <v>904</v>
      </c>
      <c r="U114">
        <v>0.56499999999999995</v>
      </c>
      <c r="V114">
        <v>160064</v>
      </c>
      <c r="W114">
        <v>52.6631</v>
      </c>
    </row>
    <row r="115" spans="1:23" x14ac:dyDescent="0.25">
      <c r="A115" s="1">
        <v>17214</v>
      </c>
      <c r="B115" s="2">
        <v>920</v>
      </c>
      <c r="C115" s="2">
        <v>0.57499999999999996</v>
      </c>
      <c r="D115" s="2">
        <v>166662</v>
      </c>
      <c r="E115" s="3">
        <v>55.185499999999998</v>
      </c>
      <c r="G115">
        <v>630312</v>
      </c>
      <c r="H115">
        <v>912</v>
      </c>
      <c r="I115">
        <v>0.56999999999999995</v>
      </c>
      <c r="J115">
        <v>160879</v>
      </c>
      <c r="K115">
        <v>53.297800000000002</v>
      </c>
      <c r="M115">
        <v>1368073</v>
      </c>
      <c r="N115">
        <v>912</v>
      </c>
      <c r="O115">
        <v>0.56999999999999995</v>
      </c>
      <c r="P115">
        <v>160268</v>
      </c>
      <c r="Q115">
        <v>53.078899999999997</v>
      </c>
      <c r="S115">
        <v>2237645</v>
      </c>
      <c r="T115">
        <v>912</v>
      </c>
      <c r="U115">
        <v>0.56999999999999995</v>
      </c>
      <c r="V115">
        <v>158011</v>
      </c>
      <c r="W115">
        <v>52.631599999999999</v>
      </c>
    </row>
    <row r="116" spans="1:23" x14ac:dyDescent="0.25">
      <c r="A116" s="4">
        <v>17248</v>
      </c>
      <c r="B116" s="5">
        <v>928</v>
      </c>
      <c r="C116" s="5">
        <v>0.57999999999999996</v>
      </c>
      <c r="D116" s="5">
        <v>167497</v>
      </c>
      <c r="E116" s="6">
        <v>55.3994</v>
      </c>
      <c r="G116">
        <v>630346</v>
      </c>
      <c r="H116">
        <v>920</v>
      </c>
      <c r="I116">
        <v>0.57499999999999996</v>
      </c>
      <c r="J116">
        <v>161249</v>
      </c>
      <c r="K116">
        <v>53.4238</v>
      </c>
      <c r="M116">
        <v>1368107</v>
      </c>
      <c r="N116">
        <v>920</v>
      </c>
      <c r="O116">
        <v>0.57499999999999996</v>
      </c>
      <c r="P116">
        <v>160672</v>
      </c>
      <c r="Q116">
        <v>53.2089</v>
      </c>
      <c r="S116">
        <v>2237679</v>
      </c>
      <c r="T116">
        <v>920</v>
      </c>
      <c r="U116">
        <v>0.57499999999999996</v>
      </c>
      <c r="V116">
        <v>159372</v>
      </c>
      <c r="W116">
        <v>52.578800000000001</v>
      </c>
    </row>
    <row r="117" spans="1:23" x14ac:dyDescent="0.25">
      <c r="A117" s="1">
        <v>17281</v>
      </c>
      <c r="B117" s="2">
        <v>936</v>
      </c>
      <c r="C117" s="2">
        <v>0.58499999999999996</v>
      </c>
      <c r="D117" s="2">
        <v>167686</v>
      </c>
      <c r="E117" s="3">
        <v>55.454599999999999</v>
      </c>
      <c r="G117">
        <v>630380</v>
      </c>
      <c r="H117">
        <v>928</v>
      </c>
      <c r="I117">
        <v>0.57999999999999996</v>
      </c>
      <c r="J117">
        <v>161499</v>
      </c>
      <c r="K117">
        <v>53.538400000000003</v>
      </c>
      <c r="M117">
        <v>1368141</v>
      </c>
      <c r="N117">
        <v>928</v>
      </c>
      <c r="O117">
        <v>0.57999999999999996</v>
      </c>
      <c r="P117">
        <v>161234</v>
      </c>
      <c r="Q117">
        <v>53.323399999999999</v>
      </c>
      <c r="S117">
        <v>2237713</v>
      </c>
      <c r="T117">
        <v>928</v>
      </c>
      <c r="U117">
        <v>0.57999999999999996</v>
      </c>
      <c r="V117">
        <v>161736</v>
      </c>
      <c r="W117">
        <v>53.3523</v>
      </c>
    </row>
    <row r="118" spans="1:23" x14ac:dyDescent="0.25">
      <c r="A118" s="4">
        <v>17315</v>
      </c>
      <c r="B118" s="5">
        <v>944</v>
      </c>
      <c r="C118" s="5">
        <v>0.59</v>
      </c>
      <c r="D118" s="5">
        <v>167843</v>
      </c>
      <c r="E118" s="6">
        <v>55.594999999999999</v>
      </c>
      <c r="G118">
        <v>630413</v>
      </c>
      <c r="H118">
        <v>936</v>
      </c>
      <c r="I118">
        <v>0.58499999999999996</v>
      </c>
      <c r="J118">
        <v>162273</v>
      </c>
      <c r="K118">
        <v>53.731299999999997</v>
      </c>
      <c r="M118">
        <v>1368174</v>
      </c>
      <c r="N118">
        <v>936</v>
      </c>
      <c r="O118">
        <v>0.58499999999999996</v>
      </c>
      <c r="P118">
        <v>161322</v>
      </c>
      <c r="Q118">
        <v>53.396599999999999</v>
      </c>
      <c r="S118">
        <v>2237747</v>
      </c>
      <c r="T118">
        <v>936</v>
      </c>
      <c r="U118">
        <v>0.58499999999999996</v>
      </c>
      <c r="V118">
        <v>159879</v>
      </c>
      <c r="W118">
        <v>53.200400000000002</v>
      </c>
    </row>
    <row r="119" spans="1:23" x14ac:dyDescent="0.25">
      <c r="A119" s="1">
        <v>17349</v>
      </c>
      <c r="B119" s="2">
        <v>952</v>
      </c>
      <c r="C119" s="2">
        <v>0.59499999999999997</v>
      </c>
      <c r="D119" s="2">
        <v>168566</v>
      </c>
      <c r="E119" s="3">
        <v>55.758800000000001</v>
      </c>
      <c r="G119">
        <v>630447</v>
      </c>
      <c r="H119">
        <v>944</v>
      </c>
      <c r="I119">
        <v>0.59</v>
      </c>
      <c r="J119">
        <v>162739</v>
      </c>
      <c r="K119">
        <v>53.831099999999999</v>
      </c>
      <c r="M119">
        <v>1368208</v>
      </c>
      <c r="N119">
        <v>944</v>
      </c>
      <c r="O119">
        <v>0.59</v>
      </c>
      <c r="P119">
        <v>162028</v>
      </c>
      <c r="Q119">
        <v>53.628900000000002</v>
      </c>
      <c r="S119">
        <v>2237781</v>
      </c>
      <c r="T119">
        <v>944</v>
      </c>
      <c r="U119">
        <v>0.59</v>
      </c>
      <c r="V119">
        <v>161271</v>
      </c>
      <c r="W119">
        <v>53.314900000000002</v>
      </c>
    </row>
    <row r="120" spans="1:23" x14ac:dyDescent="0.25">
      <c r="A120" s="4">
        <v>17382</v>
      </c>
      <c r="B120" s="5">
        <v>960</v>
      </c>
      <c r="C120" s="5">
        <v>0.6</v>
      </c>
      <c r="D120" s="5">
        <v>168967</v>
      </c>
      <c r="E120" s="6">
        <v>55.957700000000003</v>
      </c>
      <c r="G120">
        <v>630481</v>
      </c>
      <c r="H120">
        <v>952</v>
      </c>
      <c r="I120">
        <v>0.59499999999999997</v>
      </c>
      <c r="J120">
        <v>162612</v>
      </c>
      <c r="K120">
        <v>53.894100000000002</v>
      </c>
      <c r="M120">
        <v>1368242</v>
      </c>
      <c r="N120">
        <v>952</v>
      </c>
      <c r="O120">
        <v>0.59499999999999997</v>
      </c>
      <c r="P120">
        <v>162819</v>
      </c>
      <c r="Q120">
        <v>53.938400000000001</v>
      </c>
      <c r="S120">
        <v>2237814</v>
      </c>
      <c r="T120">
        <v>952</v>
      </c>
      <c r="U120">
        <v>0.59499999999999997</v>
      </c>
      <c r="V120">
        <v>162301</v>
      </c>
      <c r="W120">
        <v>53.711599999999997</v>
      </c>
    </row>
    <row r="121" spans="1:23" x14ac:dyDescent="0.25">
      <c r="A121" s="1">
        <v>17416</v>
      </c>
      <c r="B121" s="2">
        <v>968</v>
      </c>
      <c r="C121" s="2">
        <v>0.60499999999999998</v>
      </c>
      <c r="D121" s="2">
        <v>169579</v>
      </c>
      <c r="E121" s="3">
        <v>56.166400000000003</v>
      </c>
      <c r="G121">
        <v>630515</v>
      </c>
      <c r="H121">
        <v>960</v>
      </c>
      <c r="I121">
        <v>0.6</v>
      </c>
      <c r="J121">
        <v>163050</v>
      </c>
      <c r="K121">
        <v>53.997799999999998</v>
      </c>
      <c r="M121">
        <v>1368276</v>
      </c>
      <c r="N121">
        <v>960</v>
      </c>
      <c r="O121">
        <v>0.6</v>
      </c>
      <c r="P121">
        <v>163047</v>
      </c>
      <c r="Q121">
        <v>53.984400000000001</v>
      </c>
      <c r="S121">
        <v>2237848</v>
      </c>
      <c r="T121">
        <v>960</v>
      </c>
      <c r="U121">
        <v>0.6</v>
      </c>
      <c r="V121">
        <v>162675</v>
      </c>
      <c r="W121">
        <v>53.925600000000003</v>
      </c>
    </row>
    <row r="122" spans="1:23" x14ac:dyDescent="0.25">
      <c r="A122" s="4">
        <v>17449</v>
      </c>
      <c r="B122" s="5">
        <v>976</v>
      </c>
      <c r="C122" s="5">
        <v>0.61</v>
      </c>
      <c r="D122" s="5">
        <v>170148</v>
      </c>
      <c r="E122" s="6">
        <v>56.3354</v>
      </c>
      <c r="G122">
        <v>630549</v>
      </c>
      <c r="H122">
        <v>968</v>
      </c>
      <c r="I122">
        <v>0.60499999999999998</v>
      </c>
      <c r="J122">
        <v>163918</v>
      </c>
      <c r="K122">
        <v>54.366399999999999</v>
      </c>
      <c r="M122">
        <v>1368309</v>
      </c>
      <c r="N122">
        <v>968</v>
      </c>
      <c r="O122">
        <v>0.60499999999999998</v>
      </c>
      <c r="P122">
        <v>163759</v>
      </c>
      <c r="Q122">
        <v>54.171700000000001</v>
      </c>
      <c r="S122">
        <v>2237882</v>
      </c>
      <c r="T122">
        <v>968</v>
      </c>
      <c r="U122">
        <v>0.60499999999999998</v>
      </c>
      <c r="V122">
        <v>162604</v>
      </c>
      <c r="W122">
        <v>53.698799999999999</v>
      </c>
    </row>
    <row r="123" spans="1:23" x14ac:dyDescent="0.25">
      <c r="A123" s="1">
        <v>17483</v>
      </c>
      <c r="B123" s="2">
        <v>984</v>
      </c>
      <c r="C123" s="2">
        <v>0.61499999999999999</v>
      </c>
      <c r="D123" s="2">
        <v>170376</v>
      </c>
      <c r="E123" s="3">
        <v>56.427900000000001</v>
      </c>
      <c r="G123">
        <v>630582</v>
      </c>
      <c r="H123">
        <v>976</v>
      </c>
      <c r="I123">
        <v>0.61</v>
      </c>
      <c r="J123">
        <v>164906</v>
      </c>
      <c r="K123">
        <v>54.653500000000001</v>
      </c>
      <c r="M123">
        <v>1368343</v>
      </c>
      <c r="N123">
        <v>976</v>
      </c>
      <c r="O123">
        <v>0.61</v>
      </c>
      <c r="P123">
        <v>164606</v>
      </c>
      <c r="Q123">
        <v>54.444800000000001</v>
      </c>
      <c r="S123">
        <v>2237916</v>
      </c>
      <c r="T123">
        <v>976</v>
      </c>
      <c r="U123">
        <v>0.61</v>
      </c>
      <c r="V123">
        <v>164275</v>
      </c>
      <c r="W123">
        <v>54.512099999999997</v>
      </c>
    </row>
    <row r="124" spans="1:23" x14ac:dyDescent="0.25">
      <c r="A124" s="4">
        <v>17516</v>
      </c>
      <c r="B124" s="5">
        <v>992</v>
      </c>
      <c r="C124" s="5">
        <v>0.62</v>
      </c>
      <c r="D124" s="5">
        <v>170618</v>
      </c>
      <c r="E124" s="6">
        <v>56.519199999999998</v>
      </c>
      <c r="G124">
        <v>630616</v>
      </c>
      <c r="H124">
        <v>984</v>
      </c>
      <c r="I124">
        <v>0.61499999999999999</v>
      </c>
      <c r="J124">
        <v>165592</v>
      </c>
      <c r="K124">
        <v>54.8504</v>
      </c>
      <c r="M124">
        <v>1368377</v>
      </c>
      <c r="N124">
        <v>984</v>
      </c>
      <c r="O124">
        <v>0.61499999999999999</v>
      </c>
      <c r="P124">
        <v>164475</v>
      </c>
      <c r="Q124">
        <v>54.447400000000002</v>
      </c>
      <c r="S124">
        <v>2237949</v>
      </c>
      <c r="T124">
        <v>984</v>
      </c>
      <c r="U124">
        <v>0.61499999999999999</v>
      </c>
      <c r="V124">
        <v>162789</v>
      </c>
      <c r="W124">
        <v>54.070999999999998</v>
      </c>
    </row>
    <row r="125" spans="1:23" x14ac:dyDescent="0.25">
      <c r="A125" s="1">
        <v>17550</v>
      </c>
      <c r="B125" s="2">
        <v>1000</v>
      </c>
      <c r="C125" s="2">
        <v>0.625</v>
      </c>
      <c r="D125" s="2">
        <v>171154</v>
      </c>
      <c r="E125" s="3">
        <v>56.735100000000003</v>
      </c>
      <c r="G125">
        <v>630650</v>
      </c>
      <c r="H125">
        <v>992</v>
      </c>
      <c r="I125">
        <v>0.62</v>
      </c>
      <c r="J125">
        <v>160981</v>
      </c>
      <c r="K125">
        <v>54.1937</v>
      </c>
      <c r="M125">
        <v>1368411</v>
      </c>
      <c r="N125">
        <v>992</v>
      </c>
      <c r="O125">
        <v>0.62</v>
      </c>
      <c r="P125">
        <v>165426</v>
      </c>
      <c r="Q125">
        <v>54.738199999999999</v>
      </c>
      <c r="S125">
        <v>2237983</v>
      </c>
      <c r="T125">
        <v>992</v>
      </c>
      <c r="U125">
        <v>0.62</v>
      </c>
      <c r="V125">
        <v>164122</v>
      </c>
      <c r="W125">
        <v>54.210799999999999</v>
      </c>
    </row>
    <row r="126" spans="1:23" x14ac:dyDescent="0.25">
      <c r="A126" s="4">
        <v>17583</v>
      </c>
      <c r="B126" s="5">
        <v>1008</v>
      </c>
      <c r="C126" s="5">
        <v>0.63</v>
      </c>
      <c r="D126" s="5">
        <v>171244</v>
      </c>
      <c r="E126" s="6">
        <v>56.744599999999998</v>
      </c>
      <c r="G126">
        <v>630684</v>
      </c>
      <c r="H126">
        <v>1000</v>
      </c>
      <c r="I126">
        <v>0.625</v>
      </c>
      <c r="J126">
        <v>164277</v>
      </c>
      <c r="K126">
        <v>54.489699999999999</v>
      </c>
      <c r="M126">
        <v>1368445</v>
      </c>
      <c r="N126">
        <v>1000</v>
      </c>
      <c r="O126">
        <v>0.625</v>
      </c>
      <c r="P126">
        <v>165892</v>
      </c>
      <c r="Q126">
        <v>54.873399999999997</v>
      </c>
      <c r="S126">
        <v>2238017</v>
      </c>
      <c r="T126">
        <v>1000</v>
      </c>
      <c r="U126">
        <v>0.625</v>
      </c>
      <c r="V126">
        <v>166807</v>
      </c>
      <c r="W126">
        <v>55.146700000000003</v>
      </c>
    </row>
    <row r="127" spans="1:23" x14ac:dyDescent="0.25">
      <c r="A127" s="1">
        <v>17617</v>
      </c>
      <c r="B127" s="2">
        <v>1016</v>
      </c>
      <c r="C127" s="2">
        <v>0.63500000000000001</v>
      </c>
      <c r="D127" s="2">
        <v>171950</v>
      </c>
      <c r="E127" s="3">
        <v>56.942799999999998</v>
      </c>
      <c r="G127">
        <v>630717</v>
      </c>
      <c r="H127">
        <v>1008</v>
      </c>
      <c r="I127">
        <v>0.63</v>
      </c>
      <c r="J127">
        <v>167516</v>
      </c>
      <c r="K127">
        <v>54.869799999999998</v>
      </c>
      <c r="M127">
        <v>1368478</v>
      </c>
      <c r="N127">
        <v>1008</v>
      </c>
      <c r="O127">
        <v>0.63</v>
      </c>
      <c r="P127">
        <v>165831</v>
      </c>
      <c r="Q127">
        <v>54.942999999999998</v>
      </c>
      <c r="S127">
        <v>2238051</v>
      </c>
      <c r="T127">
        <v>1008</v>
      </c>
      <c r="U127">
        <v>0.63</v>
      </c>
      <c r="V127">
        <v>165391</v>
      </c>
      <c r="W127">
        <v>54.864199999999997</v>
      </c>
    </row>
    <row r="128" spans="1:23" x14ac:dyDescent="0.25">
      <c r="A128" s="4">
        <v>17651</v>
      </c>
      <c r="B128" s="5">
        <v>1024</v>
      </c>
      <c r="C128" s="5">
        <v>0.64</v>
      </c>
      <c r="D128" s="5">
        <v>172720</v>
      </c>
      <c r="E128" s="6">
        <v>57.210599999999999</v>
      </c>
      <c r="G128">
        <v>630751</v>
      </c>
      <c r="H128">
        <v>1016</v>
      </c>
      <c r="I128">
        <v>0.63500000000000001</v>
      </c>
      <c r="J128">
        <v>170415</v>
      </c>
      <c r="K128">
        <v>56.173900000000003</v>
      </c>
      <c r="M128">
        <v>1368512</v>
      </c>
      <c r="N128">
        <v>1016</v>
      </c>
      <c r="O128">
        <v>0.63500000000000001</v>
      </c>
      <c r="P128">
        <v>166636</v>
      </c>
      <c r="Q128">
        <v>55.111600000000003</v>
      </c>
      <c r="S128">
        <v>2238084</v>
      </c>
      <c r="T128">
        <v>1016</v>
      </c>
      <c r="U128">
        <v>0.63500000000000001</v>
      </c>
      <c r="V128">
        <v>166614</v>
      </c>
      <c r="W128">
        <v>55.184199999999997</v>
      </c>
    </row>
    <row r="129" spans="1:23" x14ac:dyDescent="0.25">
      <c r="A129" s="1">
        <v>17684</v>
      </c>
      <c r="B129" s="2">
        <v>1032</v>
      </c>
      <c r="C129" s="2">
        <v>0.64500000000000002</v>
      </c>
      <c r="D129" s="2">
        <v>172907</v>
      </c>
      <c r="E129" s="3">
        <v>57.234900000000003</v>
      </c>
      <c r="G129">
        <v>630785</v>
      </c>
      <c r="H129">
        <v>1024</v>
      </c>
      <c r="I129">
        <v>0.64</v>
      </c>
      <c r="J129">
        <v>168140</v>
      </c>
      <c r="K129">
        <v>55.907400000000003</v>
      </c>
      <c r="M129">
        <v>1368546</v>
      </c>
      <c r="N129">
        <v>1024</v>
      </c>
      <c r="O129">
        <v>0.64</v>
      </c>
      <c r="P129">
        <v>167479</v>
      </c>
      <c r="Q129">
        <v>55.414200000000001</v>
      </c>
      <c r="S129">
        <v>2238118</v>
      </c>
      <c r="T129">
        <v>1024</v>
      </c>
      <c r="U129">
        <v>0.64</v>
      </c>
      <c r="V129">
        <v>167774</v>
      </c>
      <c r="W129">
        <v>55.562899999999999</v>
      </c>
    </row>
    <row r="130" spans="1:23" x14ac:dyDescent="0.25">
      <c r="A130" s="4">
        <v>17773</v>
      </c>
      <c r="B130" s="5">
        <v>1040</v>
      </c>
      <c r="C130" s="5">
        <v>0.65</v>
      </c>
      <c r="D130" s="5">
        <v>173698</v>
      </c>
      <c r="E130" s="6">
        <v>57.812800000000003</v>
      </c>
      <c r="G130">
        <v>630819</v>
      </c>
      <c r="H130">
        <v>1032</v>
      </c>
      <c r="I130">
        <v>0.64500000000000002</v>
      </c>
      <c r="J130">
        <v>170880</v>
      </c>
      <c r="K130">
        <v>56.234299999999998</v>
      </c>
      <c r="M130">
        <v>1368580</v>
      </c>
      <c r="N130">
        <v>1032</v>
      </c>
      <c r="O130">
        <v>0.64500000000000002</v>
      </c>
      <c r="P130">
        <v>168130</v>
      </c>
      <c r="Q130">
        <v>55.659700000000001</v>
      </c>
      <c r="S130">
        <v>2238152</v>
      </c>
      <c r="T130">
        <v>1032</v>
      </c>
      <c r="U130">
        <v>0.64500000000000002</v>
      </c>
      <c r="V130">
        <v>167759</v>
      </c>
      <c r="W130">
        <v>55.505800000000001</v>
      </c>
    </row>
    <row r="131" spans="1:23" x14ac:dyDescent="0.25">
      <c r="A131" s="1">
        <v>17807</v>
      </c>
      <c r="B131" s="2">
        <v>1048</v>
      </c>
      <c r="C131" s="2">
        <v>0.65500000000000003</v>
      </c>
      <c r="D131" s="2">
        <v>174314</v>
      </c>
      <c r="E131" s="3">
        <v>57.798400000000001</v>
      </c>
      <c r="G131">
        <v>630852</v>
      </c>
      <c r="H131">
        <v>1040</v>
      </c>
      <c r="I131">
        <v>0.65</v>
      </c>
      <c r="J131">
        <v>170353</v>
      </c>
      <c r="K131">
        <v>56.498199999999997</v>
      </c>
      <c r="M131">
        <v>1368613</v>
      </c>
      <c r="N131">
        <v>1040</v>
      </c>
      <c r="O131">
        <v>0.65</v>
      </c>
      <c r="P131">
        <v>168556</v>
      </c>
      <c r="Q131">
        <v>55.813600000000001</v>
      </c>
      <c r="S131">
        <v>2238186</v>
      </c>
      <c r="T131">
        <v>1040</v>
      </c>
      <c r="U131">
        <v>0.65</v>
      </c>
      <c r="V131">
        <v>168375</v>
      </c>
      <c r="W131">
        <v>55.533700000000003</v>
      </c>
    </row>
    <row r="132" spans="1:23" x14ac:dyDescent="0.25">
      <c r="A132" s="4">
        <v>17841</v>
      </c>
      <c r="B132" s="5">
        <v>1056</v>
      </c>
      <c r="C132" s="5">
        <v>0.66</v>
      </c>
      <c r="D132" s="5">
        <v>174566</v>
      </c>
      <c r="E132" s="6">
        <v>57.7744</v>
      </c>
      <c r="G132">
        <v>630886</v>
      </c>
      <c r="H132">
        <v>1048</v>
      </c>
      <c r="I132">
        <v>0.65500000000000003</v>
      </c>
      <c r="J132">
        <v>169385</v>
      </c>
      <c r="K132">
        <v>56.324199999999998</v>
      </c>
      <c r="M132">
        <v>1368647</v>
      </c>
      <c r="N132">
        <v>1048</v>
      </c>
      <c r="O132">
        <v>0.65500000000000003</v>
      </c>
      <c r="P132">
        <v>168798</v>
      </c>
      <c r="Q132">
        <v>55.872700000000002</v>
      </c>
      <c r="S132">
        <v>2238219</v>
      </c>
      <c r="T132">
        <v>1048</v>
      </c>
      <c r="U132">
        <v>0.65500000000000003</v>
      </c>
      <c r="V132">
        <v>169707</v>
      </c>
      <c r="W132">
        <v>55.867100000000001</v>
      </c>
    </row>
    <row r="133" spans="1:23" x14ac:dyDescent="0.25">
      <c r="A133" s="1">
        <v>17874</v>
      </c>
      <c r="B133" s="2">
        <v>1064</v>
      </c>
      <c r="C133" s="2">
        <v>0.66500000000000004</v>
      </c>
      <c r="D133" s="2">
        <v>175058</v>
      </c>
      <c r="E133" s="3">
        <v>58.024799999999999</v>
      </c>
      <c r="G133">
        <v>630920</v>
      </c>
      <c r="H133">
        <v>1056</v>
      </c>
      <c r="I133">
        <v>0.66</v>
      </c>
      <c r="J133">
        <v>170200</v>
      </c>
      <c r="K133">
        <v>56.485399999999998</v>
      </c>
      <c r="M133">
        <v>1368681</v>
      </c>
      <c r="N133">
        <v>1056</v>
      </c>
      <c r="O133">
        <v>0.66</v>
      </c>
      <c r="P133">
        <v>169108</v>
      </c>
      <c r="Q133">
        <v>56.029899999999998</v>
      </c>
      <c r="S133">
        <v>2238253</v>
      </c>
      <c r="T133">
        <v>1056</v>
      </c>
      <c r="U133">
        <v>0.66</v>
      </c>
      <c r="V133">
        <v>169127</v>
      </c>
      <c r="W133">
        <v>56.128999999999998</v>
      </c>
    </row>
    <row r="134" spans="1:23" x14ac:dyDescent="0.25">
      <c r="A134" s="4">
        <v>17908</v>
      </c>
      <c r="B134" s="5">
        <v>1072</v>
      </c>
      <c r="C134" s="5">
        <v>0.67</v>
      </c>
      <c r="D134" s="5">
        <v>175281</v>
      </c>
      <c r="E134" s="6">
        <v>58.1252</v>
      </c>
      <c r="G134">
        <v>630954</v>
      </c>
      <c r="H134">
        <v>1064</v>
      </c>
      <c r="I134">
        <v>0.66500000000000004</v>
      </c>
      <c r="J134">
        <v>170603</v>
      </c>
      <c r="K134">
        <v>56.490299999999998</v>
      </c>
      <c r="M134">
        <v>1368715</v>
      </c>
      <c r="N134">
        <v>1064</v>
      </c>
      <c r="O134">
        <v>0.66500000000000004</v>
      </c>
      <c r="P134">
        <v>169662</v>
      </c>
      <c r="Q134">
        <v>56.206099999999999</v>
      </c>
      <c r="S134">
        <v>2238287</v>
      </c>
      <c r="T134">
        <v>1064</v>
      </c>
      <c r="U134">
        <v>0.66500000000000004</v>
      </c>
      <c r="V134">
        <v>167694</v>
      </c>
      <c r="W134">
        <v>55.812899999999999</v>
      </c>
    </row>
    <row r="135" spans="1:23" x14ac:dyDescent="0.25">
      <c r="A135" s="1">
        <v>17941</v>
      </c>
      <c r="B135" s="2">
        <v>1080</v>
      </c>
      <c r="C135" s="2">
        <v>0.67500000000000004</v>
      </c>
      <c r="D135" s="2">
        <v>175547</v>
      </c>
      <c r="E135" s="3">
        <v>58.0901</v>
      </c>
      <c r="G135">
        <v>630987</v>
      </c>
      <c r="H135">
        <v>1072</v>
      </c>
      <c r="I135">
        <v>0.67</v>
      </c>
      <c r="J135">
        <v>172001</v>
      </c>
      <c r="K135">
        <v>56.880099999999999</v>
      </c>
      <c r="M135">
        <v>1368748</v>
      </c>
      <c r="N135">
        <v>1072</v>
      </c>
      <c r="O135">
        <v>0.67</v>
      </c>
      <c r="P135">
        <v>169872</v>
      </c>
      <c r="Q135">
        <v>56.165700000000001</v>
      </c>
      <c r="S135">
        <v>2238321</v>
      </c>
      <c r="T135">
        <v>1072</v>
      </c>
      <c r="U135">
        <v>0.67</v>
      </c>
      <c r="V135">
        <v>169431</v>
      </c>
      <c r="W135">
        <v>56.082700000000003</v>
      </c>
    </row>
    <row r="136" spans="1:23" x14ac:dyDescent="0.25">
      <c r="A136" s="4">
        <v>17975</v>
      </c>
      <c r="B136" s="5">
        <v>1088</v>
      </c>
      <c r="C136" s="5">
        <v>0.68</v>
      </c>
      <c r="D136" s="5">
        <v>175719</v>
      </c>
      <c r="E136" s="6">
        <v>58.276899999999998</v>
      </c>
      <c r="G136">
        <v>631021</v>
      </c>
      <c r="H136">
        <v>1080</v>
      </c>
      <c r="I136">
        <v>0.67500000000000004</v>
      </c>
      <c r="J136">
        <v>172521</v>
      </c>
      <c r="K136">
        <v>57.055700000000002</v>
      </c>
      <c r="M136">
        <v>1368782</v>
      </c>
      <c r="N136">
        <v>1080</v>
      </c>
      <c r="O136">
        <v>0.67500000000000004</v>
      </c>
      <c r="P136">
        <v>169779</v>
      </c>
      <c r="Q136">
        <v>56.1496</v>
      </c>
      <c r="S136">
        <v>2238355</v>
      </c>
      <c r="T136">
        <v>1080</v>
      </c>
      <c r="U136">
        <v>0.67500000000000004</v>
      </c>
      <c r="V136">
        <v>169888</v>
      </c>
      <c r="W136">
        <v>56.145000000000003</v>
      </c>
    </row>
    <row r="137" spans="1:23" x14ac:dyDescent="0.25">
      <c r="A137" s="1">
        <v>18008</v>
      </c>
      <c r="B137" s="2">
        <v>1096</v>
      </c>
      <c r="C137" s="2">
        <v>0.68500000000000005</v>
      </c>
      <c r="D137" s="2">
        <v>176184</v>
      </c>
      <c r="E137" s="3">
        <v>58.341799999999999</v>
      </c>
      <c r="G137">
        <v>631055</v>
      </c>
      <c r="H137">
        <v>1088</v>
      </c>
      <c r="I137">
        <v>0.68</v>
      </c>
      <c r="J137">
        <v>172366</v>
      </c>
      <c r="K137">
        <v>56.972000000000001</v>
      </c>
      <c r="M137">
        <v>1368816</v>
      </c>
      <c r="N137">
        <v>1088</v>
      </c>
      <c r="O137">
        <v>0.68</v>
      </c>
      <c r="P137">
        <v>169863</v>
      </c>
      <c r="Q137">
        <v>56.126300000000001</v>
      </c>
      <c r="S137">
        <v>2238388</v>
      </c>
      <c r="T137">
        <v>1088</v>
      </c>
      <c r="U137">
        <v>0.68</v>
      </c>
      <c r="V137">
        <v>170585</v>
      </c>
      <c r="W137">
        <v>56.282899999999998</v>
      </c>
    </row>
    <row r="138" spans="1:23" x14ac:dyDescent="0.25">
      <c r="A138" s="4">
        <v>18042</v>
      </c>
      <c r="B138" s="5">
        <v>1104</v>
      </c>
      <c r="C138" s="5">
        <v>0.69</v>
      </c>
      <c r="D138" s="5">
        <v>176739</v>
      </c>
      <c r="E138" s="6">
        <v>58.540399999999998</v>
      </c>
      <c r="G138">
        <v>631111</v>
      </c>
      <c r="H138">
        <v>1096</v>
      </c>
      <c r="I138">
        <v>0.68500000000000005</v>
      </c>
      <c r="J138">
        <v>170863</v>
      </c>
      <c r="K138">
        <v>56.2087</v>
      </c>
      <c r="M138">
        <v>1368850</v>
      </c>
      <c r="N138">
        <v>1096</v>
      </c>
      <c r="O138">
        <v>0.68500000000000005</v>
      </c>
      <c r="P138">
        <v>171371</v>
      </c>
      <c r="Q138">
        <v>56.630400000000002</v>
      </c>
      <c r="S138">
        <v>2238422</v>
      </c>
      <c r="T138">
        <v>1096</v>
      </c>
      <c r="U138">
        <v>0.68500000000000005</v>
      </c>
      <c r="V138">
        <v>171115</v>
      </c>
      <c r="W138">
        <v>56.521099999999997</v>
      </c>
    </row>
    <row r="139" spans="1:23" x14ac:dyDescent="0.25">
      <c r="A139" s="1">
        <v>18075</v>
      </c>
      <c r="B139" s="2">
        <v>1112</v>
      </c>
      <c r="C139" s="2">
        <v>0.69499999999999995</v>
      </c>
      <c r="D139" s="2">
        <v>177393</v>
      </c>
      <c r="E139" s="3">
        <v>58.774999999999999</v>
      </c>
      <c r="G139">
        <v>631145</v>
      </c>
      <c r="H139">
        <v>1104</v>
      </c>
      <c r="I139">
        <v>0.69</v>
      </c>
      <c r="J139">
        <v>173852</v>
      </c>
      <c r="K139">
        <v>57.120399999999997</v>
      </c>
      <c r="M139">
        <v>1368883</v>
      </c>
      <c r="N139">
        <v>1104</v>
      </c>
      <c r="O139">
        <v>0.69</v>
      </c>
      <c r="P139">
        <v>172516</v>
      </c>
      <c r="Q139">
        <v>56.986499999999999</v>
      </c>
      <c r="S139">
        <v>2238456</v>
      </c>
      <c r="T139">
        <v>1104</v>
      </c>
      <c r="U139">
        <v>0.69</v>
      </c>
      <c r="V139">
        <v>170949</v>
      </c>
      <c r="W139">
        <v>56.582799999999999</v>
      </c>
    </row>
    <row r="140" spans="1:23" x14ac:dyDescent="0.25">
      <c r="A140" s="4">
        <v>18109</v>
      </c>
      <c r="B140" s="5">
        <v>1120</v>
      </c>
      <c r="C140" s="5">
        <v>0.7</v>
      </c>
      <c r="D140" s="5">
        <v>177546</v>
      </c>
      <c r="E140" s="6">
        <v>58.794400000000003</v>
      </c>
      <c r="G140">
        <v>631179</v>
      </c>
      <c r="H140">
        <v>1112</v>
      </c>
      <c r="I140">
        <v>0.69499999999999995</v>
      </c>
      <c r="J140">
        <v>173278</v>
      </c>
      <c r="K140">
        <v>57.283499999999997</v>
      </c>
      <c r="M140">
        <v>1368917</v>
      </c>
      <c r="N140">
        <v>1112</v>
      </c>
      <c r="O140">
        <v>0.69499999999999995</v>
      </c>
      <c r="P140">
        <v>172247</v>
      </c>
      <c r="Q140">
        <v>56.958599999999997</v>
      </c>
      <c r="S140">
        <v>2238490</v>
      </c>
      <c r="T140">
        <v>1112</v>
      </c>
      <c r="U140">
        <v>0.69499999999999995</v>
      </c>
      <c r="V140">
        <v>171446</v>
      </c>
      <c r="W140">
        <v>56.640900000000002</v>
      </c>
    </row>
    <row r="141" spans="1:23" x14ac:dyDescent="0.25">
      <c r="A141" s="1">
        <v>18142</v>
      </c>
      <c r="B141" s="2">
        <v>1128</v>
      </c>
      <c r="C141" s="2">
        <v>0.70499999999999996</v>
      </c>
      <c r="D141" s="2">
        <v>177883</v>
      </c>
      <c r="E141" s="3">
        <v>58.915500000000002</v>
      </c>
      <c r="G141">
        <v>631212</v>
      </c>
      <c r="H141">
        <v>1120</v>
      </c>
      <c r="I141">
        <v>0.7</v>
      </c>
      <c r="J141">
        <v>173758</v>
      </c>
      <c r="K141">
        <v>57.450800000000001</v>
      </c>
      <c r="M141">
        <v>1368951</v>
      </c>
      <c r="N141">
        <v>1120</v>
      </c>
      <c r="O141">
        <v>0.7</v>
      </c>
      <c r="P141">
        <v>172800</v>
      </c>
      <c r="Q141">
        <v>57.197200000000002</v>
      </c>
      <c r="S141">
        <v>2238523</v>
      </c>
      <c r="T141">
        <v>1120</v>
      </c>
      <c r="U141">
        <v>0.7</v>
      </c>
      <c r="V141">
        <v>170679</v>
      </c>
      <c r="W141">
        <v>56.6419</v>
      </c>
    </row>
    <row r="142" spans="1:23" x14ac:dyDescent="0.25">
      <c r="A142" s="4">
        <v>18176</v>
      </c>
      <c r="B142" s="5">
        <v>1136</v>
      </c>
      <c r="C142" s="5">
        <v>0.71</v>
      </c>
      <c r="D142" s="5">
        <v>178599</v>
      </c>
      <c r="E142" s="6">
        <v>59.0792</v>
      </c>
      <c r="G142">
        <v>631246</v>
      </c>
      <c r="H142">
        <v>1128</v>
      </c>
      <c r="I142">
        <v>0.70499999999999996</v>
      </c>
      <c r="J142">
        <v>174119</v>
      </c>
      <c r="K142">
        <v>57.5732</v>
      </c>
      <c r="M142">
        <v>1368985</v>
      </c>
      <c r="N142">
        <v>1128</v>
      </c>
      <c r="O142">
        <v>0.70499999999999996</v>
      </c>
      <c r="P142">
        <v>173059</v>
      </c>
      <c r="Q142">
        <v>57.238500000000002</v>
      </c>
      <c r="S142">
        <v>2238557</v>
      </c>
      <c r="T142">
        <v>1128</v>
      </c>
      <c r="U142">
        <v>0.70499999999999996</v>
      </c>
      <c r="V142">
        <v>172617</v>
      </c>
      <c r="W142">
        <v>56.997</v>
      </c>
    </row>
    <row r="143" spans="1:23" x14ac:dyDescent="0.25">
      <c r="A143" s="1">
        <v>18210</v>
      </c>
      <c r="B143" s="2">
        <v>1144</v>
      </c>
      <c r="C143" s="2">
        <v>0.71499999999999997</v>
      </c>
      <c r="D143" s="2">
        <v>178694</v>
      </c>
      <c r="E143" s="3">
        <v>59.092399999999998</v>
      </c>
      <c r="G143">
        <v>631280</v>
      </c>
      <c r="H143">
        <v>1136</v>
      </c>
      <c r="I143">
        <v>0.71</v>
      </c>
      <c r="J143">
        <v>174376</v>
      </c>
      <c r="K143">
        <v>57.6691</v>
      </c>
      <c r="M143">
        <v>1369018</v>
      </c>
      <c r="N143">
        <v>1136</v>
      </c>
      <c r="O143">
        <v>0.71</v>
      </c>
      <c r="P143">
        <v>173242</v>
      </c>
      <c r="Q143">
        <v>57.305799999999998</v>
      </c>
      <c r="S143">
        <v>2238591</v>
      </c>
      <c r="T143">
        <v>1136</v>
      </c>
      <c r="U143">
        <v>0.71</v>
      </c>
      <c r="V143">
        <v>172980</v>
      </c>
      <c r="W143">
        <v>57.167999999999999</v>
      </c>
    </row>
    <row r="144" spans="1:23" x14ac:dyDescent="0.25">
      <c r="A144" s="4">
        <v>18243</v>
      </c>
      <c r="B144" s="5">
        <v>1152</v>
      </c>
      <c r="C144" s="5">
        <v>0.72</v>
      </c>
      <c r="D144" s="5">
        <v>179519</v>
      </c>
      <c r="E144" s="6">
        <v>59.352600000000002</v>
      </c>
      <c r="G144">
        <v>631314</v>
      </c>
      <c r="H144">
        <v>1144</v>
      </c>
      <c r="I144">
        <v>0.71499999999999997</v>
      </c>
      <c r="J144">
        <v>174959</v>
      </c>
      <c r="K144">
        <v>57.894199999999998</v>
      </c>
      <c r="M144">
        <v>1369052</v>
      </c>
      <c r="N144">
        <v>1144</v>
      </c>
      <c r="O144">
        <v>0.71499999999999997</v>
      </c>
      <c r="P144">
        <v>173322</v>
      </c>
      <c r="Q144">
        <v>57.354999999999997</v>
      </c>
      <c r="S144">
        <v>2238625</v>
      </c>
      <c r="T144">
        <v>1144</v>
      </c>
      <c r="U144">
        <v>0.71499999999999997</v>
      </c>
      <c r="V144">
        <v>171621</v>
      </c>
      <c r="W144">
        <v>56.980899999999998</v>
      </c>
    </row>
    <row r="145" spans="1:23" x14ac:dyDescent="0.25">
      <c r="A145" s="1">
        <v>18277</v>
      </c>
      <c r="B145" s="2">
        <v>1160</v>
      </c>
      <c r="C145" s="2">
        <v>0.72499999999999998</v>
      </c>
      <c r="D145" s="2">
        <v>179400</v>
      </c>
      <c r="E145" s="3">
        <v>59.411700000000003</v>
      </c>
      <c r="G145">
        <v>631347</v>
      </c>
      <c r="H145">
        <v>1152</v>
      </c>
      <c r="I145">
        <v>0.72</v>
      </c>
      <c r="J145">
        <v>174549</v>
      </c>
      <c r="K145">
        <v>57.807600000000001</v>
      </c>
      <c r="M145">
        <v>1369086</v>
      </c>
      <c r="N145">
        <v>1152</v>
      </c>
      <c r="O145">
        <v>0.72</v>
      </c>
      <c r="P145">
        <v>173049</v>
      </c>
      <c r="Q145">
        <v>57.267099999999999</v>
      </c>
      <c r="S145">
        <v>2238658</v>
      </c>
      <c r="T145">
        <v>1152</v>
      </c>
      <c r="U145">
        <v>0.72</v>
      </c>
      <c r="V145">
        <v>175121</v>
      </c>
      <c r="W145">
        <v>57.648699999999998</v>
      </c>
    </row>
    <row r="146" spans="1:23" x14ac:dyDescent="0.25">
      <c r="A146" s="4">
        <v>18310</v>
      </c>
      <c r="B146" s="5">
        <v>1168</v>
      </c>
      <c r="C146" s="5">
        <v>0.73</v>
      </c>
      <c r="D146" s="5">
        <v>179893</v>
      </c>
      <c r="E146" s="6">
        <v>59.553400000000003</v>
      </c>
      <c r="G146">
        <v>631381</v>
      </c>
      <c r="H146">
        <v>1160</v>
      </c>
      <c r="I146">
        <v>0.72499999999999998</v>
      </c>
      <c r="J146">
        <v>174461</v>
      </c>
      <c r="K146">
        <v>57.845599999999997</v>
      </c>
      <c r="M146">
        <v>1369120</v>
      </c>
      <c r="N146">
        <v>1160</v>
      </c>
      <c r="O146">
        <v>0.72499999999999998</v>
      </c>
      <c r="P146">
        <v>173529</v>
      </c>
      <c r="Q146">
        <v>57.497799999999998</v>
      </c>
      <c r="S146">
        <v>2238692</v>
      </c>
      <c r="T146">
        <v>1160</v>
      </c>
      <c r="U146">
        <v>0.72499999999999998</v>
      </c>
      <c r="V146">
        <v>172935</v>
      </c>
      <c r="W146">
        <v>57.4679</v>
      </c>
    </row>
    <row r="147" spans="1:23" x14ac:dyDescent="0.25">
      <c r="A147" s="1">
        <v>18344</v>
      </c>
      <c r="B147" s="2">
        <v>1176</v>
      </c>
      <c r="C147" s="2">
        <v>0.73499999999999999</v>
      </c>
      <c r="D147" s="2">
        <v>180362</v>
      </c>
      <c r="E147" s="3">
        <v>59.673900000000003</v>
      </c>
      <c r="G147">
        <v>631415</v>
      </c>
      <c r="H147">
        <v>1168</v>
      </c>
      <c r="I147">
        <v>0.73</v>
      </c>
      <c r="J147">
        <v>175323</v>
      </c>
      <c r="K147">
        <v>57.959800000000001</v>
      </c>
      <c r="M147">
        <v>1369153</v>
      </c>
      <c r="N147">
        <v>1168</v>
      </c>
      <c r="O147">
        <v>0.73</v>
      </c>
      <c r="P147">
        <v>174544</v>
      </c>
      <c r="Q147">
        <v>57.619500000000002</v>
      </c>
      <c r="S147">
        <v>2238726</v>
      </c>
      <c r="T147">
        <v>1168</v>
      </c>
      <c r="U147">
        <v>0.73</v>
      </c>
      <c r="V147">
        <v>171957</v>
      </c>
      <c r="W147">
        <v>57.149900000000002</v>
      </c>
    </row>
    <row r="148" spans="1:23" x14ac:dyDescent="0.25">
      <c r="A148" s="4">
        <v>18433</v>
      </c>
      <c r="B148" s="5">
        <v>1184</v>
      </c>
      <c r="C148" s="5">
        <v>0.74</v>
      </c>
      <c r="D148" s="5">
        <v>179750</v>
      </c>
      <c r="E148" s="6">
        <v>59.286299999999997</v>
      </c>
      <c r="G148">
        <v>631449</v>
      </c>
      <c r="H148">
        <v>1176</v>
      </c>
      <c r="I148">
        <v>0.73499999999999999</v>
      </c>
      <c r="J148">
        <v>175853</v>
      </c>
      <c r="K148">
        <v>58.168900000000001</v>
      </c>
      <c r="M148">
        <v>1369187</v>
      </c>
      <c r="N148">
        <v>1176</v>
      </c>
      <c r="O148">
        <v>0.73499999999999999</v>
      </c>
      <c r="P148">
        <v>174653</v>
      </c>
      <c r="Q148">
        <v>57.830500000000001</v>
      </c>
      <c r="S148">
        <v>2238760</v>
      </c>
      <c r="T148">
        <v>1176</v>
      </c>
      <c r="U148">
        <v>0.73499999999999999</v>
      </c>
      <c r="V148">
        <v>174922</v>
      </c>
      <c r="W148">
        <v>57.713099999999997</v>
      </c>
    </row>
    <row r="149" spans="1:23" x14ac:dyDescent="0.25">
      <c r="A149" s="1">
        <v>18467</v>
      </c>
      <c r="B149" s="2">
        <v>1192</v>
      </c>
      <c r="C149" s="2">
        <v>0.745</v>
      </c>
      <c r="D149" s="2">
        <v>182511</v>
      </c>
      <c r="E149" s="3">
        <v>59.982399999999998</v>
      </c>
      <c r="G149">
        <v>631482</v>
      </c>
      <c r="H149">
        <v>1184</v>
      </c>
      <c r="I149">
        <v>0.74</v>
      </c>
      <c r="J149">
        <v>176395</v>
      </c>
      <c r="K149">
        <v>58.332000000000001</v>
      </c>
      <c r="M149">
        <v>1369221</v>
      </c>
      <c r="N149">
        <v>1184</v>
      </c>
      <c r="O149">
        <v>0.74</v>
      </c>
      <c r="P149">
        <v>175571</v>
      </c>
      <c r="Q149">
        <v>58.037599999999998</v>
      </c>
      <c r="S149">
        <v>2238793</v>
      </c>
      <c r="T149">
        <v>1184</v>
      </c>
      <c r="U149">
        <v>0.74</v>
      </c>
      <c r="V149">
        <v>174693</v>
      </c>
      <c r="W149">
        <v>57.831899999999997</v>
      </c>
    </row>
    <row r="150" spans="1:23" x14ac:dyDescent="0.25">
      <c r="A150" s="4">
        <v>18500</v>
      </c>
      <c r="B150" s="5">
        <v>1200</v>
      </c>
      <c r="C150" s="5">
        <v>0.75</v>
      </c>
      <c r="D150" s="5">
        <v>181653</v>
      </c>
      <c r="E150" s="6">
        <v>60.0687</v>
      </c>
      <c r="G150">
        <v>631516</v>
      </c>
      <c r="H150">
        <v>1192</v>
      </c>
      <c r="I150">
        <v>0.745</v>
      </c>
      <c r="J150">
        <v>176255</v>
      </c>
      <c r="K150">
        <v>58.333599999999997</v>
      </c>
      <c r="M150">
        <v>1369255</v>
      </c>
      <c r="N150">
        <v>1192</v>
      </c>
      <c r="O150">
        <v>0.745</v>
      </c>
      <c r="P150">
        <v>175476</v>
      </c>
      <c r="Q150">
        <v>58.039299999999997</v>
      </c>
      <c r="S150">
        <v>2238827</v>
      </c>
      <c r="T150">
        <v>1192</v>
      </c>
      <c r="U150">
        <v>0.745</v>
      </c>
      <c r="V150">
        <v>174323</v>
      </c>
      <c r="W150">
        <v>57.633000000000003</v>
      </c>
    </row>
    <row r="151" spans="1:23" x14ac:dyDescent="0.25">
      <c r="A151" s="1">
        <v>18534</v>
      </c>
      <c r="B151" s="2">
        <v>1208</v>
      </c>
      <c r="C151" s="2">
        <v>0.755</v>
      </c>
      <c r="D151" s="2">
        <v>181576</v>
      </c>
      <c r="E151" s="3">
        <v>60.22</v>
      </c>
      <c r="G151">
        <v>631550</v>
      </c>
      <c r="H151">
        <v>1200</v>
      </c>
      <c r="I151">
        <v>0.75</v>
      </c>
      <c r="J151">
        <v>176851</v>
      </c>
      <c r="K151">
        <v>58.443600000000004</v>
      </c>
      <c r="M151">
        <v>1369288</v>
      </c>
      <c r="N151">
        <v>1200</v>
      </c>
      <c r="O151">
        <v>0.75</v>
      </c>
      <c r="P151">
        <v>176155</v>
      </c>
      <c r="Q151">
        <v>58.225700000000003</v>
      </c>
      <c r="S151">
        <v>2238861</v>
      </c>
      <c r="T151">
        <v>1200</v>
      </c>
      <c r="U151">
        <v>0.75</v>
      </c>
      <c r="V151">
        <v>175897</v>
      </c>
      <c r="W151">
        <v>57.934199999999997</v>
      </c>
    </row>
    <row r="152" spans="1:23" x14ac:dyDescent="0.25">
      <c r="A152" s="4">
        <v>18567</v>
      </c>
      <c r="B152" s="5">
        <v>1216</v>
      </c>
      <c r="C152" s="5">
        <v>0.76</v>
      </c>
      <c r="D152" s="5">
        <v>182150</v>
      </c>
      <c r="E152" s="6">
        <v>60.311500000000002</v>
      </c>
      <c r="G152">
        <v>631584</v>
      </c>
      <c r="H152">
        <v>1208</v>
      </c>
      <c r="I152">
        <v>0.755</v>
      </c>
      <c r="J152">
        <v>176493</v>
      </c>
      <c r="K152">
        <v>58.286999999999999</v>
      </c>
      <c r="M152">
        <v>1369322</v>
      </c>
      <c r="N152">
        <v>1208</v>
      </c>
      <c r="O152">
        <v>0.755</v>
      </c>
      <c r="P152">
        <v>176371</v>
      </c>
      <c r="Q152">
        <v>58.3812</v>
      </c>
      <c r="S152">
        <v>2238895</v>
      </c>
      <c r="T152">
        <v>1208</v>
      </c>
      <c r="U152">
        <v>0.755</v>
      </c>
      <c r="V152">
        <v>174875</v>
      </c>
      <c r="W152">
        <v>58.442900000000002</v>
      </c>
    </row>
    <row r="153" spans="1:23" x14ac:dyDescent="0.25">
      <c r="A153" s="1">
        <v>18601</v>
      </c>
      <c r="B153" s="2">
        <v>1224</v>
      </c>
      <c r="C153" s="2">
        <v>0.76500000000000001</v>
      </c>
      <c r="D153" s="2">
        <v>182459</v>
      </c>
      <c r="E153" s="3">
        <v>60.393900000000002</v>
      </c>
      <c r="G153">
        <v>631617</v>
      </c>
      <c r="H153">
        <v>1216</v>
      </c>
      <c r="I153">
        <v>0.76</v>
      </c>
      <c r="J153">
        <v>177904</v>
      </c>
      <c r="K153">
        <v>58.734999999999999</v>
      </c>
      <c r="M153">
        <v>1369356</v>
      </c>
      <c r="N153">
        <v>1216</v>
      </c>
      <c r="O153">
        <v>0.76</v>
      </c>
      <c r="P153">
        <v>176424</v>
      </c>
      <c r="Q153">
        <v>58.369399999999999</v>
      </c>
      <c r="S153">
        <v>2238929</v>
      </c>
      <c r="T153">
        <v>1216</v>
      </c>
      <c r="U153">
        <v>0.76</v>
      </c>
      <c r="V153">
        <v>173979</v>
      </c>
      <c r="W153">
        <v>57.873199999999997</v>
      </c>
    </row>
    <row r="154" spans="1:23" x14ac:dyDescent="0.25">
      <c r="A154" s="4">
        <v>18634</v>
      </c>
      <c r="B154" s="5">
        <v>1232</v>
      </c>
      <c r="C154" s="5">
        <v>0.77</v>
      </c>
      <c r="D154" s="5">
        <v>182726</v>
      </c>
      <c r="E154" s="6">
        <v>60.471299999999999</v>
      </c>
      <c r="G154">
        <v>631651</v>
      </c>
      <c r="H154">
        <v>1224</v>
      </c>
      <c r="I154">
        <v>0.76500000000000001</v>
      </c>
      <c r="J154">
        <v>177868</v>
      </c>
      <c r="K154">
        <v>58.768500000000003</v>
      </c>
      <c r="M154">
        <v>1369390</v>
      </c>
      <c r="N154">
        <v>1224</v>
      </c>
      <c r="O154">
        <v>0.76500000000000001</v>
      </c>
      <c r="P154">
        <v>176830</v>
      </c>
      <c r="Q154">
        <v>58.568600000000004</v>
      </c>
      <c r="S154">
        <v>2238962</v>
      </c>
      <c r="T154">
        <v>1224</v>
      </c>
      <c r="U154">
        <v>0.76500000000000001</v>
      </c>
      <c r="V154">
        <v>176874</v>
      </c>
      <c r="W154">
        <v>58.250599999999999</v>
      </c>
    </row>
    <row r="155" spans="1:23" x14ac:dyDescent="0.25">
      <c r="A155" s="1">
        <v>18668</v>
      </c>
      <c r="B155" s="2">
        <v>1240</v>
      </c>
      <c r="C155" s="2">
        <v>0.77500000000000002</v>
      </c>
      <c r="D155" s="2">
        <v>182788</v>
      </c>
      <c r="E155" s="3">
        <v>60.550800000000002</v>
      </c>
      <c r="G155">
        <v>631685</v>
      </c>
      <c r="H155">
        <v>1232</v>
      </c>
      <c r="I155">
        <v>0.77</v>
      </c>
      <c r="J155">
        <v>178648</v>
      </c>
      <c r="K155">
        <v>59.052</v>
      </c>
      <c r="M155">
        <v>1369423</v>
      </c>
      <c r="N155">
        <v>1232</v>
      </c>
      <c r="O155">
        <v>0.77</v>
      </c>
      <c r="P155">
        <v>177064</v>
      </c>
      <c r="Q155">
        <v>58.696899999999999</v>
      </c>
      <c r="S155">
        <v>2238996</v>
      </c>
      <c r="T155">
        <v>1232</v>
      </c>
      <c r="U155">
        <v>0.77</v>
      </c>
      <c r="V155">
        <v>176883</v>
      </c>
      <c r="W155">
        <v>58.859699999999997</v>
      </c>
    </row>
    <row r="156" spans="1:23" x14ac:dyDescent="0.25">
      <c r="A156" s="4">
        <v>18702</v>
      </c>
      <c r="B156" s="5">
        <v>1248</v>
      </c>
      <c r="C156" s="5">
        <v>0.78</v>
      </c>
      <c r="D156" s="5">
        <v>183187</v>
      </c>
      <c r="E156" s="6">
        <v>60.709600000000002</v>
      </c>
      <c r="G156">
        <v>631719</v>
      </c>
      <c r="H156">
        <v>1240</v>
      </c>
      <c r="I156">
        <v>0.77500000000000002</v>
      </c>
      <c r="J156">
        <v>178700</v>
      </c>
      <c r="K156">
        <v>59.109099999999998</v>
      </c>
      <c r="M156">
        <v>1369457</v>
      </c>
      <c r="N156">
        <v>1240</v>
      </c>
      <c r="O156">
        <v>0.77500000000000002</v>
      </c>
      <c r="P156">
        <v>177848</v>
      </c>
      <c r="Q156">
        <v>58.830199999999998</v>
      </c>
      <c r="S156">
        <v>2239030</v>
      </c>
      <c r="T156">
        <v>1240</v>
      </c>
      <c r="U156">
        <v>0.77500000000000002</v>
      </c>
      <c r="V156">
        <v>175977</v>
      </c>
      <c r="W156">
        <v>58.3825</v>
      </c>
    </row>
    <row r="157" spans="1:23" x14ac:dyDescent="0.25">
      <c r="A157" s="1">
        <v>18735</v>
      </c>
      <c r="B157" s="2">
        <v>1256</v>
      </c>
      <c r="C157" s="2">
        <v>0.78500000000000003</v>
      </c>
      <c r="D157" s="2">
        <v>183506</v>
      </c>
      <c r="E157" s="3">
        <v>60.699100000000001</v>
      </c>
      <c r="G157">
        <v>631752</v>
      </c>
      <c r="H157">
        <v>1248</v>
      </c>
      <c r="I157">
        <v>0.78</v>
      </c>
      <c r="J157">
        <v>179045</v>
      </c>
      <c r="K157">
        <v>59.186199999999999</v>
      </c>
      <c r="M157">
        <v>1369491</v>
      </c>
      <c r="N157">
        <v>1248</v>
      </c>
      <c r="O157">
        <v>0.78</v>
      </c>
      <c r="P157">
        <v>178398</v>
      </c>
      <c r="Q157">
        <v>59.005099999999999</v>
      </c>
      <c r="S157">
        <v>2239064</v>
      </c>
      <c r="T157">
        <v>1248</v>
      </c>
      <c r="U157">
        <v>0.78</v>
      </c>
      <c r="V157">
        <v>178779</v>
      </c>
      <c r="W157">
        <v>58.824599999999997</v>
      </c>
    </row>
    <row r="158" spans="1:23" x14ac:dyDescent="0.25">
      <c r="A158" s="4">
        <v>18769</v>
      </c>
      <c r="B158" s="5">
        <v>1264</v>
      </c>
      <c r="C158" s="5">
        <v>0.79</v>
      </c>
      <c r="D158" s="5">
        <v>184665</v>
      </c>
      <c r="E158" s="6">
        <v>61.194000000000003</v>
      </c>
      <c r="G158">
        <v>631786</v>
      </c>
      <c r="H158">
        <v>1256</v>
      </c>
      <c r="I158">
        <v>0.78500000000000003</v>
      </c>
      <c r="J158">
        <v>179526</v>
      </c>
      <c r="K158">
        <v>59.473700000000001</v>
      </c>
      <c r="M158">
        <v>1369525</v>
      </c>
      <c r="N158">
        <v>1256</v>
      </c>
      <c r="O158">
        <v>0.78500000000000003</v>
      </c>
      <c r="P158">
        <v>178560</v>
      </c>
      <c r="Q158">
        <v>59.099299999999999</v>
      </c>
      <c r="S158">
        <v>2239097</v>
      </c>
      <c r="T158">
        <v>1256</v>
      </c>
      <c r="U158">
        <v>0.78500000000000003</v>
      </c>
      <c r="V158">
        <v>178657</v>
      </c>
      <c r="W158">
        <v>59.0989</v>
      </c>
    </row>
    <row r="159" spans="1:23" x14ac:dyDescent="0.25">
      <c r="A159" s="1">
        <v>18802</v>
      </c>
      <c r="B159" s="2">
        <v>1272</v>
      </c>
      <c r="C159" s="2">
        <v>0.79500000000000004</v>
      </c>
      <c r="D159" s="2">
        <v>184167</v>
      </c>
      <c r="E159" s="3">
        <v>60.985300000000002</v>
      </c>
      <c r="G159">
        <v>631820</v>
      </c>
      <c r="H159">
        <v>1264</v>
      </c>
      <c r="I159">
        <v>0.79</v>
      </c>
      <c r="J159">
        <v>179910</v>
      </c>
      <c r="K159">
        <v>59.453400000000002</v>
      </c>
      <c r="M159">
        <v>1369558</v>
      </c>
      <c r="N159">
        <v>1264</v>
      </c>
      <c r="O159">
        <v>0.79</v>
      </c>
      <c r="P159">
        <v>179203</v>
      </c>
      <c r="Q159">
        <v>59.255800000000001</v>
      </c>
      <c r="S159">
        <v>2239131</v>
      </c>
      <c r="T159">
        <v>1264</v>
      </c>
      <c r="U159">
        <v>0.79</v>
      </c>
      <c r="V159">
        <v>178493</v>
      </c>
      <c r="W159">
        <v>59.1678</v>
      </c>
    </row>
    <row r="160" spans="1:23" x14ac:dyDescent="0.25">
      <c r="A160" s="4">
        <v>18836</v>
      </c>
      <c r="B160" s="5">
        <v>1280</v>
      </c>
      <c r="C160" s="5">
        <v>0.8</v>
      </c>
      <c r="D160" s="5">
        <v>185054</v>
      </c>
      <c r="E160" s="6">
        <v>61.2652</v>
      </c>
      <c r="G160">
        <v>631854</v>
      </c>
      <c r="H160">
        <v>1272</v>
      </c>
      <c r="I160">
        <v>0.79500000000000004</v>
      </c>
      <c r="J160">
        <v>180363</v>
      </c>
      <c r="K160">
        <v>59.667000000000002</v>
      </c>
      <c r="M160">
        <v>1369592</v>
      </c>
      <c r="N160">
        <v>1272</v>
      </c>
      <c r="O160">
        <v>0.79500000000000004</v>
      </c>
      <c r="P160">
        <v>179209</v>
      </c>
      <c r="Q160">
        <v>59.305</v>
      </c>
      <c r="S160">
        <v>2239165</v>
      </c>
      <c r="T160">
        <v>1272</v>
      </c>
      <c r="U160">
        <v>0.79500000000000004</v>
      </c>
      <c r="V160">
        <v>180437</v>
      </c>
      <c r="W160">
        <v>59.332599999999999</v>
      </c>
    </row>
    <row r="161" spans="1:23" x14ac:dyDescent="0.25">
      <c r="A161" s="1">
        <v>18869</v>
      </c>
      <c r="B161" s="2">
        <v>1288</v>
      </c>
      <c r="C161" s="2">
        <v>0.80500000000000005</v>
      </c>
      <c r="D161" s="2">
        <v>185009</v>
      </c>
      <c r="E161" s="3">
        <v>61.187100000000001</v>
      </c>
      <c r="G161">
        <v>631887</v>
      </c>
      <c r="H161">
        <v>1280</v>
      </c>
      <c r="I161">
        <v>0.8</v>
      </c>
      <c r="J161">
        <v>180245</v>
      </c>
      <c r="K161">
        <v>59.715200000000003</v>
      </c>
      <c r="M161">
        <v>1369626</v>
      </c>
      <c r="N161">
        <v>1280</v>
      </c>
      <c r="O161">
        <v>0.8</v>
      </c>
      <c r="P161">
        <v>179317</v>
      </c>
      <c r="Q161">
        <v>59.3992</v>
      </c>
      <c r="S161">
        <v>2239199</v>
      </c>
      <c r="T161">
        <v>1280</v>
      </c>
      <c r="U161">
        <v>0.8</v>
      </c>
      <c r="V161">
        <v>176280</v>
      </c>
      <c r="W161">
        <v>59.082799999999999</v>
      </c>
    </row>
    <row r="162" spans="1:23" x14ac:dyDescent="0.25">
      <c r="A162" s="4">
        <v>18903</v>
      </c>
      <c r="B162" s="5">
        <v>1296</v>
      </c>
      <c r="C162" s="5">
        <v>0.81</v>
      </c>
      <c r="D162" s="5">
        <v>185349</v>
      </c>
      <c r="E162" s="6">
        <v>61.344000000000001</v>
      </c>
      <c r="G162">
        <v>631921</v>
      </c>
      <c r="H162">
        <v>1288</v>
      </c>
      <c r="I162">
        <v>0.80500000000000005</v>
      </c>
      <c r="J162">
        <v>180642</v>
      </c>
      <c r="K162">
        <v>59.848799999999997</v>
      </c>
      <c r="M162">
        <v>1369660</v>
      </c>
      <c r="N162">
        <v>1288</v>
      </c>
      <c r="O162">
        <v>0.80500000000000005</v>
      </c>
      <c r="P162">
        <v>180110</v>
      </c>
      <c r="Q162">
        <v>59.580399999999997</v>
      </c>
      <c r="S162">
        <v>2239232</v>
      </c>
      <c r="T162">
        <v>1288</v>
      </c>
      <c r="U162">
        <v>0.80500000000000005</v>
      </c>
      <c r="V162">
        <v>177624</v>
      </c>
      <c r="W162">
        <v>58.857399999999998</v>
      </c>
    </row>
    <row r="163" spans="1:23" x14ac:dyDescent="0.25">
      <c r="A163" s="1">
        <v>18936</v>
      </c>
      <c r="B163" s="2">
        <v>1304</v>
      </c>
      <c r="C163" s="2">
        <v>0.81499999999999995</v>
      </c>
      <c r="D163" s="2">
        <v>185638</v>
      </c>
      <c r="E163" s="3">
        <v>61.4178</v>
      </c>
      <c r="G163">
        <v>631955</v>
      </c>
      <c r="H163">
        <v>1296</v>
      </c>
      <c r="I163">
        <v>0.81</v>
      </c>
      <c r="J163">
        <v>180223</v>
      </c>
      <c r="K163">
        <v>59.540999999999997</v>
      </c>
      <c r="M163">
        <v>1369693</v>
      </c>
      <c r="N163">
        <v>1296</v>
      </c>
      <c r="O163">
        <v>0.81</v>
      </c>
      <c r="P163">
        <v>179865</v>
      </c>
      <c r="Q163">
        <v>59.432299999999998</v>
      </c>
      <c r="S163">
        <v>2239266</v>
      </c>
      <c r="T163">
        <v>1296</v>
      </c>
      <c r="U163">
        <v>0.81</v>
      </c>
      <c r="V163">
        <v>180614</v>
      </c>
      <c r="W163">
        <v>59.200299999999999</v>
      </c>
    </row>
    <row r="164" spans="1:23" x14ac:dyDescent="0.25">
      <c r="A164" s="4">
        <v>18970</v>
      </c>
      <c r="B164" s="5">
        <v>1312</v>
      </c>
      <c r="C164" s="5">
        <v>0.82</v>
      </c>
      <c r="D164" s="5">
        <v>185922</v>
      </c>
      <c r="E164" s="6">
        <v>61.605200000000004</v>
      </c>
      <c r="G164">
        <v>631989</v>
      </c>
      <c r="H164">
        <v>1304</v>
      </c>
      <c r="I164">
        <v>0.81499999999999995</v>
      </c>
      <c r="J164">
        <v>183713</v>
      </c>
      <c r="K164">
        <v>59.405799999999999</v>
      </c>
      <c r="M164">
        <v>1369727</v>
      </c>
      <c r="N164">
        <v>1304</v>
      </c>
      <c r="O164">
        <v>0.81499999999999995</v>
      </c>
      <c r="P164">
        <v>180759</v>
      </c>
      <c r="Q164">
        <v>59.729700000000001</v>
      </c>
      <c r="S164">
        <v>2239300</v>
      </c>
      <c r="T164">
        <v>1304</v>
      </c>
      <c r="U164">
        <v>0.81499999999999995</v>
      </c>
      <c r="V164">
        <v>181403</v>
      </c>
      <c r="W164">
        <v>59.936700000000002</v>
      </c>
    </row>
    <row r="165" spans="1:23" x14ac:dyDescent="0.25">
      <c r="A165" s="1">
        <v>19048</v>
      </c>
      <c r="B165" s="2">
        <v>1320</v>
      </c>
      <c r="C165" s="2">
        <v>0.82499999999999996</v>
      </c>
      <c r="D165" s="2">
        <v>185302</v>
      </c>
      <c r="E165" s="3">
        <v>61.4696</v>
      </c>
      <c r="G165">
        <v>632056</v>
      </c>
      <c r="H165">
        <v>1312</v>
      </c>
      <c r="I165">
        <v>0.82</v>
      </c>
      <c r="J165">
        <v>177542</v>
      </c>
      <c r="K165">
        <v>59.735900000000001</v>
      </c>
      <c r="M165">
        <v>1369761</v>
      </c>
      <c r="N165">
        <v>1312</v>
      </c>
      <c r="O165">
        <v>0.82</v>
      </c>
      <c r="P165">
        <v>180948</v>
      </c>
      <c r="Q165">
        <v>59.936100000000003</v>
      </c>
      <c r="S165">
        <v>2239334</v>
      </c>
      <c r="T165">
        <v>1312</v>
      </c>
      <c r="U165">
        <v>0.82</v>
      </c>
      <c r="V165">
        <v>180022</v>
      </c>
      <c r="W165">
        <v>59.523600000000002</v>
      </c>
    </row>
    <row r="166" spans="1:23" x14ac:dyDescent="0.25">
      <c r="A166" s="4">
        <v>19082</v>
      </c>
      <c r="B166" s="5">
        <v>1328</v>
      </c>
      <c r="C166" s="5">
        <v>0.83</v>
      </c>
      <c r="D166" s="5">
        <v>187016</v>
      </c>
      <c r="E166" s="6">
        <v>61.759399999999999</v>
      </c>
      <c r="G166">
        <v>632090</v>
      </c>
      <c r="H166">
        <v>1320</v>
      </c>
      <c r="I166">
        <v>0.82499999999999996</v>
      </c>
      <c r="J166">
        <v>178077</v>
      </c>
      <c r="K166">
        <v>59.6982</v>
      </c>
      <c r="M166">
        <v>1369795</v>
      </c>
      <c r="N166">
        <v>1320</v>
      </c>
      <c r="O166">
        <v>0.82499999999999996</v>
      </c>
      <c r="P166">
        <v>181189</v>
      </c>
      <c r="Q166">
        <v>59.955800000000004</v>
      </c>
      <c r="S166">
        <v>2239368</v>
      </c>
      <c r="T166">
        <v>1320</v>
      </c>
      <c r="U166">
        <v>0.82499999999999996</v>
      </c>
      <c r="V166">
        <v>180211</v>
      </c>
      <c r="W166">
        <v>59.520299999999999</v>
      </c>
    </row>
    <row r="167" spans="1:23" x14ac:dyDescent="0.25">
      <c r="A167" s="1">
        <v>19115</v>
      </c>
      <c r="B167" s="2">
        <v>1336</v>
      </c>
      <c r="C167" s="2">
        <v>0.83499999999999996</v>
      </c>
      <c r="D167" s="2">
        <v>186642</v>
      </c>
      <c r="E167" s="3">
        <v>61.762700000000002</v>
      </c>
      <c r="G167">
        <v>632124</v>
      </c>
      <c r="H167">
        <v>1328</v>
      </c>
      <c r="I167">
        <v>0.83</v>
      </c>
      <c r="J167">
        <v>178997</v>
      </c>
      <c r="K167">
        <v>60.268900000000002</v>
      </c>
      <c r="M167">
        <v>1369829</v>
      </c>
      <c r="N167">
        <v>1328</v>
      </c>
      <c r="O167">
        <v>0.83</v>
      </c>
      <c r="P167">
        <v>181908</v>
      </c>
      <c r="Q167">
        <v>60.156999999999996</v>
      </c>
      <c r="S167">
        <v>2239401</v>
      </c>
      <c r="T167">
        <v>1328</v>
      </c>
      <c r="U167">
        <v>0.83</v>
      </c>
      <c r="V167">
        <v>180392</v>
      </c>
      <c r="W167">
        <v>59.614800000000002</v>
      </c>
    </row>
    <row r="168" spans="1:23" x14ac:dyDescent="0.25">
      <c r="A168" s="4">
        <v>19149</v>
      </c>
      <c r="B168" s="5">
        <v>1344</v>
      </c>
      <c r="C168" s="5">
        <v>0.84</v>
      </c>
      <c r="D168" s="5">
        <v>186363</v>
      </c>
      <c r="E168" s="6">
        <v>61.6892</v>
      </c>
      <c r="G168">
        <v>632157</v>
      </c>
      <c r="H168">
        <v>1336</v>
      </c>
      <c r="I168">
        <v>0.83499999999999996</v>
      </c>
      <c r="J168">
        <v>181408</v>
      </c>
      <c r="K168">
        <v>59.622399999999999</v>
      </c>
      <c r="M168">
        <v>1369862</v>
      </c>
      <c r="N168">
        <v>1336</v>
      </c>
      <c r="O168">
        <v>0.83499999999999996</v>
      </c>
      <c r="P168">
        <v>181961</v>
      </c>
      <c r="Q168">
        <v>60.148400000000002</v>
      </c>
      <c r="S168">
        <v>2239435</v>
      </c>
      <c r="T168">
        <v>1336</v>
      </c>
      <c r="U168">
        <v>0.83499999999999996</v>
      </c>
      <c r="V168">
        <v>180546</v>
      </c>
      <c r="W168">
        <v>59.5764</v>
      </c>
    </row>
    <row r="169" spans="1:23" x14ac:dyDescent="0.25">
      <c r="A169" s="1">
        <v>19182</v>
      </c>
      <c r="B169" s="2">
        <v>1352</v>
      </c>
      <c r="C169" s="2">
        <v>0.84499999999999997</v>
      </c>
      <c r="D169" s="2">
        <v>187011</v>
      </c>
      <c r="E169" s="3">
        <v>61.902500000000003</v>
      </c>
      <c r="G169">
        <v>632191</v>
      </c>
      <c r="H169">
        <v>1344</v>
      </c>
      <c r="I169">
        <v>0.84</v>
      </c>
      <c r="J169">
        <v>183546</v>
      </c>
      <c r="K169">
        <v>60.371299999999998</v>
      </c>
      <c r="M169">
        <v>1369896</v>
      </c>
      <c r="N169">
        <v>1344</v>
      </c>
      <c r="O169">
        <v>0.84</v>
      </c>
      <c r="P169">
        <v>181537</v>
      </c>
      <c r="Q169">
        <v>60.07</v>
      </c>
      <c r="S169">
        <v>2239469</v>
      </c>
      <c r="T169">
        <v>1344</v>
      </c>
      <c r="U169">
        <v>0.84</v>
      </c>
      <c r="V169">
        <v>180225</v>
      </c>
      <c r="W169">
        <v>59.561300000000003</v>
      </c>
    </row>
    <row r="170" spans="1:23" x14ac:dyDescent="0.25">
      <c r="A170" s="4">
        <v>19216</v>
      </c>
      <c r="B170" s="5">
        <v>1360</v>
      </c>
      <c r="C170" s="5">
        <v>0.85</v>
      </c>
      <c r="D170" s="5">
        <v>187092</v>
      </c>
      <c r="E170" s="6">
        <v>62.0105</v>
      </c>
      <c r="G170">
        <v>632225</v>
      </c>
      <c r="H170">
        <v>1352</v>
      </c>
      <c r="I170">
        <v>0.84499999999999997</v>
      </c>
      <c r="J170">
        <v>185303</v>
      </c>
      <c r="K170">
        <v>60.834600000000002</v>
      </c>
      <c r="M170">
        <v>1369930</v>
      </c>
      <c r="N170">
        <v>1352</v>
      </c>
      <c r="O170">
        <v>0.84499999999999997</v>
      </c>
      <c r="P170">
        <v>181904</v>
      </c>
      <c r="Q170">
        <v>60.234099999999998</v>
      </c>
      <c r="S170">
        <v>2239503</v>
      </c>
      <c r="T170">
        <v>1352</v>
      </c>
      <c r="U170">
        <v>0.84499999999999997</v>
      </c>
      <c r="V170">
        <v>180315</v>
      </c>
      <c r="W170">
        <v>59.525199999999998</v>
      </c>
    </row>
    <row r="171" spans="1:23" x14ac:dyDescent="0.25">
      <c r="A171" s="1">
        <v>19249</v>
      </c>
      <c r="B171" s="2">
        <v>1368</v>
      </c>
      <c r="C171" s="2">
        <v>0.85499999999999998</v>
      </c>
      <c r="D171" s="2">
        <v>187248</v>
      </c>
      <c r="E171" s="3">
        <v>61.911000000000001</v>
      </c>
      <c r="G171">
        <v>632259</v>
      </c>
      <c r="H171">
        <v>1360</v>
      </c>
      <c r="I171">
        <v>0.85</v>
      </c>
      <c r="J171">
        <v>183433</v>
      </c>
      <c r="K171">
        <v>60.683700000000002</v>
      </c>
      <c r="M171">
        <v>1369964</v>
      </c>
      <c r="N171">
        <v>1360</v>
      </c>
      <c r="O171">
        <v>0.85</v>
      </c>
      <c r="P171">
        <v>181890</v>
      </c>
      <c r="Q171">
        <v>60.2774</v>
      </c>
      <c r="S171">
        <v>2239536</v>
      </c>
      <c r="T171">
        <v>1360</v>
      </c>
      <c r="U171">
        <v>0.85</v>
      </c>
      <c r="V171">
        <v>180998</v>
      </c>
      <c r="W171">
        <v>59.6995</v>
      </c>
    </row>
    <row r="172" spans="1:23" x14ac:dyDescent="0.25">
      <c r="A172" s="4">
        <v>19283</v>
      </c>
      <c r="B172" s="5">
        <v>1376</v>
      </c>
      <c r="C172" s="5">
        <v>0.86</v>
      </c>
      <c r="D172" s="5">
        <v>188328</v>
      </c>
      <c r="E172" s="6">
        <v>62.2605</v>
      </c>
      <c r="G172">
        <v>632292</v>
      </c>
      <c r="H172">
        <v>1368</v>
      </c>
      <c r="I172">
        <v>0.85499999999999998</v>
      </c>
      <c r="J172">
        <v>184272</v>
      </c>
      <c r="K172">
        <v>60.931399999999996</v>
      </c>
      <c r="M172">
        <v>1369997</v>
      </c>
      <c r="N172">
        <v>1368</v>
      </c>
      <c r="O172">
        <v>0.85499999999999998</v>
      </c>
      <c r="P172">
        <v>182405</v>
      </c>
      <c r="Q172">
        <v>60.270200000000003</v>
      </c>
      <c r="S172">
        <v>2239570</v>
      </c>
      <c r="T172">
        <v>1368</v>
      </c>
      <c r="U172">
        <v>0.85499999999999998</v>
      </c>
      <c r="V172">
        <v>180746</v>
      </c>
      <c r="W172">
        <v>59.723100000000002</v>
      </c>
    </row>
    <row r="173" spans="1:23" x14ac:dyDescent="0.25">
      <c r="A173" s="1">
        <v>19317</v>
      </c>
      <c r="B173" s="2">
        <v>1384</v>
      </c>
      <c r="C173" s="2">
        <v>0.86499999999999999</v>
      </c>
      <c r="D173" s="2">
        <v>187660</v>
      </c>
      <c r="E173" s="3">
        <v>62.113500000000002</v>
      </c>
      <c r="G173">
        <v>632326</v>
      </c>
      <c r="H173">
        <v>1376</v>
      </c>
      <c r="I173">
        <v>0.86</v>
      </c>
      <c r="J173">
        <v>183266</v>
      </c>
      <c r="K173">
        <v>60.546199999999999</v>
      </c>
      <c r="M173">
        <v>1370031</v>
      </c>
      <c r="N173">
        <v>1376</v>
      </c>
      <c r="O173">
        <v>0.86</v>
      </c>
      <c r="P173">
        <v>182379</v>
      </c>
      <c r="Q173">
        <v>60.331200000000003</v>
      </c>
      <c r="S173">
        <v>2239604</v>
      </c>
      <c r="T173">
        <v>1376</v>
      </c>
      <c r="U173">
        <v>0.86</v>
      </c>
      <c r="V173">
        <v>181028</v>
      </c>
      <c r="W173">
        <v>59.694899999999997</v>
      </c>
    </row>
    <row r="174" spans="1:23" x14ac:dyDescent="0.25">
      <c r="A174" s="4">
        <v>19350</v>
      </c>
      <c r="B174" s="5">
        <v>1392</v>
      </c>
      <c r="C174" s="5">
        <v>0.87</v>
      </c>
      <c r="D174" s="5">
        <v>187896</v>
      </c>
      <c r="E174" s="6">
        <v>62.286099999999998</v>
      </c>
      <c r="G174">
        <v>632360</v>
      </c>
      <c r="H174">
        <v>1384</v>
      </c>
      <c r="I174">
        <v>0.86499999999999999</v>
      </c>
      <c r="J174">
        <v>183051</v>
      </c>
      <c r="K174">
        <v>60.554400000000001</v>
      </c>
      <c r="M174">
        <v>1370065</v>
      </c>
      <c r="N174">
        <v>1384</v>
      </c>
      <c r="O174">
        <v>0.86499999999999999</v>
      </c>
      <c r="P174">
        <v>182675</v>
      </c>
      <c r="Q174">
        <v>60.389299999999999</v>
      </c>
      <c r="S174">
        <v>2239638</v>
      </c>
      <c r="T174">
        <v>1384</v>
      </c>
      <c r="U174">
        <v>0.86499999999999999</v>
      </c>
      <c r="V174">
        <v>181017</v>
      </c>
      <c r="W174">
        <v>59.799199999999999</v>
      </c>
    </row>
    <row r="175" spans="1:23" x14ac:dyDescent="0.25">
      <c r="A175" s="1">
        <v>19384</v>
      </c>
      <c r="B175" s="2">
        <v>1400</v>
      </c>
      <c r="C175" s="2">
        <v>0.875</v>
      </c>
      <c r="D175" s="2">
        <v>188046</v>
      </c>
      <c r="E175" s="3">
        <v>62.259900000000002</v>
      </c>
      <c r="G175">
        <v>632394</v>
      </c>
      <c r="H175">
        <v>1392</v>
      </c>
      <c r="I175">
        <v>0.87</v>
      </c>
      <c r="J175">
        <v>182722</v>
      </c>
      <c r="K175">
        <v>60.374499999999998</v>
      </c>
      <c r="M175">
        <v>1370099</v>
      </c>
      <c r="N175">
        <v>1392</v>
      </c>
      <c r="O175">
        <v>0.87</v>
      </c>
      <c r="P175">
        <v>182849</v>
      </c>
      <c r="Q175">
        <v>60.581000000000003</v>
      </c>
      <c r="S175">
        <v>2239671</v>
      </c>
      <c r="T175">
        <v>1392</v>
      </c>
      <c r="U175">
        <v>0.87</v>
      </c>
      <c r="V175">
        <v>181275</v>
      </c>
      <c r="W175">
        <v>59.891100000000002</v>
      </c>
    </row>
    <row r="176" spans="1:23" x14ac:dyDescent="0.25">
      <c r="A176" s="4">
        <v>19417</v>
      </c>
      <c r="B176" s="5">
        <v>1408</v>
      </c>
      <c r="C176" s="5">
        <v>0.88</v>
      </c>
      <c r="D176" s="5">
        <v>188586</v>
      </c>
      <c r="E176" s="6">
        <v>62.419699999999999</v>
      </c>
      <c r="G176">
        <v>632427</v>
      </c>
      <c r="H176">
        <v>1400</v>
      </c>
      <c r="I176">
        <v>0.875</v>
      </c>
      <c r="J176">
        <v>183179</v>
      </c>
      <c r="K176">
        <v>60.374499999999998</v>
      </c>
      <c r="M176">
        <v>1370132</v>
      </c>
      <c r="N176">
        <v>1400</v>
      </c>
      <c r="O176">
        <v>0.875</v>
      </c>
      <c r="P176">
        <v>183307</v>
      </c>
      <c r="Q176">
        <v>60.604300000000002</v>
      </c>
      <c r="S176">
        <v>2239705</v>
      </c>
      <c r="T176">
        <v>1400</v>
      </c>
      <c r="U176">
        <v>0.875</v>
      </c>
      <c r="V176">
        <v>181251</v>
      </c>
      <c r="W176">
        <v>59.888800000000003</v>
      </c>
    </row>
    <row r="177" spans="1:23" x14ac:dyDescent="0.25">
      <c r="A177" s="1">
        <v>19451</v>
      </c>
      <c r="B177" s="2">
        <v>1416</v>
      </c>
      <c r="C177" s="2">
        <v>0.88500000000000001</v>
      </c>
      <c r="D177" s="2">
        <v>188935</v>
      </c>
      <c r="E177" s="3">
        <v>62.546399999999998</v>
      </c>
      <c r="G177">
        <v>632461</v>
      </c>
      <c r="H177">
        <v>1408</v>
      </c>
      <c r="I177">
        <v>0.88</v>
      </c>
      <c r="J177">
        <v>184271</v>
      </c>
      <c r="K177">
        <v>60.827399999999997</v>
      </c>
      <c r="M177">
        <v>1370166</v>
      </c>
      <c r="N177">
        <v>1408</v>
      </c>
      <c r="O177">
        <v>0.88</v>
      </c>
      <c r="P177">
        <v>183692</v>
      </c>
      <c r="Q177">
        <v>60.728000000000002</v>
      </c>
      <c r="S177">
        <v>2239739</v>
      </c>
      <c r="T177">
        <v>1408</v>
      </c>
      <c r="U177">
        <v>0.88</v>
      </c>
      <c r="V177">
        <v>182400</v>
      </c>
      <c r="W177">
        <v>60.170699999999997</v>
      </c>
    </row>
    <row r="178" spans="1:23" x14ac:dyDescent="0.25">
      <c r="A178" s="4">
        <v>19484</v>
      </c>
      <c r="B178" s="5">
        <v>1424</v>
      </c>
      <c r="C178" s="5">
        <v>0.89</v>
      </c>
      <c r="D178" s="5">
        <v>189230</v>
      </c>
      <c r="E178" s="6">
        <v>62.608400000000003</v>
      </c>
      <c r="G178">
        <v>632495</v>
      </c>
      <c r="H178">
        <v>1416</v>
      </c>
      <c r="I178">
        <v>0.88500000000000001</v>
      </c>
      <c r="J178">
        <v>184410</v>
      </c>
      <c r="K178">
        <v>60.840499999999999</v>
      </c>
      <c r="M178">
        <v>1370200</v>
      </c>
      <c r="N178">
        <v>1416</v>
      </c>
      <c r="O178">
        <v>0.88500000000000001</v>
      </c>
      <c r="P178">
        <v>183911</v>
      </c>
      <c r="Q178">
        <v>60.765700000000002</v>
      </c>
      <c r="S178">
        <v>2239773</v>
      </c>
      <c r="T178">
        <v>1416</v>
      </c>
      <c r="U178">
        <v>0.88500000000000001</v>
      </c>
      <c r="V178">
        <v>182127</v>
      </c>
      <c r="W178">
        <v>60.157600000000002</v>
      </c>
    </row>
    <row r="179" spans="1:23" x14ac:dyDescent="0.25">
      <c r="A179" s="1">
        <v>19518</v>
      </c>
      <c r="B179" s="2">
        <v>1432</v>
      </c>
      <c r="C179" s="2">
        <v>0.89500000000000002</v>
      </c>
      <c r="D179" s="2">
        <v>189807</v>
      </c>
      <c r="E179" s="3">
        <v>62.791200000000003</v>
      </c>
      <c r="G179">
        <v>632529</v>
      </c>
      <c r="H179">
        <v>1424</v>
      </c>
      <c r="I179">
        <v>0.89</v>
      </c>
      <c r="J179">
        <v>184253</v>
      </c>
      <c r="K179">
        <v>60.898000000000003</v>
      </c>
      <c r="M179">
        <v>1370234</v>
      </c>
      <c r="N179">
        <v>1424</v>
      </c>
      <c r="O179">
        <v>0.89</v>
      </c>
      <c r="P179">
        <v>183536</v>
      </c>
      <c r="Q179">
        <v>60.748600000000003</v>
      </c>
      <c r="S179">
        <v>2239806</v>
      </c>
      <c r="T179">
        <v>1424</v>
      </c>
      <c r="U179">
        <v>0.89</v>
      </c>
      <c r="V179">
        <v>182488</v>
      </c>
      <c r="W179">
        <v>60.254399999999997</v>
      </c>
    </row>
    <row r="180" spans="1:23" x14ac:dyDescent="0.25">
      <c r="A180" s="4">
        <v>19551</v>
      </c>
      <c r="B180" s="5">
        <v>1440</v>
      </c>
      <c r="C180" s="5">
        <v>0.9</v>
      </c>
      <c r="D180" s="5">
        <v>190601</v>
      </c>
      <c r="E180" s="6">
        <v>63.035400000000003</v>
      </c>
      <c r="G180">
        <v>632563</v>
      </c>
      <c r="H180">
        <v>1432</v>
      </c>
      <c r="I180">
        <v>0.89500000000000002</v>
      </c>
      <c r="J180">
        <v>184727</v>
      </c>
      <c r="K180">
        <v>61.021700000000003</v>
      </c>
      <c r="M180">
        <v>1370267</v>
      </c>
      <c r="N180">
        <v>1432</v>
      </c>
      <c r="O180">
        <v>0.89500000000000002</v>
      </c>
      <c r="P180">
        <v>184502</v>
      </c>
      <c r="Q180">
        <v>60.9009</v>
      </c>
      <c r="S180">
        <v>2239840</v>
      </c>
      <c r="T180">
        <v>1432</v>
      </c>
      <c r="U180">
        <v>0.89500000000000002</v>
      </c>
      <c r="V180">
        <v>183488</v>
      </c>
      <c r="W180">
        <v>60.447699999999998</v>
      </c>
    </row>
    <row r="181" spans="1:23" x14ac:dyDescent="0.25">
      <c r="A181" s="1">
        <v>19585</v>
      </c>
      <c r="B181" s="2">
        <v>1448</v>
      </c>
      <c r="C181" s="2">
        <v>0.90500000000000003</v>
      </c>
      <c r="D181" s="2">
        <v>190758</v>
      </c>
      <c r="E181" s="3">
        <v>63.064900000000002</v>
      </c>
      <c r="G181">
        <v>632596</v>
      </c>
      <c r="H181">
        <v>1440</v>
      </c>
      <c r="I181">
        <v>0.9</v>
      </c>
      <c r="J181">
        <v>184500</v>
      </c>
      <c r="K181">
        <v>60.981000000000002</v>
      </c>
      <c r="M181">
        <v>1370301</v>
      </c>
      <c r="N181">
        <v>1440</v>
      </c>
      <c r="O181">
        <v>0.9</v>
      </c>
      <c r="P181">
        <v>184306</v>
      </c>
      <c r="Q181">
        <v>61.005600000000001</v>
      </c>
      <c r="S181">
        <v>2239874</v>
      </c>
      <c r="T181">
        <v>1440</v>
      </c>
      <c r="U181">
        <v>0.9</v>
      </c>
      <c r="V181">
        <v>184069</v>
      </c>
      <c r="W181">
        <v>60.806699999999999</v>
      </c>
    </row>
    <row r="182" spans="1:23" x14ac:dyDescent="0.25">
      <c r="A182" s="4">
        <v>19618</v>
      </c>
      <c r="B182" s="5">
        <v>1456</v>
      </c>
      <c r="C182" s="5">
        <v>0.91</v>
      </c>
      <c r="D182" s="5">
        <v>191051</v>
      </c>
      <c r="E182" s="6">
        <v>63.114800000000002</v>
      </c>
      <c r="G182">
        <v>632630</v>
      </c>
      <c r="H182">
        <v>1448</v>
      </c>
      <c r="I182">
        <v>0.90500000000000003</v>
      </c>
      <c r="J182">
        <v>184805</v>
      </c>
      <c r="K182">
        <v>61.0227</v>
      </c>
      <c r="M182">
        <v>1370335</v>
      </c>
      <c r="N182">
        <v>1448</v>
      </c>
      <c r="O182">
        <v>0.90500000000000003</v>
      </c>
      <c r="P182">
        <v>184507</v>
      </c>
      <c r="Q182">
        <v>61.034199999999998</v>
      </c>
      <c r="S182">
        <v>2239908</v>
      </c>
      <c r="T182">
        <v>1448</v>
      </c>
      <c r="U182">
        <v>0.90500000000000003</v>
      </c>
      <c r="V182">
        <v>184824</v>
      </c>
      <c r="W182">
        <v>60.869399999999999</v>
      </c>
    </row>
    <row r="183" spans="1:23" x14ac:dyDescent="0.25">
      <c r="A183" s="1">
        <v>19764</v>
      </c>
      <c r="B183" s="2">
        <v>1464</v>
      </c>
      <c r="C183" s="2">
        <v>0.91500000000000004</v>
      </c>
      <c r="D183" s="2">
        <v>190050</v>
      </c>
      <c r="E183" s="3">
        <v>63.062899999999999</v>
      </c>
      <c r="G183">
        <v>632664</v>
      </c>
      <c r="H183">
        <v>1456</v>
      </c>
      <c r="I183">
        <v>0.91</v>
      </c>
      <c r="J183">
        <v>185107</v>
      </c>
      <c r="K183">
        <v>61.0443</v>
      </c>
      <c r="M183">
        <v>1370369</v>
      </c>
      <c r="N183">
        <v>1456</v>
      </c>
      <c r="O183">
        <v>0.91</v>
      </c>
      <c r="P183">
        <v>186004</v>
      </c>
      <c r="Q183">
        <v>61.323599999999999</v>
      </c>
      <c r="S183">
        <v>2239941</v>
      </c>
      <c r="T183">
        <v>1456</v>
      </c>
      <c r="U183">
        <v>0.91</v>
      </c>
      <c r="V183">
        <v>185132</v>
      </c>
      <c r="W183">
        <v>61.092199999999998</v>
      </c>
    </row>
    <row r="184" spans="1:23" x14ac:dyDescent="0.25">
      <c r="A184" s="4">
        <v>19797</v>
      </c>
      <c r="B184" s="5">
        <v>1472</v>
      </c>
      <c r="C184" s="5">
        <v>0.92</v>
      </c>
      <c r="D184" s="5">
        <v>190963</v>
      </c>
      <c r="E184" s="6">
        <v>63.210299999999997</v>
      </c>
      <c r="G184">
        <v>632697</v>
      </c>
      <c r="H184">
        <v>1464</v>
      </c>
      <c r="I184">
        <v>0.91500000000000004</v>
      </c>
      <c r="J184">
        <v>185902</v>
      </c>
      <c r="K184">
        <v>61.264499999999998</v>
      </c>
      <c r="M184">
        <v>1370402</v>
      </c>
      <c r="N184">
        <v>1464</v>
      </c>
      <c r="O184">
        <v>0.91500000000000004</v>
      </c>
      <c r="P184">
        <v>187173</v>
      </c>
      <c r="Q184">
        <v>61.520200000000003</v>
      </c>
      <c r="S184">
        <v>2239975</v>
      </c>
      <c r="T184">
        <v>1464</v>
      </c>
      <c r="U184">
        <v>0.91500000000000004</v>
      </c>
      <c r="V184">
        <v>186733</v>
      </c>
      <c r="W184">
        <v>61.499499999999998</v>
      </c>
    </row>
    <row r="185" spans="1:23" x14ac:dyDescent="0.25">
      <c r="A185" s="1">
        <v>19831</v>
      </c>
      <c r="B185" s="2">
        <v>1480</v>
      </c>
      <c r="C185" s="2">
        <v>0.92500000000000004</v>
      </c>
      <c r="D185" s="2">
        <v>191101</v>
      </c>
      <c r="E185" s="3">
        <v>63.148200000000003</v>
      </c>
      <c r="G185">
        <v>632731</v>
      </c>
      <c r="H185">
        <v>1472</v>
      </c>
      <c r="I185">
        <v>0.92</v>
      </c>
      <c r="J185">
        <v>186616</v>
      </c>
      <c r="K185">
        <v>61.544800000000002</v>
      </c>
      <c r="M185">
        <v>1370436</v>
      </c>
      <c r="N185">
        <v>1472</v>
      </c>
      <c r="O185">
        <v>0.92</v>
      </c>
      <c r="P185">
        <v>187383</v>
      </c>
      <c r="Q185">
        <v>61.602600000000002</v>
      </c>
      <c r="S185">
        <v>2240009</v>
      </c>
      <c r="T185">
        <v>1472</v>
      </c>
      <c r="U185">
        <v>0.92</v>
      </c>
      <c r="V185">
        <v>188210</v>
      </c>
      <c r="W185">
        <v>61.8369</v>
      </c>
    </row>
    <row r="186" spans="1:23" x14ac:dyDescent="0.25">
      <c r="A186" s="4">
        <v>19864</v>
      </c>
      <c r="B186" s="5">
        <v>1488</v>
      </c>
      <c r="C186" s="5">
        <v>0.93</v>
      </c>
      <c r="D186" s="5">
        <v>191628</v>
      </c>
      <c r="E186" s="6">
        <v>63.344499999999996</v>
      </c>
      <c r="G186">
        <v>632765</v>
      </c>
      <c r="H186">
        <v>1480</v>
      </c>
      <c r="I186">
        <v>0.92500000000000004</v>
      </c>
      <c r="J186">
        <v>187183</v>
      </c>
      <c r="K186">
        <v>61.740699999999997</v>
      </c>
      <c r="M186">
        <v>1370470</v>
      </c>
      <c r="N186">
        <v>1480</v>
      </c>
      <c r="O186">
        <v>0.92500000000000004</v>
      </c>
      <c r="P186">
        <v>187150</v>
      </c>
      <c r="Q186">
        <v>61.596600000000002</v>
      </c>
      <c r="S186">
        <v>2240043</v>
      </c>
      <c r="T186">
        <v>1480</v>
      </c>
      <c r="U186">
        <v>0.92500000000000004</v>
      </c>
      <c r="V186">
        <v>187959</v>
      </c>
      <c r="W186">
        <v>61.667499999999997</v>
      </c>
    </row>
    <row r="187" spans="1:23" x14ac:dyDescent="0.25">
      <c r="A187" s="1">
        <v>19898</v>
      </c>
      <c r="B187" s="2">
        <v>1496</v>
      </c>
      <c r="C187" s="2">
        <v>0.93500000000000005</v>
      </c>
      <c r="D187" s="2">
        <v>191466</v>
      </c>
      <c r="E187" s="3">
        <v>63.311300000000003</v>
      </c>
      <c r="G187">
        <v>632799</v>
      </c>
      <c r="H187">
        <v>1488</v>
      </c>
      <c r="I187">
        <v>0.93</v>
      </c>
      <c r="J187">
        <v>187228</v>
      </c>
      <c r="K187">
        <v>61.837899999999998</v>
      </c>
      <c r="M187">
        <v>1370504</v>
      </c>
      <c r="N187">
        <v>1488</v>
      </c>
      <c r="O187">
        <v>0.93</v>
      </c>
      <c r="P187">
        <v>187393</v>
      </c>
      <c r="Q187">
        <v>61.634099999999997</v>
      </c>
      <c r="S187">
        <v>2240077</v>
      </c>
      <c r="T187">
        <v>1488</v>
      </c>
      <c r="U187">
        <v>0.93</v>
      </c>
      <c r="V187">
        <v>187745</v>
      </c>
      <c r="W187">
        <v>61.858499999999999</v>
      </c>
    </row>
    <row r="188" spans="1:23" x14ac:dyDescent="0.25">
      <c r="A188" s="4">
        <v>19932</v>
      </c>
      <c r="B188" s="5">
        <v>1504</v>
      </c>
      <c r="C188" s="5">
        <v>0.94</v>
      </c>
      <c r="D188" s="5">
        <v>191753</v>
      </c>
      <c r="E188" s="6">
        <v>63.4131</v>
      </c>
      <c r="G188">
        <v>632832</v>
      </c>
      <c r="H188">
        <v>1496</v>
      </c>
      <c r="I188">
        <v>0.93500000000000005</v>
      </c>
      <c r="J188">
        <v>187822</v>
      </c>
      <c r="K188">
        <v>61.885100000000001</v>
      </c>
      <c r="M188">
        <v>1370537</v>
      </c>
      <c r="N188">
        <v>1496</v>
      </c>
      <c r="O188">
        <v>0.93500000000000005</v>
      </c>
      <c r="P188">
        <v>187814</v>
      </c>
      <c r="Q188">
        <v>61.771900000000002</v>
      </c>
      <c r="S188">
        <v>2240110</v>
      </c>
      <c r="T188">
        <v>1496</v>
      </c>
      <c r="U188">
        <v>0.93500000000000005</v>
      </c>
      <c r="V188">
        <v>187931</v>
      </c>
      <c r="W188">
        <v>61.862099999999998</v>
      </c>
    </row>
    <row r="189" spans="1:23" x14ac:dyDescent="0.25">
      <c r="A189" s="1">
        <v>19965</v>
      </c>
      <c r="B189" s="2">
        <v>1512</v>
      </c>
      <c r="C189" s="2">
        <v>0.94499999999999995</v>
      </c>
      <c r="D189" s="2">
        <v>192165</v>
      </c>
      <c r="E189" s="3">
        <v>63.508600000000001</v>
      </c>
      <c r="G189">
        <v>632866</v>
      </c>
      <c r="H189">
        <v>1504</v>
      </c>
      <c r="I189">
        <v>0.94</v>
      </c>
      <c r="J189">
        <v>188749</v>
      </c>
      <c r="K189">
        <v>62.156799999999997</v>
      </c>
      <c r="M189">
        <v>1370571</v>
      </c>
      <c r="N189">
        <v>1504</v>
      </c>
      <c r="O189">
        <v>0.94</v>
      </c>
      <c r="P189">
        <v>188293</v>
      </c>
      <c r="Q189">
        <v>61.973100000000002</v>
      </c>
      <c r="S189">
        <v>2240144</v>
      </c>
      <c r="T189">
        <v>1504</v>
      </c>
      <c r="U189">
        <v>0.94</v>
      </c>
      <c r="V189">
        <v>188138</v>
      </c>
      <c r="W189">
        <v>61.8628</v>
      </c>
    </row>
    <row r="190" spans="1:23" x14ac:dyDescent="0.25">
      <c r="A190" s="4">
        <v>19999</v>
      </c>
      <c r="B190" s="5">
        <v>1520</v>
      </c>
      <c r="C190" s="5">
        <v>0.95</v>
      </c>
      <c r="D190" s="5">
        <v>192640</v>
      </c>
      <c r="E190" s="6">
        <v>63.705800000000004</v>
      </c>
      <c r="G190">
        <v>632900</v>
      </c>
      <c r="H190">
        <v>1512</v>
      </c>
      <c r="I190">
        <v>0.94499999999999995</v>
      </c>
      <c r="J190">
        <v>188145</v>
      </c>
      <c r="K190">
        <v>62.328499999999998</v>
      </c>
      <c r="M190">
        <v>1370605</v>
      </c>
      <c r="N190">
        <v>1512</v>
      </c>
      <c r="O190">
        <v>0.94499999999999995</v>
      </c>
      <c r="P190">
        <v>188956</v>
      </c>
      <c r="Q190">
        <v>62.186399999999999</v>
      </c>
      <c r="S190">
        <v>2240178</v>
      </c>
      <c r="T190">
        <v>1512</v>
      </c>
      <c r="U190">
        <v>0.94499999999999995</v>
      </c>
      <c r="V190">
        <v>187949</v>
      </c>
      <c r="W190">
        <v>61.892699999999998</v>
      </c>
    </row>
    <row r="191" spans="1:23" x14ac:dyDescent="0.25">
      <c r="A191" s="1">
        <v>20032</v>
      </c>
      <c r="B191" s="2">
        <v>1528</v>
      </c>
      <c r="C191" s="2">
        <v>0.95499999999999996</v>
      </c>
      <c r="D191" s="2">
        <v>193361</v>
      </c>
      <c r="E191" s="3">
        <v>63.822299999999998</v>
      </c>
      <c r="G191">
        <v>632934</v>
      </c>
      <c r="H191">
        <v>1520</v>
      </c>
      <c r="I191">
        <v>0.95</v>
      </c>
      <c r="J191">
        <v>188084</v>
      </c>
      <c r="K191">
        <v>62.277900000000002</v>
      </c>
      <c r="M191">
        <v>1370639</v>
      </c>
      <c r="N191">
        <v>1520</v>
      </c>
      <c r="O191">
        <v>0.95</v>
      </c>
      <c r="P191">
        <v>189121</v>
      </c>
      <c r="Q191">
        <v>62.308100000000003</v>
      </c>
      <c r="S191">
        <v>2240212</v>
      </c>
      <c r="T191">
        <v>1520</v>
      </c>
      <c r="U191">
        <v>0.95</v>
      </c>
      <c r="V191">
        <v>188842</v>
      </c>
      <c r="W191">
        <v>62.098700000000001</v>
      </c>
    </row>
    <row r="192" spans="1:23" x14ac:dyDescent="0.25">
      <c r="A192" s="4">
        <v>20066</v>
      </c>
      <c r="B192" s="5">
        <v>1536</v>
      </c>
      <c r="C192" s="5">
        <v>0.96</v>
      </c>
      <c r="D192" s="5">
        <v>193231</v>
      </c>
      <c r="E192" s="6">
        <v>63.916800000000002</v>
      </c>
      <c r="G192">
        <v>632967</v>
      </c>
      <c r="H192">
        <v>1528</v>
      </c>
      <c r="I192">
        <v>0.95499999999999996</v>
      </c>
      <c r="J192">
        <v>188027</v>
      </c>
      <c r="K192">
        <v>62.002299999999998</v>
      </c>
      <c r="M192">
        <v>1370672</v>
      </c>
      <c r="N192">
        <v>1528</v>
      </c>
      <c r="O192">
        <v>0.95499999999999996</v>
      </c>
      <c r="P192">
        <v>189843</v>
      </c>
      <c r="Q192">
        <v>62.391199999999998</v>
      </c>
      <c r="S192">
        <v>2240245</v>
      </c>
      <c r="T192">
        <v>1528</v>
      </c>
      <c r="U192">
        <v>0.95499999999999996</v>
      </c>
      <c r="V192">
        <v>189126</v>
      </c>
      <c r="W192">
        <v>62.222099999999998</v>
      </c>
    </row>
    <row r="193" spans="1:23" x14ac:dyDescent="0.25">
      <c r="A193" s="1">
        <v>20099</v>
      </c>
      <c r="B193" s="2">
        <v>1544</v>
      </c>
      <c r="C193" s="2">
        <v>0.96499999999999997</v>
      </c>
      <c r="D193" s="2">
        <v>193043</v>
      </c>
      <c r="E193" s="3">
        <v>64.055300000000003</v>
      </c>
      <c r="G193">
        <v>633001</v>
      </c>
      <c r="H193">
        <v>1536</v>
      </c>
      <c r="I193">
        <v>0.96</v>
      </c>
      <c r="J193">
        <v>190251</v>
      </c>
      <c r="K193">
        <v>62.463999999999999</v>
      </c>
      <c r="M193">
        <v>1370706</v>
      </c>
      <c r="N193">
        <v>1536</v>
      </c>
      <c r="O193">
        <v>0.96</v>
      </c>
      <c r="P193">
        <v>190030</v>
      </c>
      <c r="Q193">
        <v>62.416699999999999</v>
      </c>
      <c r="S193">
        <v>2240279</v>
      </c>
      <c r="T193">
        <v>1536</v>
      </c>
      <c r="U193">
        <v>0.96</v>
      </c>
      <c r="V193">
        <v>189198</v>
      </c>
      <c r="W193">
        <v>62.239199999999997</v>
      </c>
    </row>
    <row r="194" spans="1:23" x14ac:dyDescent="0.25">
      <c r="A194" s="4">
        <v>20133</v>
      </c>
      <c r="B194" s="5">
        <v>1552</v>
      </c>
      <c r="C194" s="5">
        <v>0.97</v>
      </c>
      <c r="D194" s="5">
        <v>193870</v>
      </c>
      <c r="E194" s="6">
        <v>64.156999999999996</v>
      </c>
      <c r="G194">
        <v>633035</v>
      </c>
      <c r="H194">
        <v>1544</v>
      </c>
      <c r="I194">
        <v>0.96499999999999997</v>
      </c>
      <c r="J194">
        <v>190334</v>
      </c>
      <c r="K194">
        <v>62.847299999999997</v>
      </c>
      <c r="M194">
        <v>1370740</v>
      </c>
      <c r="N194">
        <v>1544</v>
      </c>
      <c r="O194">
        <v>0.96499999999999997</v>
      </c>
      <c r="P194">
        <v>190177</v>
      </c>
      <c r="Q194">
        <v>62.482100000000003</v>
      </c>
      <c r="S194">
        <v>2240313</v>
      </c>
      <c r="T194">
        <v>1544</v>
      </c>
      <c r="U194">
        <v>0.96499999999999997</v>
      </c>
      <c r="V194">
        <v>189179</v>
      </c>
      <c r="W194">
        <v>62.246099999999998</v>
      </c>
    </row>
    <row r="195" spans="1:23" x14ac:dyDescent="0.25">
      <c r="A195" s="1">
        <v>20166</v>
      </c>
      <c r="B195" s="2">
        <v>1560</v>
      </c>
      <c r="C195" s="2">
        <v>0.97499999999999998</v>
      </c>
      <c r="D195" s="2">
        <v>194344</v>
      </c>
      <c r="E195" s="3">
        <v>64.294899999999998</v>
      </c>
      <c r="G195">
        <v>633069</v>
      </c>
      <c r="H195">
        <v>1552</v>
      </c>
      <c r="I195">
        <v>0.97</v>
      </c>
      <c r="J195">
        <v>190878</v>
      </c>
      <c r="K195">
        <v>63.122999999999998</v>
      </c>
      <c r="M195">
        <v>1370774</v>
      </c>
      <c r="N195">
        <v>1552</v>
      </c>
      <c r="O195">
        <v>0.97</v>
      </c>
      <c r="P195">
        <v>190264</v>
      </c>
      <c r="Q195">
        <v>62.603499999999997</v>
      </c>
      <c r="S195">
        <v>2240347</v>
      </c>
      <c r="T195">
        <v>1552</v>
      </c>
      <c r="U195">
        <v>0.97</v>
      </c>
      <c r="V195">
        <v>189927</v>
      </c>
      <c r="W195">
        <v>62.5749</v>
      </c>
    </row>
    <row r="196" spans="1:23" x14ac:dyDescent="0.25">
      <c r="A196" s="4">
        <v>20200</v>
      </c>
      <c r="B196" s="5">
        <v>1568</v>
      </c>
      <c r="C196" s="5">
        <v>0.98</v>
      </c>
      <c r="D196" s="5">
        <v>195051</v>
      </c>
      <c r="E196" s="6">
        <v>64.420900000000003</v>
      </c>
      <c r="G196">
        <v>633102</v>
      </c>
      <c r="H196">
        <v>1560</v>
      </c>
      <c r="I196">
        <v>0.97499999999999998</v>
      </c>
      <c r="J196">
        <v>190781</v>
      </c>
      <c r="K196">
        <v>63.034399999999998</v>
      </c>
      <c r="M196">
        <v>1370807</v>
      </c>
      <c r="N196">
        <v>1560</v>
      </c>
      <c r="O196">
        <v>0.97499999999999998</v>
      </c>
      <c r="P196">
        <v>190658</v>
      </c>
      <c r="Q196">
        <v>62.7318</v>
      </c>
      <c r="S196">
        <v>2240380</v>
      </c>
      <c r="T196">
        <v>1560</v>
      </c>
      <c r="U196">
        <v>0.97499999999999998</v>
      </c>
      <c r="V196">
        <v>190155</v>
      </c>
      <c r="W196">
        <v>62.599899999999998</v>
      </c>
    </row>
    <row r="197" spans="1:23" x14ac:dyDescent="0.25">
      <c r="A197" s="1">
        <v>20234</v>
      </c>
      <c r="B197" s="2">
        <v>1576</v>
      </c>
      <c r="C197" s="2">
        <v>0.98499999999999999</v>
      </c>
      <c r="D197" s="2">
        <v>195158</v>
      </c>
      <c r="E197" s="3">
        <v>64.530500000000004</v>
      </c>
      <c r="G197">
        <v>633136</v>
      </c>
      <c r="H197">
        <v>1568</v>
      </c>
      <c r="I197">
        <v>0.98</v>
      </c>
      <c r="J197">
        <v>191475</v>
      </c>
      <c r="K197">
        <v>63.088799999999999</v>
      </c>
      <c r="M197">
        <v>1370841</v>
      </c>
      <c r="N197">
        <v>1568</v>
      </c>
      <c r="O197">
        <v>0.98</v>
      </c>
      <c r="P197">
        <v>191086</v>
      </c>
      <c r="Q197">
        <v>62.875500000000002</v>
      </c>
      <c r="S197">
        <v>2240414</v>
      </c>
      <c r="T197">
        <v>1568</v>
      </c>
      <c r="U197">
        <v>0.98</v>
      </c>
      <c r="V197">
        <v>188824</v>
      </c>
      <c r="W197">
        <v>62.359000000000002</v>
      </c>
    </row>
    <row r="198" spans="1:23" x14ac:dyDescent="0.25">
      <c r="A198" s="4">
        <v>20267</v>
      </c>
      <c r="B198" s="5">
        <v>1584</v>
      </c>
      <c r="C198" s="5">
        <v>0.99</v>
      </c>
      <c r="D198" s="5">
        <v>194985</v>
      </c>
      <c r="E198" s="6">
        <v>64.4846</v>
      </c>
      <c r="G198">
        <v>633170</v>
      </c>
      <c r="H198">
        <v>1576</v>
      </c>
      <c r="I198">
        <v>0.98499999999999999</v>
      </c>
      <c r="J198">
        <v>191281</v>
      </c>
      <c r="K198">
        <v>63.210299999999997</v>
      </c>
      <c r="M198">
        <v>1370875</v>
      </c>
      <c r="N198">
        <v>1576</v>
      </c>
      <c r="O198">
        <v>0.98499999999999999</v>
      </c>
      <c r="P198">
        <v>191164</v>
      </c>
      <c r="Q198">
        <v>62.868299999999998</v>
      </c>
      <c r="S198">
        <v>2240448</v>
      </c>
      <c r="T198">
        <v>1576</v>
      </c>
      <c r="U198">
        <v>0.98499999999999999</v>
      </c>
      <c r="V198">
        <v>191119</v>
      </c>
      <c r="W198">
        <v>62.680300000000003</v>
      </c>
    </row>
    <row r="199" spans="1:23" x14ac:dyDescent="0.25">
      <c r="A199" s="1">
        <v>20301</v>
      </c>
      <c r="B199" s="2">
        <v>1592</v>
      </c>
      <c r="C199" s="2">
        <v>0.995</v>
      </c>
      <c r="D199" s="2">
        <v>194903</v>
      </c>
      <c r="E199" s="3">
        <v>64.522000000000006</v>
      </c>
      <c r="G199">
        <v>633204</v>
      </c>
      <c r="H199">
        <v>1584</v>
      </c>
      <c r="I199">
        <v>0.99</v>
      </c>
      <c r="J199">
        <v>191756</v>
      </c>
      <c r="K199">
        <v>63.329700000000003</v>
      </c>
      <c r="M199">
        <v>1370909</v>
      </c>
      <c r="N199">
        <v>1584</v>
      </c>
      <c r="O199">
        <v>0.99</v>
      </c>
      <c r="P199">
        <v>191071</v>
      </c>
      <c r="Q199">
        <v>62.880099999999999</v>
      </c>
      <c r="S199">
        <v>2240482</v>
      </c>
      <c r="T199">
        <v>1584</v>
      </c>
      <c r="U199">
        <v>0.99</v>
      </c>
      <c r="V199">
        <v>191642</v>
      </c>
      <c r="W199">
        <v>63.136099999999999</v>
      </c>
    </row>
    <row r="200" spans="1:23" x14ac:dyDescent="0.25">
      <c r="A200" s="4">
        <v>20412</v>
      </c>
      <c r="B200" s="5">
        <v>1600</v>
      </c>
      <c r="C200" s="5">
        <v>1</v>
      </c>
      <c r="D200" s="5">
        <v>195359</v>
      </c>
      <c r="E200" s="6">
        <v>64.772400000000005</v>
      </c>
      <c r="G200">
        <v>633237</v>
      </c>
      <c r="H200">
        <v>1592</v>
      </c>
      <c r="I200">
        <v>0.995</v>
      </c>
      <c r="J200">
        <v>192051</v>
      </c>
      <c r="K200">
        <v>63.421599999999998</v>
      </c>
      <c r="M200">
        <v>1370942</v>
      </c>
      <c r="N200">
        <v>1592</v>
      </c>
      <c r="O200">
        <v>0.995</v>
      </c>
      <c r="P200">
        <v>191384</v>
      </c>
      <c r="Q200">
        <v>62.938899999999997</v>
      </c>
      <c r="S200">
        <v>2240515</v>
      </c>
      <c r="T200">
        <v>1592</v>
      </c>
      <c r="U200">
        <v>0.995</v>
      </c>
      <c r="V200">
        <v>190852</v>
      </c>
      <c r="W200">
        <v>62.862699999999997</v>
      </c>
    </row>
    <row r="201" spans="1:23" x14ac:dyDescent="0.25">
      <c r="A201" s="1">
        <v>20446</v>
      </c>
      <c r="B201" s="2">
        <v>1608</v>
      </c>
      <c r="C201" s="2">
        <v>1.0049999999999999</v>
      </c>
      <c r="D201" s="2">
        <v>196103</v>
      </c>
      <c r="E201" s="3">
        <v>64.516099999999994</v>
      </c>
      <c r="G201">
        <v>633271</v>
      </c>
      <c r="H201">
        <v>1600</v>
      </c>
      <c r="I201">
        <v>1</v>
      </c>
      <c r="J201">
        <v>192309</v>
      </c>
      <c r="K201">
        <v>63.389800000000001</v>
      </c>
      <c r="M201">
        <v>1370976</v>
      </c>
      <c r="N201">
        <v>1600</v>
      </c>
      <c r="O201">
        <v>1</v>
      </c>
      <c r="P201">
        <v>191160</v>
      </c>
      <c r="Q201">
        <v>62.939900000000002</v>
      </c>
      <c r="S201">
        <v>2240549</v>
      </c>
      <c r="T201">
        <v>1600</v>
      </c>
      <c r="U201">
        <v>1</v>
      </c>
      <c r="V201">
        <v>191023</v>
      </c>
      <c r="W201">
        <v>62.984200000000001</v>
      </c>
    </row>
    <row r="202" spans="1:23" x14ac:dyDescent="0.25">
      <c r="A202" s="4">
        <v>20480</v>
      </c>
      <c r="B202" s="5">
        <v>1616</v>
      </c>
      <c r="C202" s="5">
        <v>1.01</v>
      </c>
      <c r="D202" s="5">
        <v>195053</v>
      </c>
      <c r="E202" s="6">
        <v>64.409400000000005</v>
      </c>
      <c r="G202">
        <v>633305</v>
      </c>
      <c r="H202">
        <v>1608</v>
      </c>
      <c r="I202">
        <v>1.0049999999999999</v>
      </c>
      <c r="J202">
        <v>191833</v>
      </c>
      <c r="K202">
        <v>63.424199999999999</v>
      </c>
      <c r="M202">
        <v>1371010</v>
      </c>
      <c r="N202">
        <v>1608</v>
      </c>
      <c r="O202">
        <v>1.0049999999999999</v>
      </c>
      <c r="P202">
        <v>191650</v>
      </c>
      <c r="Q202">
        <v>62.977600000000002</v>
      </c>
      <c r="S202">
        <v>2240583</v>
      </c>
      <c r="T202">
        <v>1608</v>
      </c>
      <c r="U202">
        <v>1.0049999999999999</v>
      </c>
      <c r="V202">
        <v>191033</v>
      </c>
      <c r="W202">
        <v>62.917200000000001</v>
      </c>
    </row>
    <row r="203" spans="1:23" x14ac:dyDescent="0.25">
      <c r="A203" s="1">
        <v>20513</v>
      </c>
      <c r="B203" s="2">
        <v>1624</v>
      </c>
      <c r="C203" s="2">
        <v>1.0149999999999999</v>
      </c>
      <c r="D203" s="2">
        <v>193588</v>
      </c>
      <c r="E203" s="3">
        <v>64.282700000000006</v>
      </c>
      <c r="G203">
        <v>633339</v>
      </c>
      <c r="H203">
        <v>1616</v>
      </c>
      <c r="I203">
        <v>1.01</v>
      </c>
      <c r="J203">
        <v>192173</v>
      </c>
      <c r="K203">
        <v>63.42</v>
      </c>
      <c r="M203">
        <v>1371044</v>
      </c>
      <c r="N203">
        <v>1616</v>
      </c>
      <c r="O203">
        <v>1.01</v>
      </c>
      <c r="P203">
        <v>192299</v>
      </c>
      <c r="Q203">
        <v>63.300800000000002</v>
      </c>
      <c r="S203">
        <v>2240617</v>
      </c>
      <c r="T203">
        <v>1616</v>
      </c>
      <c r="U203">
        <v>1.01</v>
      </c>
      <c r="V203">
        <v>191214</v>
      </c>
      <c r="W203">
        <v>62.958199999999998</v>
      </c>
    </row>
    <row r="204" spans="1:23" x14ac:dyDescent="0.25">
      <c r="A204" s="4">
        <v>20547</v>
      </c>
      <c r="B204" s="5">
        <v>1632</v>
      </c>
      <c r="C204" s="5">
        <v>1.02</v>
      </c>
      <c r="D204" s="5">
        <v>195610</v>
      </c>
      <c r="E204" s="6">
        <v>64.581699999999998</v>
      </c>
      <c r="G204">
        <v>633372</v>
      </c>
      <c r="H204">
        <v>1624</v>
      </c>
      <c r="I204">
        <v>1.0149999999999999</v>
      </c>
      <c r="J204">
        <v>192677</v>
      </c>
      <c r="K204">
        <v>63.633299999999998</v>
      </c>
      <c r="M204">
        <v>1371077</v>
      </c>
      <c r="N204">
        <v>1624</v>
      </c>
      <c r="O204">
        <v>1.0149999999999999</v>
      </c>
      <c r="P204">
        <v>192290</v>
      </c>
      <c r="Q204">
        <v>63.305399999999999</v>
      </c>
      <c r="S204">
        <v>2240650</v>
      </c>
      <c r="T204">
        <v>1624</v>
      </c>
      <c r="U204">
        <v>1.0149999999999999</v>
      </c>
      <c r="V204">
        <v>191660</v>
      </c>
      <c r="W204">
        <v>63.070099999999996</v>
      </c>
    </row>
    <row r="205" spans="1:23" x14ac:dyDescent="0.25">
      <c r="A205" s="1">
        <v>20580</v>
      </c>
      <c r="B205" s="2">
        <v>1640</v>
      </c>
      <c r="C205" s="2">
        <v>1.0249999999999999</v>
      </c>
      <c r="D205" s="2">
        <v>195894</v>
      </c>
      <c r="E205" s="3">
        <v>64.688000000000002</v>
      </c>
      <c r="G205">
        <v>633406</v>
      </c>
      <c r="H205">
        <v>1632</v>
      </c>
      <c r="I205">
        <v>1.02</v>
      </c>
      <c r="J205">
        <v>192854</v>
      </c>
      <c r="K205">
        <v>63.619199999999999</v>
      </c>
      <c r="M205">
        <v>1371111</v>
      </c>
      <c r="N205">
        <v>1632</v>
      </c>
      <c r="O205">
        <v>1.02</v>
      </c>
      <c r="P205">
        <v>192619</v>
      </c>
      <c r="Q205">
        <v>63.236499999999999</v>
      </c>
      <c r="S205">
        <v>2240684</v>
      </c>
      <c r="T205">
        <v>1632</v>
      </c>
      <c r="U205">
        <v>1.02</v>
      </c>
      <c r="V205">
        <v>191512</v>
      </c>
      <c r="W205">
        <v>63.1325</v>
      </c>
    </row>
    <row r="206" spans="1:23" x14ac:dyDescent="0.25">
      <c r="A206" s="4">
        <v>20614</v>
      </c>
      <c r="B206" s="5">
        <v>1648</v>
      </c>
      <c r="C206" s="5">
        <v>1.03</v>
      </c>
      <c r="D206" s="5">
        <v>195041</v>
      </c>
      <c r="E206" s="6">
        <v>64.526899999999998</v>
      </c>
      <c r="G206">
        <v>633440</v>
      </c>
      <c r="H206">
        <v>1640</v>
      </c>
      <c r="I206">
        <v>1.0249999999999999</v>
      </c>
      <c r="J206">
        <v>192596</v>
      </c>
      <c r="K206">
        <v>63.438299999999998</v>
      </c>
      <c r="M206">
        <v>1371145</v>
      </c>
      <c r="N206">
        <v>1640</v>
      </c>
      <c r="O206">
        <v>1.0249999999999999</v>
      </c>
      <c r="P206">
        <v>192145</v>
      </c>
      <c r="Q206">
        <v>63.137700000000002</v>
      </c>
      <c r="S206">
        <v>2240718</v>
      </c>
      <c r="T206">
        <v>1640</v>
      </c>
      <c r="U206">
        <v>1.0249999999999999</v>
      </c>
      <c r="V206">
        <v>192005</v>
      </c>
      <c r="W206">
        <v>63.1768</v>
      </c>
    </row>
    <row r="207" spans="1:23" x14ac:dyDescent="0.25">
      <c r="A207" s="1">
        <v>20647</v>
      </c>
      <c r="B207" s="2">
        <v>1656</v>
      </c>
      <c r="C207" s="2">
        <v>1.0349999999999999</v>
      </c>
      <c r="D207" s="2">
        <v>196237</v>
      </c>
      <c r="E207" s="3">
        <v>64.753699999999995</v>
      </c>
      <c r="G207">
        <v>633474</v>
      </c>
      <c r="H207">
        <v>1648</v>
      </c>
      <c r="I207">
        <v>1.03</v>
      </c>
      <c r="J207">
        <v>194005</v>
      </c>
      <c r="K207">
        <v>63.907600000000002</v>
      </c>
      <c r="M207">
        <v>1371179</v>
      </c>
      <c r="N207">
        <v>1648</v>
      </c>
      <c r="O207">
        <v>1.03</v>
      </c>
      <c r="P207">
        <v>192443</v>
      </c>
      <c r="Q207">
        <v>63.222099999999998</v>
      </c>
      <c r="S207">
        <v>2240752</v>
      </c>
      <c r="T207">
        <v>1648</v>
      </c>
      <c r="U207">
        <v>1.03</v>
      </c>
      <c r="V207">
        <v>191562</v>
      </c>
      <c r="W207">
        <v>63.236499999999999</v>
      </c>
    </row>
    <row r="208" spans="1:23" x14ac:dyDescent="0.25">
      <c r="A208" s="4">
        <v>20681</v>
      </c>
      <c r="B208" s="5">
        <v>1664</v>
      </c>
      <c r="C208" s="5">
        <v>1.04</v>
      </c>
      <c r="D208" s="5">
        <v>195945</v>
      </c>
      <c r="E208" s="6">
        <v>64.790400000000005</v>
      </c>
      <c r="G208">
        <v>633507</v>
      </c>
      <c r="H208">
        <v>1656</v>
      </c>
      <c r="I208">
        <v>1.0349999999999999</v>
      </c>
      <c r="J208">
        <v>192598</v>
      </c>
      <c r="K208">
        <v>63.6372</v>
      </c>
      <c r="M208">
        <v>1371212</v>
      </c>
      <c r="N208">
        <v>1656</v>
      </c>
      <c r="O208">
        <v>1.0349999999999999</v>
      </c>
      <c r="P208">
        <v>192570</v>
      </c>
      <c r="Q208">
        <v>63.297199999999997</v>
      </c>
      <c r="S208">
        <v>2240785</v>
      </c>
      <c r="T208">
        <v>1656</v>
      </c>
      <c r="U208">
        <v>1.0349999999999999</v>
      </c>
      <c r="V208">
        <v>191897</v>
      </c>
      <c r="W208">
        <v>63.188600000000001</v>
      </c>
    </row>
    <row r="209" spans="1:23" x14ac:dyDescent="0.25">
      <c r="A209" s="1">
        <v>20714</v>
      </c>
      <c r="B209" s="2">
        <v>1672</v>
      </c>
      <c r="C209" s="2">
        <v>1.0449999999999999</v>
      </c>
      <c r="D209" s="2">
        <v>195940</v>
      </c>
      <c r="E209" s="3">
        <v>64.885599999999997</v>
      </c>
      <c r="G209">
        <v>633541</v>
      </c>
      <c r="H209">
        <v>1664</v>
      </c>
      <c r="I209">
        <v>1.04</v>
      </c>
      <c r="J209">
        <v>193496</v>
      </c>
      <c r="K209">
        <v>63.898800000000001</v>
      </c>
      <c r="M209">
        <v>1371246</v>
      </c>
      <c r="N209">
        <v>1664</v>
      </c>
      <c r="O209">
        <v>1.04</v>
      </c>
      <c r="P209">
        <v>192599</v>
      </c>
      <c r="Q209">
        <v>63.302199999999999</v>
      </c>
      <c r="S209">
        <v>2240819</v>
      </c>
      <c r="T209">
        <v>1664</v>
      </c>
      <c r="U209">
        <v>1.04</v>
      </c>
      <c r="V209">
        <v>192403</v>
      </c>
      <c r="W209">
        <v>63.245100000000001</v>
      </c>
    </row>
    <row r="210" spans="1:23" x14ac:dyDescent="0.25">
      <c r="A210" s="4">
        <v>20748</v>
      </c>
      <c r="B210" s="5">
        <v>1680</v>
      </c>
      <c r="C210" s="5">
        <v>1.05</v>
      </c>
      <c r="D210" s="5">
        <v>196650</v>
      </c>
      <c r="E210" s="6">
        <v>65.003100000000003</v>
      </c>
      <c r="G210">
        <v>633575</v>
      </c>
      <c r="H210">
        <v>1672</v>
      </c>
      <c r="I210">
        <v>1.0449999999999999</v>
      </c>
      <c r="J210">
        <v>193021</v>
      </c>
      <c r="K210">
        <v>63.661799999999999</v>
      </c>
      <c r="M210">
        <v>1371280</v>
      </c>
      <c r="N210">
        <v>1672</v>
      </c>
      <c r="O210">
        <v>1.0449999999999999</v>
      </c>
      <c r="P210">
        <v>192527</v>
      </c>
      <c r="Q210">
        <v>63.308999999999997</v>
      </c>
      <c r="S210">
        <v>2240853</v>
      </c>
      <c r="T210">
        <v>1672</v>
      </c>
      <c r="U210">
        <v>1.0449999999999999</v>
      </c>
      <c r="V210">
        <v>190288</v>
      </c>
      <c r="W210">
        <v>63.069200000000002</v>
      </c>
    </row>
    <row r="211" spans="1:23" x14ac:dyDescent="0.25">
      <c r="A211" s="1">
        <v>20782</v>
      </c>
      <c r="B211" s="2">
        <v>1688</v>
      </c>
      <c r="C211" s="2">
        <v>1.0549999999999999</v>
      </c>
      <c r="D211" s="2">
        <v>196597</v>
      </c>
      <c r="E211" s="3">
        <v>65.085400000000007</v>
      </c>
      <c r="G211">
        <v>633609</v>
      </c>
      <c r="H211">
        <v>1680</v>
      </c>
      <c r="I211">
        <v>1.05</v>
      </c>
      <c r="J211">
        <v>192716</v>
      </c>
      <c r="K211">
        <v>63.605699999999999</v>
      </c>
      <c r="M211">
        <v>1371314</v>
      </c>
      <c r="N211">
        <v>1680</v>
      </c>
      <c r="O211">
        <v>1.05</v>
      </c>
      <c r="P211">
        <v>192870</v>
      </c>
      <c r="Q211">
        <v>63.374000000000002</v>
      </c>
      <c r="S211">
        <v>2240887</v>
      </c>
      <c r="T211">
        <v>1680</v>
      </c>
      <c r="U211">
        <v>1.05</v>
      </c>
      <c r="V211">
        <v>191061</v>
      </c>
      <c r="W211">
        <v>62.9572</v>
      </c>
    </row>
    <row r="212" spans="1:23" x14ac:dyDescent="0.25">
      <c r="A212" s="4">
        <v>20815</v>
      </c>
      <c r="B212" s="5">
        <v>1696</v>
      </c>
      <c r="C212" s="5">
        <v>1.06</v>
      </c>
      <c r="D212" s="5">
        <v>196530</v>
      </c>
      <c r="E212" s="6">
        <v>65.078599999999994</v>
      </c>
      <c r="G212">
        <v>633642</v>
      </c>
      <c r="H212">
        <v>1688</v>
      </c>
      <c r="I212">
        <v>1.0549999999999999</v>
      </c>
      <c r="J212">
        <v>192801</v>
      </c>
      <c r="K212">
        <v>63.654899999999998</v>
      </c>
      <c r="M212">
        <v>1371347</v>
      </c>
      <c r="N212">
        <v>1688</v>
      </c>
      <c r="O212">
        <v>1.0549999999999999</v>
      </c>
      <c r="P212">
        <v>193031</v>
      </c>
      <c r="Q212">
        <v>63.3035</v>
      </c>
      <c r="S212">
        <v>2240921</v>
      </c>
      <c r="T212">
        <v>1688</v>
      </c>
      <c r="U212">
        <v>1.0549999999999999</v>
      </c>
      <c r="V212">
        <v>191547</v>
      </c>
      <c r="W212">
        <v>63.091099999999997</v>
      </c>
    </row>
    <row r="213" spans="1:23" x14ac:dyDescent="0.25">
      <c r="A213" s="1">
        <v>20849</v>
      </c>
      <c r="B213" s="2">
        <v>1704</v>
      </c>
      <c r="C213" s="2">
        <v>1.0649999999999999</v>
      </c>
      <c r="D213" s="2">
        <v>197362</v>
      </c>
      <c r="E213" s="3">
        <v>65.352199999999996</v>
      </c>
      <c r="G213">
        <v>633676</v>
      </c>
      <c r="H213">
        <v>1696</v>
      </c>
      <c r="I213">
        <v>1.06</v>
      </c>
      <c r="J213">
        <v>193195</v>
      </c>
      <c r="K213">
        <v>63.589599999999997</v>
      </c>
      <c r="M213">
        <v>1371381</v>
      </c>
      <c r="N213">
        <v>1696</v>
      </c>
      <c r="O213">
        <v>1.06</v>
      </c>
      <c r="P213">
        <v>192630</v>
      </c>
      <c r="Q213">
        <v>63.354700000000001</v>
      </c>
      <c r="S213">
        <v>2240954</v>
      </c>
      <c r="T213">
        <v>1696</v>
      </c>
      <c r="U213">
        <v>1.06</v>
      </c>
      <c r="V213">
        <v>191862</v>
      </c>
      <c r="W213">
        <v>63.332700000000003</v>
      </c>
    </row>
    <row r="214" spans="1:23" x14ac:dyDescent="0.25">
      <c r="A214" s="4">
        <v>20882</v>
      </c>
      <c r="B214" s="5">
        <v>1712</v>
      </c>
      <c r="C214" s="5">
        <v>1.07</v>
      </c>
      <c r="D214" s="5">
        <v>197344</v>
      </c>
      <c r="E214" s="6">
        <v>65.157600000000002</v>
      </c>
      <c r="G214">
        <v>633710</v>
      </c>
      <c r="H214">
        <v>1704</v>
      </c>
      <c r="I214">
        <v>1.0649999999999999</v>
      </c>
      <c r="J214">
        <v>192534</v>
      </c>
      <c r="K214">
        <v>63.606699999999996</v>
      </c>
      <c r="M214">
        <v>1371415</v>
      </c>
      <c r="N214">
        <v>1704</v>
      </c>
      <c r="O214">
        <v>1.0649999999999999</v>
      </c>
      <c r="P214">
        <v>192883</v>
      </c>
      <c r="Q214">
        <v>63.414999999999999</v>
      </c>
      <c r="S214">
        <v>2240988</v>
      </c>
      <c r="T214">
        <v>1704</v>
      </c>
      <c r="U214">
        <v>1.0649999999999999</v>
      </c>
      <c r="V214">
        <v>192501</v>
      </c>
      <c r="W214">
        <v>63.097700000000003</v>
      </c>
    </row>
    <row r="215" spans="1:23" x14ac:dyDescent="0.25">
      <c r="A215" s="1">
        <v>20916</v>
      </c>
      <c r="B215" s="2">
        <v>1720</v>
      </c>
      <c r="C215" s="2">
        <v>1.075</v>
      </c>
      <c r="D215" s="2">
        <v>197379</v>
      </c>
      <c r="E215" s="3">
        <v>65.161600000000007</v>
      </c>
      <c r="G215">
        <v>633744</v>
      </c>
      <c r="H215">
        <v>1712</v>
      </c>
      <c r="I215">
        <v>1.07</v>
      </c>
      <c r="J215">
        <v>192522</v>
      </c>
      <c r="K215">
        <v>63.517800000000001</v>
      </c>
      <c r="M215">
        <v>1371449</v>
      </c>
      <c r="N215">
        <v>1712</v>
      </c>
      <c r="O215">
        <v>1.07</v>
      </c>
      <c r="P215">
        <v>193242</v>
      </c>
      <c r="Q215">
        <v>63.518099999999997</v>
      </c>
      <c r="S215">
        <v>2241022</v>
      </c>
      <c r="T215">
        <v>1712</v>
      </c>
      <c r="U215">
        <v>1.07</v>
      </c>
      <c r="V215">
        <v>192633</v>
      </c>
      <c r="W215">
        <v>63.4636</v>
      </c>
    </row>
    <row r="216" spans="1:23" x14ac:dyDescent="0.25">
      <c r="A216" s="4">
        <v>20949</v>
      </c>
      <c r="B216" s="5">
        <v>1728</v>
      </c>
      <c r="C216" s="5">
        <v>1.08</v>
      </c>
      <c r="D216" s="5">
        <v>197294</v>
      </c>
      <c r="E216" s="6">
        <v>65.371300000000005</v>
      </c>
      <c r="G216">
        <v>633777</v>
      </c>
      <c r="H216">
        <v>1720</v>
      </c>
      <c r="I216">
        <v>1.075</v>
      </c>
      <c r="J216">
        <v>192720</v>
      </c>
      <c r="K216">
        <v>63.636600000000001</v>
      </c>
      <c r="M216">
        <v>1371482</v>
      </c>
      <c r="N216">
        <v>1720</v>
      </c>
      <c r="O216">
        <v>1.075</v>
      </c>
      <c r="P216">
        <v>193236</v>
      </c>
      <c r="Q216">
        <v>63.599800000000002</v>
      </c>
      <c r="S216">
        <v>2241056</v>
      </c>
      <c r="T216">
        <v>1720</v>
      </c>
      <c r="U216">
        <v>1.075</v>
      </c>
      <c r="V216">
        <v>193143</v>
      </c>
      <c r="W216">
        <v>63.554200000000002</v>
      </c>
    </row>
    <row r="217" spans="1:23" x14ac:dyDescent="0.25">
      <c r="A217" s="1">
        <v>21072</v>
      </c>
      <c r="B217" s="2">
        <v>1736</v>
      </c>
      <c r="C217" s="2">
        <v>1.085</v>
      </c>
      <c r="D217" s="2">
        <v>196329</v>
      </c>
      <c r="E217" s="3">
        <v>65.286299999999997</v>
      </c>
      <c r="G217">
        <v>633811</v>
      </c>
      <c r="H217">
        <v>1728</v>
      </c>
      <c r="I217">
        <v>1.08</v>
      </c>
      <c r="J217">
        <v>192983</v>
      </c>
      <c r="K217">
        <v>63.662799999999997</v>
      </c>
      <c r="M217">
        <v>1371516</v>
      </c>
      <c r="N217">
        <v>1728</v>
      </c>
      <c r="O217">
        <v>1.08</v>
      </c>
      <c r="P217">
        <v>193976</v>
      </c>
      <c r="Q217">
        <v>63.7652</v>
      </c>
      <c r="S217">
        <v>2241089</v>
      </c>
      <c r="T217">
        <v>1728</v>
      </c>
      <c r="U217">
        <v>1.08</v>
      </c>
      <c r="V217">
        <v>192366</v>
      </c>
      <c r="W217">
        <v>63.328699999999998</v>
      </c>
    </row>
    <row r="218" spans="1:23" x14ac:dyDescent="0.25">
      <c r="A218" s="4">
        <v>21106</v>
      </c>
      <c r="B218" s="5">
        <v>1744</v>
      </c>
      <c r="C218" s="5">
        <v>1.0900000000000001</v>
      </c>
      <c r="D218" s="5">
        <v>198730</v>
      </c>
      <c r="E218" s="6">
        <v>65.370999999999995</v>
      </c>
      <c r="G218">
        <v>633845</v>
      </c>
      <c r="H218">
        <v>1736</v>
      </c>
      <c r="I218">
        <v>1.085</v>
      </c>
      <c r="J218">
        <v>193120</v>
      </c>
      <c r="K218">
        <v>63.7836</v>
      </c>
      <c r="M218">
        <v>1371550</v>
      </c>
      <c r="N218">
        <v>1736</v>
      </c>
      <c r="O218">
        <v>1.085</v>
      </c>
      <c r="P218">
        <v>193811</v>
      </c>
      <c r="Q218">
        <v>63.551600000000001</v>
      </c>
      <c r="S218">
        <v>2241123</v>
      </c>
      <c r="T218">
        <v>1736</v>
      </c>
      <c r="U218">
        <v>1.085</v>
      </c>
      <c r="V218">
        <v>193607</v>
      </c>
      <c r="W218">
        <v>63.5486</v>
      </c>
    </row>
    <row r="219" spans="1:23" x14ac:dyDescent="0.25">
      <c r="A219" s="1">
        <v>21139</v>
      </c>
      <c r="B219" s="2">
        <v>1752</v>
      </c>
      <c r="C219" s="2">
        <v>1.095</v>
      </c>
      <c r="D219" s="2">
        <v>196723</v>
      </c>
      <c r="E219" s="3">
        <v>65.231499999999997</v>
      </c>
      <c r="G219">
        <v>633879</v>
      </c>
      <c r="H219">
        <v>1744</v>
      </c>
      <c r="I219">
        <v>1.0900000000000001</v>
      </c>
      <c r="J219">
        <v>193347</v>
      </c>
      <c r="K219">
        <v>63.851799999999997</v>
      </c>
      <c r="M219">
        <v>1371584</v>
      </c>
      <c r="N219">
        <v>1744</v>
      </c>
      <c r="O219">
        <v>1.0900000000000001</v>
      </c>
      <c r="P219">
        <v>192999</v>
      </c>
      <c r="Q219">
        <v>63.4925</v>
      </c>
      <c r="S219">
        <v>2241157</v>
      </c>
      <c r="T219">
        <v>1744</v>
      </c>
      <c r="U219">
        <v>1.0900000000000001</v>
      </c>
      <c r="V219">
        <v>190427</v>
      </c>
      <c r="W219">
        <v>62.840699999999998</v>
      </c>
    </row>
    <row r="220" spans="1:23" x14ac:dyDescent="0.25">
      <c r="A220" s="4">
        <v>21173</v>
      </c>
      <c r="B220" s="5">
        <v>1760</v>
      </c>
      <c r="C220" s="5">
        <v>1.1000000000000001</v>
      </c>
      <c r="D220" s="5">
        <v>197256</v>
      </c>
      <c r="E220" s="6">
        <v>65.267300000000006</v>
      </c>
      <c r="G220">
        <v>633912</v>
      </c>
      <c r="H220">
        <v>1752</v>
      </c>
      <c r="I220">
        <v>1.095</v>
      </c>
      <c r="J220">
        <v>193469</v>
      </c>
      <c r="K220">
        <v>63.8889</v>
      </c>
      <c r="M220">
        <v>1371617</v>
      </c>
      <c r="N220">
        <v>1752</v>
      </c>
      <c r="O220">
        <v>1.095</v>
      </c>
      <c r="P220">
        <v>193409</v>
      </c>
      <c r="Q220">
        <v>63.630699999999997</v>
      </c>
      <c r="S220">
        <v>2241191</v>
      </c>
      <c r="T220">
        <v>1752</v>
      </c>
      <c r="U220">
        <v>1.095</v>
      </c>
      <c r="V220">
        <v>192536</v>
      </c>
      <c r="W220">
        <v>62.994300000000003</v>
      </c>
    </row>
    <row r="221" spans="1:23" x14ac:dyDescent="0.25">
      <c r="A221" s="1">
        <v>21207</v>
      </c>
      <c r="B221" s="2">
        <v>1768</v>
      </c>
      <c r="C221" s="2">
        <v>1.105</v>
      </c>
      <c r="D221" s="2">
        <v>197229</v>
      </c>
      <c r="E221" s="3">
        <v>65.288600000000002</v>
      </c>
      <c r="G221">
        <v>633946</v>
      </c>
      <c r="H221">
        <v>1760</v>
      </c>
      <c r="I221">
        <v>1.1000000000000001</v>
      </c>
      <c r="J221">
        <v>193781</v>
      </c>
      <c r="K221">
        <v>64.044799999999995</v>
      </c>
      <c r="M221">
        <v>1371651</v>
      </c>
      <c r="N221">
        <v>1760</v>
      </c>
      <c r="O221">
        <v>1.1000000000000001</v>
      </c>
      <c r="P221">
        <v>193684</v>
      </c>
      <c r="Q221">
        <v>63.715299999999999</v>
      </c>
      <c r="S221">
        <v>2241224</v>
      </c>
      <c r="T221">
        <v>1760</v>
      </c>
      <c r="U221">
        <v>1.1000000000000001</v>
      </c>
      <c r="V221">
        <v>193286</v>
      </c>
      <c r="W221">
        <v>63.7547</v>
      </c>
    </row>
    <row r="222" spans="1:23" x14ac:dyDescent="0.25">
      <c r="A222" s="4">
        <v>21240</v>
      </c>
      <c r="B222" s="5">
        <v>1776</v>
      </c>
      <c r="C222" s="5">
        <v>1.1100000000000001</v>
      </c>
      <c r="D222" s="5">
        <v>197502</v>
      </c>
      <c r="E222" s="6">
        <v>65.372299999999996</v>
      </c>
      <c r="G222">
        <v>633980</v>
      </c>
      <c r="H222">
        <v>1768</v>
      </c>
      <c r="I222">
        <v>1.105</v>
      </c>
      <c r="J222">
        <v>193958</v>
      </c>
      <c r="K222">
        <v>64.038600000000002</v>
      </c>
      <c r="M222">
        <v>1371685</v>
      </c>
      <c r="N222">
        <v>1768</v>
      </c>
      <c r="O222">
        <v>1.105</v>
      </c>
      <c r="P222">
        <v>193682</v>
      </c>
      <c r="Q222">
        <v>63.678600000000003</v>
      </c>
      <c r="S222">
        <v>2241258</v>
      </c>
      <c r="T222">
        <v>1768</v>
      </c>
      <c r="U222">
        <v>1.105</v>
      </c>
      <c r="V222">
        <v>190885</v>
      </c>
      <c r="W222">
        <v>63.299900000000001</v>
      </c>
    </row>
    <row r="223" spans="1:23" x14ac:dyDescent="0.25">
      <c r="A223" s="1">
        <v>21274</v>
      </c>
      <c r="B223" s="2">
        <v>1784</v>
      </c>
      <c r="C223" s="2">
        <v>1.115</v>
      </c>
      <c r="D223" s="2">
        <v>198216</v>
      </c>
      <c r="E223" s="3">
        <v>65.486800000000002</v>
      </c>
      <c r="G223">
        <v>634014</v>
      </c>
      <c r="H223">
        <v>1776</v>
      </c>
      <c r="I223">
        <v>1.1100000000000001</v>
      </c>
      <c r="J223">
        <v>193497</v>
      </c>
      <c r="K223">
        <v>63.894199999999998</v>
      </c>
      <c r="M223">
        <v>1371719</v>
      </c>
      <c r="N223">
        <v>1776</v>
      </c>
      <c r="O223">
        <v>1.1100000000000001</v>
      </c>
      <c r="P223">
        <v>194271</v>
      </c>
      <c r="Q223">
        <v>63.845300000000002</v>
      </c>
      <c r="S223">
        <v>2241292</v>
      </c>
      <c r="T223">
        <v>1776</v>
      </c>
      <c r="U223">
        <v>1.1100000000000001</v>
      </c>
      <c r="V223">
        <v>192197</v>
      </c>
      <c r="W223">
        <v>63.252600000000001</v>
      </c>
    </row>
    <row r="224" spans="1:23" x14ac:dyDescent="0.25">
      <c r="A224" s="4">
        <v>21307</v>
      </c>
      <c r="B224" s="5">
        <v>1792</v>
      </c>
      <c r="C224" s="5">
        <v>1.1200000000000001</v>
      </c>
      <c r="D224" s="5">
        <v>197991</v>
      </c>
      <c r="E224" s="6">
        <v>65.519000000000005</v>
      </c>
      <c r="G224">
        <v>634047</v>
      </c>
      <c r="H224">
        <v>1784</v>
      </c>
      <c r="I224">
        <v>1.115</v>
      </c>
      <c r="J224">
        <v>193921</v>
      </c>
      <c r="K224">
        <v>64.040899999999993</v>
      </c>
      <c r="M224">
        <v>1371752</v>
      </c>
      <c r="N224">
        <v>1784</v>
      </c>
      <c r="O224">
        <v>1.115</v>
      </c>
      <c r="P224">
        <v>194064</v>
      </c>
      <c r="Q224">
        <v>63.835799999999999</v>
      </c>
      <c r="S224">
        <v>2241326</v>
      </c>
      <c r="T224">
        <v>1784</v>
      </c>
      <c r="U224">
        <v>1.115</v>
      </c>
      <c r="V224">
        <v>192565</v>
      </c>
      <c r="W224">
        <v>63.363900000000001</v>
      </c>
    </row>
    <row r="225" spans="1:23" x14ac:dyDescent="0.25">
      <c r="A225" s="1">
        <v>21341</v>
      </c>
      <c r="B225" s="2">
        <v>1800</v>
      </c>
      <c r="C225" s="2">
        <v>1.125</v>
      </c>
      <c r="D225" s="2">
        <v>198221</v>
      </c>
      <c r="E225" s="3">
        <v>65.622</v>
      </c>
      <c r="G225">
        <v>634081</v>
      </c>
      <c r="H225">
        <v>1792</v>
      </c>
      <c r="I225">
        <v>1.1200000000000001</v>
      </c>
      <c r="J225">
        <v>194210</v>
      </c>
      <c r="K225">
        <v>64.050399999999996</v>
      </c>
      <c r="M225">
        <v>1371786</v>
      </c>
      <c r="N225">
        <v>1792</v>
      </c>
      <c r="O225">
        <v>1.1200000000000001</v>
      </c>
      <c r="P225">
        <v>194040</v>
      </c>
      <c r="Q225">
        <v>63.778300000000002</v>
      </c>
      <c r="S225">
        <v>2241360</v>
      </c>
      <c r="T225">
        <v>1792</v>
      </c>
      <c r="U225">
        <v>1.1200000000000001</v>
      </c>
      <c r="V225">
        <v>191154</v>
      </c>
      <c r="W225">
        <v>63.025799999999997</v>
      </c>
    </row>
    <row r="226" spans="1:23" x14ac:dyDescent="0.25">
      <c r="A226" s="4">
        <v>21374</v>
      </c>
      <c r="B226" s="5">
        <v>1808</v>
      </c>
      <c r="C226" s="5">
        <v>1.1299999999999999</v>
      </c>
      <c r="D226" s="5">
        <v>198160</v>
      </c>
      <c r="E226" s="6">
        <v>65.505499999999998</v>
      </c>
      <c r="G226">
        <v>634115</v>
      </c>
      <c r="H226">
        <v>1800</v>
      </c>
      <c r="I226">
        <v>1.125</v>
      </c>
      <c r="J226">
        <v>193655</v>
      </c>
      <c r="K226">
        <v>63.945</v>
      </c>
      <c r="M226">
        <v>1371820</v>
      </c>
      <c r="N226">
        <v>1800</v>
      </c>
      <c r="O226">
        <v>1.125</v>
      </c>
      <c r="P226">
        <v>193422</v>
      </c>
      <c r="Q226">
        <v>63.667700000000004</v>
      </c>
      <c r="S226">
        <v>2241393</v>
      </c>
      <c r="T226">
        <v>1800</v>
      </c>
      <c r="U226">
        <v>1.125</v>
      </c>
      <c r="V226">
        <v>191759</v>
      </c>
      <c r="W226">
        <v>62.9786</v>
      </c>
    </row>
    <row r="227" spans="1:23" x14ac:dyDescent="0.25">
      <c r="A227" s="1">
        <v>21408</v>
      </c>
      <c r="B227" s="2">
        <v>1816</v>
      </c>
      <c r="C227" s="2">
        <v>1.135</v>
      </c>
      <c r="D227" s="2">
        <v>198936</v>
      </c>
      <c r="E227" s="3">
        <v>65.826499999999996</v>
      </c>
      <c r="G227">
        <v>634149</v>
      </c>
      <c r="H227">
        <v>1808</v>
      </c>
      <c r="I227">
        <v>1.1299999999999999</v>
      </c>
      <c r="J227">
        <v>193991</v>
      </c>
      <c r="K227">
        <v>63.926000000000002</v>
      </c>
      <c r="M227">
        <v>1371854</v>
      </c>
      <c r="N227">
        <v>1808</v>
      </c>
      <c r="O227">
        <v>1.1299999999999999</v>
      </c>
      <c r="P227">
        <v>194143</v>
      </c>
      <c r="Q227">
        <v>63.719299999999997</v>
      </c>
      <c r="S227">
        <v>2241427</v>
      </c>
      <c r="T227">
        <v>1808</v>
      </c>
      <c r="U227">
        <v>1.1299999999999999</v>
      </c>
      <c r="V227">
        <v>191034</v>
      </c>
      <c r="W227">
        <v>62.691400000000002</v>
      </c>
    </row>
    <row r="228" spans="1:23" x14ac:dyDescent="0.25">
      <c r="A228" s="4">
        <v>21441</v>
      </c>
      <c r="B228" s="5">
        <v>1824</v>
      </c>
      <c r="C228" s="5">
        <v>1.1399999999999999</v>
      </c>
      <c r="D228" s="5">
        <v>198547</v>
      </c>
      <c r="E228" s="6">
        <v>65.608900000000006</v>
      </c>
      <c r="G228">
        <v>634182</v>
      </c>
      <c r="H228">
        <v>1816</v>
      </c>
      <c r="I228">
        <v>1.135</v>
      </c>
      <c r="J228">
        <v>193881</v>
      </c>
      <c r="K228">
        <v>64.0625</v>
      </c>
      <c r="M228">
        <v>1371887</v>
      </c>
      <c r="N228">
        <v>1816</v>
      </c>
      <c r="O228">
        <v>1.135</v>
      </c>
      <c r="P228">
        <v>193582</v>
      </c>
      <c r="Q228">
        <v>63.639499999999998</v>
      </c>
      <c r="S228">
        <v>2241461</v>
      </c>
      <c r="T228">
        <v>1816</v>
      </c>
      <c r="U228">
        <v>1.135</v>
      </c>
      <c r="V228">
        <v>190605</v>
      </c>
      <c r="W228">
        <v>62.502400000000002</v>
      </c>
    </row>
    <row r="229" spans="1:23" x14ac:dyDescent="0.25">
      <c r="A229" s="1">
        <v>21475</v>
      </c>
      <c r="B229" s="2">
        <v>1832</v>
      </c>
      <c r="C229" s="2">
        <v>1.145</v>
      </c>
      <c r="D229" s="2">
        <v>198442</v>
      </c>
      <c r="E229" s="3">
        <v>65.619699999999995</v>
      </c>
      <c r="G229">
        <v>634216</v>
      </c>
      <c r="H229">
        <v>1824</v>
      </c>
      <c r="I229">
        <v>1.1399999999999999</v>
      </c>
      <c r="J229">
        <v>194138</v>
      </c>
      <c r="K229">
        <v>63.934899999999999</v>
      </c>
      <c r="M229">
        <v>1371921</v>
      </c>
      <c r="N229">
        <v>1824</v>
      </c>
      <c r="O229">
        <v>1.1399999999999999</v>
      </c>
      <c r="P229">
        <v>193604</v>
      </c>
      <c r="Q229">
        <v>63.789200000000001</v>
      </c>
      <c r="S229">
        <v>2241494</v>
      </c>
      <c r="T229">
        <v>1824</v>
      </c>
      <c r="U229">
        <v>1.1399999999999999</v>
      </c>
      <c r="V229">
        <v>189815</v>
      </c>
      <c r="W229">
        <v>62.278300000000002</v>
      </c>
    </row>
    <row r="230" spans="1:23" x14ac:dyDescent="0.25">
      <c r="A230" s="4">
        <v>21509</v>
      </c>
      <c r="B230" s="5">
        <v>1840</v>
      </c>
      <c r="C230" s="5">
        <v>1.1499999999999999</v>
      </c>
      <c r="D230" s="5">
        <v>198405</v>
      </c>
      <c r="E230" s="6">
        <v>65.669899999999998</v>
      </c>
      <c r="G230">
        <v>634250</v>
      </c>
      <c r="H230">
        <v>1832</v>
      </c>
      <c r="I230">
        <v>1.145</v>
      </c>
      <c r="J230">
        <v>194342</v>
      </c>
      <c r="K230">
        <v>64.094999999999999</v>
      </c>
      <c r="M230">
        <v>1371955</v>
      </c>
      <c r="N230">
        <v>1832</v>
      </c>
      <c r="O230">
        <v>1.145</v>
      </c>
      <c r="P230">
        <v>194454</v>
      </c>
      <c r="Q230">
        <v>63.963799999999999</v>
      </c>
      <c r="S230">
        <v>2241528</v>
      </c>
      <c r="T230">
        <v>1832</v>
      </c>
      <c r="U230">
        <v>1.145</v>
      </c>
      <c r="V230">
        <v>189717</v>
      </c>
      <c r="W230">
        <v>62.527700000000003</v>
      </c>
    </row>
    <row r="231" spans="1:23" x14ac:dyDescent="0.25">
      <c r="A231" s="1">
        <v>21542</v>
      </c>
      <c r="B231" s="2">
        <v>1848</v>
      </c>
      <c r="C231" s="2">
        <v>1.155</v>
      </c>
      <c r="D231" s="2">
        <v>198824</v>
      </c>
      <c r="E231" s="3">
        <v>65.622</v>
      </c>
      <c r="G231">
        <v>634284</v>
      </c>
      <c r="H231">
        <v>1840</v>
      </c>
      <c r="I231">
        <v>1.1499999999999999</v>
      </c>
      <c r="J231">
        <v>194331</v>
      </c>
      <c r="K231">
        <v>64.134399999999999</v>
      </c>
      <c r="M231">
        <v>1371989</v>
      </c>
      <c r="N231">
        <v>1840</v>
      </c>
      <c r="O231">
        <v>1.1499999999999999</v>
      </c>
      <c r="P231">
        <v>194241</v>
      </c>
      <c r="Q231">
        <v>63.743499999999997</v>
      </c>
      <c r="S231">
        <v>2241562</v>
      </c>
      <c r="T231">
        <v>1840</v>
      </c>
      <c r="U231">
        <v>1.1499999999999999</v>
      </c>
      <c r="V231">
        <v>192582</v>
      </c>
      <c r="W231">
        <v>63.5503</v>
      </c>
    </row>
    <row r="232" spans="1:23" x14ac:dyDescent="0.25">
      <c r="A232" s="4">
        <v>21576</v>
      </c>
      <c r="B232" s="5">
        <v>1856</v>
      </c>
      <c r="C232" s="5">
        <v>1.1599999999999999</v>
      </c>
      <c r="D232" s="5">
        <v>197932</v>
      </c>
      <c r="E232" s="6">
        <v>65.547200000000004</v>
      </c>
      <c r="G232">
        <v>634317</v>
      </c>
      <c r="H232">
        <v>1848</v>
      </c>
      <c r="I232">
        <v>1.155</v>
      </c>
      <c r="J232">
        <v>193840</v>
      </c>
      <c r="K232">
        <v>64.024100000000004</v>
      </c>
      <c r="M232">
        <v>1372022</v>
      </c>
      <c r="N232">
        <v>1848</v>
      </c>
      <c r="O232">
        <v>1.155</v>
      </c>
      <c r="P232">
        <v>193691</v>
      </c>
      <c r="Q232">
        <v>63.755400000000002</v>
      </c>
      <c r="S232">
        <v>2241596</v>
      </c>
      <c r="T232">
        <v>1848</v>
      </c>
      <c r="U232">
        <v>1.155</v>
      </c>
      <c r="V232">
        <v>192267</v>
      </c>
      <c r="W232">
        <v>63.361899999999999</v>
      </c>
    </row>
    <row r="233" spans="1:23" x14ac:dyDescent="0.25">
      <c r="A233" s="1">
        <v>21609</v>
      </c>
      <c r="B233" s="2">
        <v>1864</v>
      </c>
      <c r="C233" s="2">
        <v>1.165</v>
      </c>
      <c r="D233" s="2">
        <v>198192</v>
      </c>
      <c r="E233" s="3">
        <v>65.566500000000005</v>
      </c>
      <c r="G233">
        <v>634351</v>
      </c>
      <c r="H233">
        <v>1856</v>
      </c>
      <c r="I233">
        <v>1.1599999999999999</v>
      </c>
      <c r="J233">
        <v>194057</v>
      </c>
      <c r="K233">
        <v>63.881100000000004</v>
      </c>
      <c r="M233">
        <v>1372056</v>
      </c>
      <c r="N233">
        <v>1856</v>
      </c>
      <c r="O233">
        <v>1.1599999999999999</v>
      </c>
      <c r="P233">
        <v>193359</v>
      </c>
      <c r="Q233">
        <v>63.696599999999997</v>
      </c>
      <c r="S233">
        <v>2241630</v>
      </c>
      <c r="T233">
        <v>1856</v>
      </c>
      <c r="U233">
        <v>1.1599999999999999</v>
      </c>
      <c r="V233">
        <v>192289</v>
      </c>
      <c r="W233">
        <v>63.504600000000003</v>
      </c>
    </row>
    <row r="234" spans="1:23" x14ac:dyDescent="0.25">
      <c r="A234" s="4">
        <v>21643</v>
      </c>
      <c r="B234" s="5">
        <v>1872</v>
      </c>
      <c r="C234" s="5">
        <v>1.17</v>
      </c>
      <c r="D234" s="5">
        <v>197710</v>
      </c>
      <c r="E234" s="6">
        <v>65.432299999999998</v>
      </c>
      <c r="G234">
        <v>634385</v>
      </c>
      <c r="H234">
        <v>1864</v>
      </c>
      <c r="I234">
        <v>1.165</v>
      </c>
      <c r="J234">
        <v>195209</v>
      </c>
      <c r="K234">
        <v>64.347999999999999</v>
      </c>
      <c r="M234">
        <v>1372090</v>
      </c>
      <c r="N234">
        <v>1864</v>
      </c>
      <c r="O234">
        <v>1.165</v>
      </c>
      <c r="P234">
        <v>192967</v>
      </c>
      <c r="Q234">
        <v>63.5092</v>
      </c>
      <c r="S234">
        <v>2241663</v>
      </c>
      <c r="T234">
        <v>1864</v>
      </c>
      <c r="U234">
        <v>1.165</v>
      </c>
      <c r="V234">
        <v>192364</v>
      </c>
      <c r="W234">
        <v>63.424199999999999</v>
      </c>
    </row>
    <row r="235" spans="1:23" x14ac:dyDescent="0.25">
      <c r="A235" s="1">
        <v>21777</v>
      </c>
      <c r="B235" s="2">
        <v>1880</v>
      </c>
      <c r="C235" s="2">
        <v>1.175</v>
      </c>
      <c r="D235" s="2">
        <v>195948</v>
      </c>
      <c r="E235" s="3">
        <v>65.141900000000007</v>
      </c>
      <c r="G235">
        <v>634419</v>
      </c>
      <c r="H235">
        <v>1872</v>
      </c>
      <c r="I235">
        <v>1.17</v>
      </c>
      <c r="J235">
        <v>193966</v>
      </c>
      <c r="K235">
        <v>63.998899999999999</v>
      </c>
      <c r="M235">
        <v>1372124</v>
      </c>
      <c r="N235">
        <v>1872</v>
      </c>
      <c r="O235">
        <v>1.17</v>
      </c>
      <c r="P235">
        <v>192684</v>
      </c>
      <c r="Q235">
        <v>63.390099999999997</v>
      </c>
      <c r="S235">
        <v>2241697</v>
      </c>
      <c r="T235">
        <v>1872</v>
      </c>
      <c r="U235">
        <v>1.17</v>
      </c>
      <c r="V235">
        <v>192148</v>
      </c>
      <c r="W235">
        <v>63.517800000000001</v>
      </c>
    </row>
    <row r="236" spans="1:23" x14ac:dyDescent="0.25">
      <c r="A236" s="4">
        <v>21811</v>
      </c>
      <c r="B236" s="5">
        <v>1888</v>
      </c>
      <c r="C236" s="5">
        <v>1.18</v>
      </c>
      <c r="D236" s="5">
        <v>198607</v>
      </c>
      <c r="E236" s="6">
        <v>65.375900000000001</v>
      </c>
      <c r="G236">
        <v>634452</v>
      </c>
      <c r="H236">
        <v>1880</v>
      </c>
      <c r="I236">
        <v>1.175</v>
      </c>
      <c r="J236">
        <v>195058</v>
      </c>
      <c r="K236">
        <v>64.449399999999997</v>
      </c>
      <c r="M236">
        <v>1372157</v>
      </c>
      <c r="N236">
        <v>1880</v>
      </c>
      <c r="O236">
        <v>1.175</v>
      </c>
      <c r="P236">
        <v>191915</v>
      </c>
      <c r="Q236">
        <v>63.092100000000002</v>
      </c>
      <c r="S236">
        <v>2241731</v>
      </c>
      <c r="T236">
        <v>1880</v>
      </c>
      <c r="U236">
        <v>1.175</v>
      </c>
      <c r="V236">
        <v>192777</v>
      </c>
      <c r="W236">
        <v>63.559399999999997</v>
      </c>
    </row>
    <row r="237" spans="1:23" x14ac:dyDescent="0.25">
      <c r="A237" s="1">
        <v>21844</v>
      </c>
      <c r="B237" s="2">
        <v>1896</v>
      </c>
      <c r="C237" s="2">
        <v>1.1850000000000001</v>
      </c>
      <c r="D237" s="2">
        <v>197530</v>
      </c>
      <c r="E237" s="3">
        <v>65.2791</v>
      </c>
      <c r="G237">
        <v>634486</v>
      </c>
      <c r="H237">
        <v>1888</v>
      </c>
      <c r="I237">
        <v>1.18</v>
      </c>
      <c r="J237">
        <v>194335</v>
      </c>
      <c r="K237">
        <v>64.046800000000005</v>
      </c>
      <c r="M237">
        <v>1372191</v>
      </c>
      <c r="N237">
        <v>1888</v>
      </c>
      <c r="O237">
        <v>1.18</v>
      </c>
      <c r="P237">
        <v>191267</v>
      </c>
      <c r="Q237">
        <v>62.767600000000002</v>
      </c>
      <c r="S237">
        <v>2241765</v>
      </c>
      <c r="T237">
        <v>1888</v>
      </c>
      <c r="U237">
        <v>1.18</v>
      </c>
      <c r="V237">
        <v>191837</v>
      </c>
      <c r="W237">
        <v>63.330399999999997</v>
      </c>
    </row>
    <row r="238" spans="1:23" x14ac:dyDescent="0.25">
      <c r="A238" s="4">
        <v>21878</v>
      </c>
      <c r="B238" s="5">
        <v>1904</v>
      </c>
      <c r="C238" s="5">
        <v>1.19</v>
      </c>
      <c r="D238" s="5">
        <v>198192</v>
      </c>
      <c r="E238" s="6">
        <v>65.451999999999998</v>
      </c>
      <c r="G238">
        <v>634520</v>
      </c>
      <c r="H238">
        <v>1896</v>
      </c>
      <c r="I238">
        <v>1.1850000000000001</v>
      </c>
      <c r="J238">
        <v>194441</v>
      </c>
      <c r="K238">
        <v>64.144900000000007</v>
      </c>
      <c r="M238">
        <v>1372225</v>
      </c>
      <c r="N238">
        <v>1896</v>
      </c>
      <c r="O238">
        <v>1.1850000000000001</v>
      </c>
      <c r="P238">
        <v>191574</v>
      </c>
      <c r="Q238">
        <v>62.903399999999998</v>
      </c>
      <c r="S238">
        <v>2241798</v>
      </c>
      <c r="T238">
        <v>1896</v>
      </c>
      <c r="U238">
        <v>1.1850000000000001</v>
      </c>
      <c r="V238">
        <v>192140</v>
      </c>
      <c r="W238">
        <v>63.3123</v>
      </c>
    </row>
    <row r="239" spans="1:23" x14ac:dyDescent="0.25">
      <c r="A239" s="1">
        <v>21911</v>
      </c>
      <c r="B239" s="2">
        <v>1912</v>
      </c>
      <c r="C239" s="2">
        <v>1.1950000000000001</v>
      </c>
      <c r="D239" s="2">
        <v>197735</v>
      </c>
      <c r="E239" s="3">
        <v>65.369</v>
      </c>
      <c r="G239">
        <v>634554</v>
      </c>
      <c r="H239">
        <v>1904</v>
      </c>
      <c r="I239">
        <v>1.19</v>
      </c>
      <c r="J239">
        <v>194615</v>
      </c>
      <c r="K239">
        <v>64.244699999999995</v>
      </c>
      <c r="M239">
        <v>1372259</v>
      </c>
      <c r="N239">
        <v>1904</v>
      </c>
      <c r="O239">
        <v>1.19</v>
      </c>
      <c r="P239">
        <v>190860</v>
      </c>
      <c r="Q239">
        <v>62.578499999999998</v>
      </c>
      <c r="S239">
        <v>2241832</v>
      </c>
      <c r="T239">
        <v>1904</v>
      </c>
      <c r="U239">
        <v>1.19</v>
      </c>
      <c r="V239">
        <v>192104</v>
      </c>
      <c r="W239">
        <v>63.185299999999998</v>
      </c>
    </row>
    <row r="240" spans="1:23" x14ac:dyDescent="0.25">
      <c r="A240" s="4">
        <v>21945</v>
      </c>
      <c r="B240" s="5">
        <v>1920</v>
      </c>
      <c r="C240" s="5">
        <v>1.2</v>
      </c>
      <c r="D240" s="5">
        <v>197784</v>
      </c>
      <c r="E240" s="6">
        <v>65.407700000000006</v>
      </c>
      <c r="G240">
        <v>634587</v>
      </c>
      <c r="H240">
        <v>1912</v>
      </c>
      <c r="I240">
        <v>1.1950000000000001</v>
      </c>
      <c r="J240">
        <v>193828</v>
      </c>
      <c r="K240">
        <v>64.022499999999994</v>
      </c>
      <c r="M240">
        <v>1372292</v>
      </c>
      <c r="N240">
        <v>1912</v>
      </c>
      <c r="O240">
        <v>1.1950000000000001</v>
      </c>
      <c r="P240">
        <v>190606</v>
      </c>
      <c r="Q240">
        <v>62.6143</v>
      </c>
      <c r="S240">
        <v>2241866</v>
      </c>
      <c r="T240">
        <v>1912</v>
      </c>
      <c r="U240">
        <v>1.1950000000000001</v>
      </c>
      <c r="V240">
        <v>192513</v>
      </c>
      <c r="W240">
        <v>63.450800000000001</v>
      </c>
    </row>
    <row r="241" spans="1:23" x14ac:dyDescent="0.25">
      <c r="A241" s="1">
        <v>21978</v>
      </c>
      <c r="B241" s="2">
        <v>1928</v>
      </c>
      <c r="C241" s="2">
        <v>1.2050000000000001</v>
      </c>
      <c r="D241" s="2">
        <v>198437</v>
      </c>
      <c r="E241" s="3">
        <v>65.557400000000001</v>
      </c>
      <c r="G241">
        <v>634621</v>
      </c>
      <c r="H241">
        <v>1920</v>
      </c>
      <c r="I241">
        <v>1.2</v>
      </c>
      <c r="J241">
        <v>194233</v>
      </c>
      <c r="K241">
        <v>64.118300000000005</v>
      </c>
      <c r="M241">
        <v>1372326</v>
      </c>
      <c r="N241">
        <v>1920</v>
      </c>
      <c r="O241">
        <v>1.2</v>
      </c>
      <c r="P241">
        <v>190683</v>
      </c>
      <c r="Q241">
        <v>62.916600000000003</v>
      </c>
      <c r="S241">
        <v>2241900</v>
      </c>
      <c r="T241">
        <v>1920</v>
      </c>
      <c r="U241">
        <v>1.2</v>
      </c>
      <c r="V241">
        <v>192539</v>
      </c>
      <c r="W241">
        <v>63.506599999999999</v>
      </c>
    </row>
    <row r="242" spans="1:23" x14ac:dyDescent="0.25">
      <c r="A242" s="4">
        <v>22012</v>
      </c>
      <c r="B242" s="5">
        <v>1936</v>
      </c>
      <c r="C242" s="5">
        <v>1.21</v>
      </c>
      <c r="D242" s="5">
        <v>197064</v>
      </c>
      <c r="E242" s="6">
        <v>65.123199999999997</v>
      </c>
      <c r="G242">
        <v>634655</v>
      </c>
      <c r="H242">
        <v>1928</v>
      </c>
      <c r="I242">
        <v>1.2050000000000001</v>
      </c>
      <c r="J242">
        <v>194293</v>
      </c>
      <c r="K242">
        <v>64.071100000000001</v>
      </c>
      <c r="M242">
        <v>1372360</v>
      </c>
      <c r="N242">
        <v>1928</v>
      </c>
      <c r="O242">
        <v>1.2050000000000001</v>
      </c>
      <c r="P242">
        <v>193683</v>
      </c>
      <c r="Q242">
        <v>63.826900000000002</v>
      </c>
      <c r="S242">
        <v>2241933</v>
      </c>
      <c r="T242">
        <v>1928</v>
      </c>
      <c r="U242">
        <v>1.2050000000000001</v>
      </c>
      <c r="V242">
        <v>192512</v>
      </c>
      <c r="W242">
        <v>63.414999999999999</v>
      </c>
    </row>
    <row r="243" spans="1:23" x14ac:dyDescent="0.25">
      <c r="A243" s="1">
        <v>22045</v>
      </c>
      <c r="B243" s="2">
        <v>1944</v>
      </c>
      <c r="C243" s="2">
        <v>1.2150000000000001</v>
      </c>
      <c r="D243" s="2">
        <v>197507</v>
      </c>
      <c r="E243" s="3">
        <v>65.216099999999997</v>
      </c>
      <c r="G243">
        <v>634689</v>
      </c>
      <c r="H243">
        <v>1936</v>
      </c>
      <c r="I243">
        <v>1.21</v>
      </c>
      <c r="J243">
        <v>193462</v>
      </c>
      <c r="K243">
        <v>64.040499999999994</v>
      </c>
      <c r="M243">
        <v>1372394</v>
      </c>
      <c r="N243">
        <v>1936</v>
      </c>
      <c r="O243">
        <v>1.21</v>
      </c>
      <c r="P243">
        <v>194376</v>
      </c>
      <c r="Q243">
        <v>63.957500000000003</v>
      </c>
      <c r="S243">
        <v>2241967</v>
      </c>
      <c r="T243">
        <v>1936</v>
      </c>
      <c r="U243">
        <v>1.21</v>
      </c>
      <c r="V243">
        <v>192936</v>
      </c>
      <c r="W243">
        <v>63.494500000000002</v>
      </c>
    </row>
    <row r="244" spans="1:23" x14ac:dyDescent="0.25">
      <c r="A244" s="4">
        <v>22079</v>
      </c>
      <c r="B244" s="5">
        <v>1952</v>
      </c>
      <c r="C244" s="5">
        <v>1.22</v>
      </c>
      <c r="D244" s="5">
        <v>197402</v>
      </c>
      <c r="E244" s="6">
        <v>65.204899999999995</v>
      </c>
      <c r="G244">
        <v>634722</v>
      </c>
      <c r="H244">
        <v>1944</v>
      </c>
      <c r="I244">
        <v>1.2150000000000001</v>
      </c>
      <c r="J244">
        <v>195023</v>
      </c>
      <c r="K244">
        <v>64.380499999999998</v>
      </c>
      <c r="M244">
        <v>1372427</v>
      </c>
      <c r="N244">
        <v>1944</v>
      </c>
      <c r="O244">
        <v>1.2150000000000001</v>
      </c>
      <c r="P244">
        <v>193785</v>
      </c>
      <c r="Q244">
        <v>63.763199999999998</v>
      </c>
      <c r="S244">
        <v>2242001</v>
      </c>
      <c r="T244">
        <v>1944</v>
      </c>
      <c r="U244">
        <v>1.2150000000000001</v>
      </c>
      <c r="V244">
        <v>193325</v>
      </c>
      <c r="W244">
        <v>63.612299999999998</v>
      </c>
    </row>
    <row r="245" spans="1:23" x14ac:dyDescent="0.25">
      <c r="A245" s="1">
        <v>22113</v>
      </c>
      <c r="B245" s="2">
        <v>1960</v>
      </c>
      <c r="C245" s="2">
        <v>1.2250000000000001</v>
      </c>
      <c r="D245" s="2">
        <v>196803</v>
      </c>
      <c r="E245" s="3">
        <v>65.000100000000003</v>
      </c>
      <c r="G245">
        <v>634756</v>
      </c>
      <c r="H245">
        <v>1952</v>
      </c>
      <c r="I245">
        <v>1.22</v>
      </c>
      <c r="J245">
        <v>194906</v>
      </c>
      <c r="K245">
        <v>64.299800000000005</v>
      </c>
      <c r="M245">
        <v>1372461</v>
      </c>
      <c r="N245">
        <v>1952</v>
      </c>
      <c r="O245">
        <v>1.22</v>
      </c>
      <c r="P245">
        <v>193314</v>
      </c>
      <c r="Q245">
        <v>63.63</v>
      </c>
      <c r="S245">
        <v>2242035</v>
      </c>
      <c r="T245">
        <v>1952</v>
      </c>
      <c r="U245">
        <v>1.22</v>
      </c>
      <c r="V245">
        <v>192585</v>
      </c>
      <c r="W245">
        <v>63.528599999999997</v>
      </c>
    </row>
    <row r="246" spans="1:23" x14ac:dyDescent="0.25">
      <c r="A246" s="4">
        <v>22146</v>
      </c>
      <c r="B246" s="5">
        <v>1968</v>
      </c>
      <c r="C246" s="5">
        <v>1.23</v>
      </c>
      <c r="D246" s="5">
        <v>197141</v>
      </c>
      <c r="E246" s="6">
        <v>65.033600000000007</v>
      </c>
      <c r="G246">
        <v>634790</v>
      </c>
      <c r="H246">
        <v>1960</v>
      </c>
      <c r="I246">
        <v>1.2250000000000001</v>
      </c>
      <c r="J246">
        <v>195137</v>
      </c>
      <c r="K246">
        <v>64.4619</v>
      </c>
      <c r="M246">
        <v>1372495</v>
      </c>
      <c r="N246">
        <v>1960</v>
      </c>
      <c r="O246">
        <v>1.2250000000000001</v>
      </c>
      <c r="P246">
        <v>192713</v>
      </c>
      <c r="Q246">
        <v>63.549599999999998</v>
      </c>
      <c r="S246">
        <v>2242068</v>
      </c>
      <c r="T246">
        <v>1960</v>
      </c>
      <c r="U246">
        <v>1.2250000000000001</v>
      </c>
      <c r="V246">
        <v>193067</v>
      </c>
      <c r="W246">
        <v>63.587699999999998</v>
      </c>
    </row>
    <row r="247" spans="1:23" x14ac:dyDescent="0.25">
      <c r="A247" s="1">
        <v>22180</v>
      </c>
      <c r="B247" s="2">
        <v>1976</v>
      </c>
      <c r="C247" s="2">
        <v>1.2350000000000001</v>
      </c>
      <c r="D247" s="2">
        <v>196845</v>
      </c>
      <c r="E247" s="3">
        <v>64.9529</v>
      </c>
      <c r="G247">
        <v>634824</v>
      </c>
      <c r="H247">
        <v>1968</v>
      </c>
      <c r="I247">
        <v>1.23</v>
      </c>
      <c r="J247">
        <v>196028</v>
      </c>
      <c r="K247">
        <v>64.584999999999994</v>
      </c>
      <c r="M247">
        <v>1372529</v>
      </c>
      <c r="N247">
        <v>1968</v>
      </c>
      <c r="O247">
        <v>1.23</v>
      </c>
      <c r="P247">
        <v>193246</v>
      </c>
      <c r="Q247">
        <v>63.7166</v>
      </c>
      <c r="S247">
        <v>2242102</v>
      </c>
      <c r="T247">
        <v>1968</v>
      </c>
      <c r="U247">
        <v>1.23</v>
      </c>
      <c r="V247">
        <v>193145</v>
      </c>
      <c r="W247">
        <v>63.730800000000002</v>
      </c>
    </row>
    <row r="248" spans="1:23" x14ac:dyDescent="0.25">
      <c r="A248" s="4">
        <v>22213</v>
      </c>
      <c r="B248" s="5">
        <v>1984</v>
      </c>
      <c r="C248" s="5">
        <v>1.24</v>
      </c>
      <c r="D248" s="5">
        <v>197097</v>
      </c>
      <c r="E248" s="6">
        <v>65.074299999999994</v>
      </c>
      <c r="G248">
        <v>634857</v>
      </c>
      <c r="H248">
        <v>1976</v>
      </c>
      <c r="I248">
        <v>1.2350000000000001</v>
      </c>
      <c r="J248">
        <v>195163</v>
      </c>
      <c r="K248">
        <v>64.417299999999997</v>
      </c>
      <c r="M248">
        <v>1372563</v>
      </c>
      <c r="N248">
        <v>1976</v>
      </c>
      <c r="O248">
        <v>1.2350000000000001</v>
      </c>
      <c r="P248">
        <v>193432</v>
      </c>
      <c r="Q248">
        <v>63.721899999999998</v>
      </c>
      <c r="S248">
        <v>2242136</v>
      </c>
      <c r="T248">
        <v>1976</v>
      </c>
      <c r="U248">
        <v>1.2350000000000001</v>
      </c>
      <c r="V248">
        <v>192941</v>
      </c>
      <c r="W248">
        <v>63.565300000000001</v>
      </c>
    </row>
    <row r="249" spans="1:23" x14ac:dyDescent="0.25">
      <c r="A249" s="1">
        <v>22247</v>
      </c>
      <c r="B249" s="2">
        <v>1992</v>
      </c>
      <c r="C249" s="2">
        <v>1.2450000000000001</v>
      </c>
      <c r="D249" s="2">
        <v>196776</v>
      </c>
      <c r="E249" s="3">
        <v>64.947900000000004</v>
      </c>
      <c r="G249">
        <v>634891</v>
      </c>
      <c r="H249">
        <v>1984</v>
      </c>
      <c r="I249">
        <v>1.24</v>
      </c>
      <c r="J249">
        <v>195588</v>
      </c>
      <c r="K249">
        <v>64.578800000000001</v>
      </c>
      <c r="M249">
        <v>1372596</v>
      </c>
      <c r="N249">
        <v>1984</v>
      </c>
      <c r="O249">
        <v>1.24</v>
      </c>
      <c r="P249">
        <v>193079</v>
      </c>
      <c r="Q249">
        <v>63.622799999999998</v>
      </c>
      <c r="S249">
        <v>2242170</v>
      </c>
      <c r="T249">
        <v>1984</v>
      </c>
      <c r="U249">
        <v>1.24</v>
      </c>
      <c r="V249">
        <v>192866</v>
      </c>
      <c r="W249">
        <v>63.61</v>
      </c>
    </row>
    <row r="250" spans="1:23" x14ac:dyDescent="0.25">
      <c r="A250" s="4">
        <v>22280</v>
      </c>
      <c r="B250" s="5">
        <v>2000</v>
      </c>
      <c r="C250" s="5">
        <v>1.25</v>
      </c>
      <c r="D250" s="5">
        <v>196564</v>
      </c>
      <c r="E250" s="6">
        <v>64.913799999999995</v>
      </c>
      <c r="G250">
        <v>634925</v>
      </c>
      <c r="H250">
        <v>1992</v>
      </c>
      <c r="I250">
        <v>1.2450000000000001</v>
      </c>
      <c r="J250">
        <v>195385</v>
      </c>
      <c r="K250">
        <v>64.492099999999994</v>
      </c>
      <c r="M250">
        <v>1372630</v>
      </c>
      <c r="N250">
        <v>1992</v>
      </c>
      <c r="O250">
        <v>1.2450000000000001</v>
      </c>
      <c r="P250">
        <v>192914</v>
      </c>
      <c r="Q250">
        <v>63.690399999999997</v>
      </c>
      <c r="S250">
        <v>2242203</v>
      </c>
      <c r="T250">
        <v>1992</v>
      </c>
      <c r="U250">
        <v>1.2450000000000001</v>
      </c>
      <c r="V250">
        <v>193290</v>
      </c>
      <c r="W250">
        <v>63.657200000000003</v>
      </c>
    </row>
    <row r="251" spans="1:23" x14ac:dyDescent="0.25">
      <c r="A251" s="1">
        <v>22314</v>
      </c>
      <c r="B251" s="2">
        <v>2008</v>
      </c>
      <c r="C251" s="2">
        <v>1.2549999999999999</v>
      </c>
      <c r="D251" s="2">
        <v>197012</v>
      </c>
      <c r="E251" s="3">
        <v>65.025700000000001</v>
      </c>
      <c r="G251">
        <v>634959</v>
      </c>
      <c r="H251">
        <v>2000</v>
      </c>
      <c r="I251">
        <v>1.25</v>
      </c>
      <c r="J251">
        <v>194583</v>
      </c>
      <c r="K251">
        <v>64.274500000000003</v>
      </c>
      <c r="M251">
        <v>1372664</v>
      </c>
      <c r="N251">
        <v>2000</v>
      </c>
      <c r="O251">
        <v>1.25</v>
      </c>
      <c r="P251">
        <v>193146</v>
      </c>
      <c r="Q251">
        <v>63.676900000000003</v>
      </c>
      <c r="S251">
        <v>2242237</v>
      </c>
      <c r="T251">
        <v>2000</v>
      </c>
      <c r="U251">
        <v>1.25</v>
      </c>
      <c r="V251">
        <v>192604</v>
      </c>
      <c r="W251">
        <v>63.601500000000001</v>
      </c>
    </row>
    <row r="252" spans="1:23" x14ac:dyDescent="0.25">
      <c r="A252" s="4">
        <v>22403</v>
      </c>
      <c r="B252" s="5">
        <v>2016</v>
      </c>
      <c r="C252" s="5">
        <v>1.26</v>
      </c>
      <c r="D252" s="5">
        <v>195262</v>
      </c>
      <c r="E252" s="6">
        <v>64.564300000000003</v>
      </c>
      <c r="G252">
        <v>634992</v>
      </c>
      <c r="H252">
        <v>2008</v>
      </c>
      <c r="I252">
        <v>1.2549999999999999</v>
      </c>
      <c r="J252">
        <v>195048</v>
      </c>
      <c r="K252">
        <v>64.345100000000002</v>
      </c>
      <c r="M252">
        <v>1372698</v>
      </c>
      <c r="N252">
        <v>2008</v>
      </c>
      <c r="O252">
        <v>1.2549999999999999</v>
      </c>
      <c r="P252">
        <v>193047</v>
      </c>
      <c r="Q252">
        <v>63.648099999999999</v>
      </c>
      <c r="S252">
        <v>2242271</v>
      </c>
      <c r="T252">
        <v>2008</v>
      </c>
      <c r="U252">
        <v>1.2549999999999999</v>
      </c>
      <c r="V252">
        <v>193165</v>
      </c>
      <c r="W252">
        <v>63.650700000000001</v>
      </c>
    </row>
    <row r="253" spans="1:23" x14ac:dyDescent="0.25">
      <c r="A253" s="1">
        <v>22437</v>
      </c>
      <c r="B253" s="2">
        <v>2024</v>
      </c>
      <c r="C253" s="2">
        <v>1.2649999999999999</v>
      </c>
      <c r="D253" s="2">
        <v>198359</v>
      </c>
      <c r="E253" s="3">
        <v>65.126499999999993</v>
      </c>
      <c r="G253">
        <v>635026</v>
      </c>
      <c r="H253">
        <v>2016</v>
      </c>
      <c r="I253">
        <v>1.26</v>
      </c>
      <c r="J253">
        <v>194532</v>
      </c>
      <c r="K253">
        <v>64.208200000000005</v>
      </c>
      <c r="M253">
        <v>1372731</v>
      </c>
      <c r="N253">
        <v>2016</v>
      </c>
      <c r="O253">
        <v>1.26</v>
      </c>
      <c r="P253">
        <v>193482</v>
      </c>
      <c r="Q253">
        <v>63.678600000000003</v>
      </c>
      <c r="S253">
        <v>2242305</v>
      </c>
      <c r="T253">
        <v>2016</v>
      </c>
      <c r="U253">
        <v>1.26</v>
      </c>
      <c r="V253">
        <v>193303</v>
      </c>
      <c r="W253">
        <v>63.713000000000001</v>
      </c>
    </row>
    <row r="254" spans="1:23" x14ac:dyDescent="0.25">
      <c r="A254" s="4">
        <v>22470</v>
      </c>
      <c r="B254" s="5">
        <v>2032</v>
      </c>
      <c r="C254" s="5">
        <v>1.27</v>
      </c>
      <c r="D254" s="5">
        <v>196996</v>
      </c>
      <c r="E254" s="6">
        <v>65.081800000000001</v>
      </c>
      <c r="G254">
        <v>635060</v>
      </c>
      <c r="H254">
        <v>2024</v>
      </c>
      <c r="I254">
        <v>1.2649999999999999</v>
      </c>
      <c r="J254">
        <v>194476</v>
      </c>
      <c r="K254">
        <v>64.223299999999995</v>
      </c>
      <c r="M254">
        <v>1372765</v>
      </c>
      <c r="N254">
        <v>2024</v>
      </c>
      <c r="O254">
        <v>1.2649999999999999</v>
      </c>
      <c r="P254">
        <v>192944</v>
      </c>
      <c r="Q254">
        <v>63.634599999999999</v>
      </c>
      <c r="S254">
        <v>2242339</v>
      </c>
      <c r="T254">
        <v>2024</v>
      </c>
      <c r="U254">
        <v>1.2649999999999999</v>
      </c>
      <c r="V254">
        <v>193322</v>
      </c>
      <c r="W254">
        <v>63.6648</v>
      </c>
    </row>
    <row r="255" spans="1:23" x14ac:dyDescent="0.25">
      <c r="A255" s="1">
        <v>22504</v>
      </c>
      <c r="B255" s="2">
        <v>2040</v>
      </c>
      <c r="C255" s="2">
        <v>1.2749999999999999</v>
      </c>
      <c r="D255" s="2">
        <v>198004</v>
      </c>
      <c r="E255" s="3">
        <v>65.389700000000005</v>
      </c>
      <c r="G255">
        <v>635094</v>
      </c>
      <c r="H255">
        <v>2032</v>
      </c>
      <c r="I255">
        <v>1.27</v>
      </c>
      <c r="J255">
        <v>195094</v>
      </c>
      <c r="K255">
        <v>64.3001</v>
      </c>
      <c r="M255">
        <v>1372799</v>
      </c>
      <c r="N255">
        <v>2032</v>
      </c>
      <c r="O255">
        <v>1.27</v>
      </c>
      <c r="P255">
        <v>192937</v>
      </c>
      <c r="Q255">
        <v>63.600099999999998</v>
      </c>
      <c r="S255">
        <v>2242372</v>
      </c>
      <c r="T255">
        <v>2032</v>
      </c>
      <c r="U255">
        <v>1.27</v>
      </c>
      <c r="V255">
        <v>193207</v>
      </c>
      <c r="W255">
        <v>63.6372</v>
      </c>
    </row>
    <row r="256" spans="1:23" x14ac:dyDescent="0.25">
      <c r="A256" s="4">
        <v>22538</v>
      </c>
      <c r="B256" s="5">
        <v>2048</v>
      </c>
      <c r="C256" s="5">
        <v>1.28</v>
      </c>
      <c r="D256" s="5">
        <v>197879</v>
      </c>
      <c r="E256" s="6">
        <v>65.287599999999998</v>
      </c>
      <c r="G256">
        <v>635127</v>
      </c>
      <c r="H256">
        <v>2040</v>
      </c>
      <c r="I256">
        <v>1.2749999999999999</v>
      </c>
      <c r="J256">
        <v>194679</v>
      </c>
      <c r="K256">
        <v>64.277799999999999</v>
      </c>
      <c r="M256">
        <v>1372832</v>
      </c>
      <c r="N256">
        <v>2040</v>
      </c>
      <c r="O256">
        <v>1.2749999999999999</v>
      </c>
      <c r="P256">
        <v>193387</v>
      </c>
      <c r="Q256">
        <v>63.704799999999999</v>
      </c>
      <c r="S256">
        <v>2242406</v>
      </c>
      <c r="T256">
        <v>2040</v>
      </c>
      <c r="U256">
        <v>1.2749999999999999</v>
      </c>
      <c r="V256">
        <v>193013</v>
      </c>
      <c r="W256">
        <v>63.646099999999997</v>
      </c>
    </row>
    <row r="257" spans="1:23" x14ac:dyDescent="0.25">
      <c r="A257" s="1">
        <v>22571</v>
      </c>
      <c r="B257" s="2">
        <v>2056</v>
      </c>
      <c r="C257" s="2">
        <v>1.2849999999999999</v>
      </c>
      <c r="D257" s="2">
        <v>197592</v>
      </c>
      <c r="E257" s="3">
        <v>65.183199999999999</v>
      </c>
      <c r="G257">
        <v>635161</v>
      </c>
      <c r="H257">
        <v>2048</v>
      </c>
      <c r="I257">
        <v>1.28</v>
      </c>
      <c r="J257">
        <v>194765</v>
      </c>
      <c r="K257">
        <v>64.203299999999999</v>
      </c>
      <c r="M257">
        <v>1372866</v>
      </c>
      <c r="N257">
        <v>2048</v>
      </c>
      <c r="O257">
        <v>1.28</v>
      </c>
      <c r="P257">
        <v>193020</v>
      </c>
      <c r="Q257">
        <v>63.584099999999999</v>
      </c>
      <c r="S257">
        <v>2242440</v>
      </c>
      <c r="T257">
        <v>2048</v>
      </c>
      <c r="U257">
        <v>1.28</v>
      </c>
      <c r="V257">
        <v>192927</v>
      </c>
      <c r="W257">
        <v>63.599499999999999</v>
      </c>
    </row>
    <row r="258" spans="1:23" x14ac:dyDescent="0.25">
      <c r="A258" s="4">
        <v>22605</v>
      </c>
      <c r="B258" s="5">
        <v>2064</v>
      </c>
      <c r="C258" s="5">
        <v>1.29</v>
      </c>
      <c r="D258" s="5">
        <v>197358</v>
      </c>
      <c r="E258" s="6">
        <v>65.227199999999996</v>
      </c>
      <c r="G258">
        <v>635195</v>
      </c>
      <c r="H258">
        <v>2056</v>
      </c>
      <c r="I258">
        <v>1.2849999999999999</v>
      </c>
      <c r="J258">
        <v>194971</v>
      </c>
      <c r="K258">
        <v>64.214100000000002</v>
      </c>
      <c r="M258">
        <v>1372900</v>
      </c>
      <c r="N258">
        <v>2056</v>
      </c>
      <c r="O258">
        <v>1.2849999999999999</v>
      </c>
      <c r="P258">
        <v>192786</v>
      </c>
      <c r="Q258">
        <v>63.616900000000001</v>
      </c>
      <c r="S258">
        <v>2242474</v>
      </c>
      <c r="T258">
        <v>2056</v>
      </c>
      <c r="U258">
        <v>1.2849999999999999</v>
      </c>
      <c r="V258">
        <v>192942</v>
      </c>
      <c r="W258">
        <v>63.548900000000003</v>
      </c>
    </row>
    <row r="259" spans="1:23" x14ac:dyDescent="0.25">
      <c r="A259" s="1">
        <v>22638</v>
      </c>
      <c r="B259" s="2">
        <v>2072</v>
      </c>
      <c r="C259" s="2">
        <v>1.2949999999999999</v>
      </c>
      <c r="D259" s="2">
        <v>197475</v>
      </c>
      <c r="E259" s="3">
        <v>65.268199999999993</v>
      </c>
      <c r="G259">
        <v>635229</v>
      </c>
      <c r="H259">
        <v>2064</v>
      </c>
      <c r="I259">
        <v>1.29</v>
      </c>
      <c r="J259">
        <v>195092</v>
      </c>
      <c r="K259">
        <v>64.312600000000003</v>
      </c>
      <c r="M259">
        <v>1372934</v>
      </c>
      <c r="N259">
        <v>2064</v>
      </c>
      <c r="O259">
        <v>1.29</v>
      </c>
      <c r="P259">
        <v>193023</v>
      </c>
      <c r="Q259">
        <v>63.674599999999998</v>
      </c>
      <c r="S259">
        <v>2242507</v>
      </c>
      <c r="T259">
        <v>2064</v>
      </c>
      <c r="U259">
        <v>1.29</v>
      </c>
      <c r="V259">
        <v>192754</v>
      </c>
      <c r="W259">
        <v>63.5503</v>
      </c>
    </row>
    <row r="260" spans="1:23" x14ac:dyDescent="0.25">
      <c r="A260" s="4">
        <v>22672</v>
      </c>
      <c r="B260" s="5">
        <v>2080</v>
      </c>
      <c r="C260" s="5">
        <v>1.3</v>
      </c>
      <c r="D260" s="5">
        <v>197182</v>
      </c>
      <c r="E260" s="6">
        <v>65.357200000000006</v>
      </c>
      <c r="G260">
        <v>635262</v>
      </c>
      <c r="H260">
        <v>2072</v>
      </c>
      <c r="I260">
        <v>1.2949999999999999</v>
      </c>
      <c r="J260">
        <v>194533</v>
      </c>
      <c r="K260">
        <v>63.971299999999999</v>
      </c>
      <c r="M260">
        <v>1372968</v>
      </c>
      <c r="N260">
        <v>2072</v>
      </c>
      <c r="O260">
        <v>1.2949999999999999</v>
      </c>
      <c r="P260">
        <v>193418</v>
      </c>
      <c r="Q260">
        <v>63.734000000000002</v>
      </c>
      <c r="S260">
        <v>2242541</v>
      </c>
      <c r="T260">
        <v>2072</v>
      </c>
      <c r="U260">
        <v>1.2949999999999999</v>
      </c>
      <c r="V260">
        <v>193321</v>
      </c>
      <c r="W260">
        <v>63.691000000000003</v>
      </c>
    </row>
    <row r="261" spans="1:23" x14ac:dyDescent="0.25">
      <c r="A261" s="1">
        <v>22705</v>
      </c>
      <c r="B261" s="2">
        <v>2088</v>
      </c>
      <c r="C261" s="2">
        <v>1.3049999999999999</v>
      </c>
      <c r="D261" s="2">
        <v>194921</v>
      </c>
      <c r="E261" s="3">
        <v>64.985399999999998</v>
      </c>
      <c r="G261">
        <v>635296</v>
      </c>
      <c r="H261">
        <v>2080</v>
      </c>
      <c r="I261">
        <v>1.3</v>
      </c>
      <c r="J261">
        <v>195105</v>
      </c>
      <c r="K261">
        <v>64.099900000000005</v>
      </c>
      <c r="M261">
        <v>1373001</v>
      </c>
      <c r="N261">
        <v>2080</v>
      </c>
      <c r="O261">
        <v>1.3</v>
      </c>
      <c r="P261">
        <v>193244</v>
      </c>
      <c r="Q261">
        <v>63.659500000000001</v>
      </c>
      <c r="S261">
        <v>2242575</v>
      </c>
      <c r="T261">
        <v>2080</v>
      </c>
      <c r="U261">
        <v>1.3</v>
      </c>
      <c r="V261">
        <v>193346</v>
      </c>
      <c r="W261">
        <v>63.705199999999998</v>
      </c>
    </row>
    <row r="262" spans="1:23" x14ac:dyDescent="0.25">
      <c r="A262" s="4">
        <v>22739</v>
      </c>
      <c r="B262" s="5">
        <v>2096</v>
      </c>
      <c r="C262" s="5">
        <v>1.31</v>
      </c>
      <c r="D262" s="5">
        <v>195849</v>
      </c>
      <c r="E262" s="6">
        <v>65.040499999999994</v>
      </c>
      <c r="G262">
        <v>635330</v>
      </c>
      <c r="H262">
        <v>2088</v>
      </c>
      <c r="I262">
        <v>1.3049999999999999</v>
      </c>
      <c r="J262">
        <v>194154</v>
      </c>
      <c r="K262">
        <v>64.018199999999993</v>
      </c>
      <c r="M262">
        <v>1373035</v>
      </c>
      <c r="N262">
        <v>2088</v>
      </c>
      <c r="O262">
        <v>1.3049999999999999</v>
      </c>
      <c r="P262">
        <v>193324</v>
      </c>
      <c r="Q262">
        <v>63.721899999999998</v>
      </c>
      <c r="S262">
        <v>2242609</v>
      </c>
      <c r="T262">
        <v>2088</v>
      </c>
      <c r="U262">
        <v>1.3049999999999999</v>
      </c>
      <c r="V262">
        <v>193736</v>
      </c>
      <c r="W262">
        <v>63.792099999999998</v>
      </c>
    </row>
    <row r="263" spans="1:23" x14ac:dyDescent="0.25">
      <c r="A263" s="1">
        <v>22772</v>
      </c>
      <c r="B263" s="2">
        <v>2104</v>
      </c>
      <c r="C263" s="2">
        <v>1.3149999999999999</v>
      </c>
      <c r="D263" s="2">
        <v>197255</v>
      </c>
      <c r="E263" s="3">
        <v>65.127099999999999</v>
      </c>
      <c r="G263">
        <v>635364</v>
      </c>
      <c r="H263">
        <v>2096</v>
      </c>
      <c r="I263">
        <v>1.31</v>
      </c>
      <c r="J263">
        <v>194696</v>
      </c>
      <c r="K263">
        <v>64.1738</v>
      </c>
      <c r="M263">
        <v>1373069</v>
      </c>
      <c r="N263">
        <v>2096</v>
      </c>
      <c r="O263">
        <v>1.31</v>
      </c>
      <c r="P263">
        <v>193221</v>
      </c>
      <c r="Q263">
        <v>63.751399999999997</v>
      </c>
      <c r="S263">
        <v>2242642</v>
      </c>
      <c r="T263">
        <v>2096</v>
      </c>
      <c r="U263">
        <v>1.31</v>
      </c>
      <c r="V263">
        <v>193136</v>
      </c>
      <c r="W263">
        <v>63.680500000000002</v>
      </c>
    </row>
    <row r="264" spans="1:23" x14ac:dyDescent="0.25">
      <c r="A264" s="4">
        <v>22806</v>
      </c>
      <c r="B264" s="5">
        <v>2112</v>
      </c>
      <c r="C264" s="5">
        <v>1.32</v>
      </c>
      <c r="D264" s="5">
        <v>196423</v>
      </c>
      <c r="E264" s="6">
        <v>65.025400000000005</v>
      </c>
      <c r="G264">
        <v>635397</v>
      </c>
      <c r="H264">
        <v>2104</v>
      </c>
      <c r="I264">
        <v>1.3149999999999999</v>
      </c>
      <c r="J264">
        <v>193721</v>
      </c>
      <c r="K264">
        <v>64.020200000000003</v>
      </c>
      <c r="M264">
        <v>1373103</v>
      </c>
      <c r="N264">
        <v>2104</v>
      </c>
      <c r="O264">
        <v>1.3149999999999999</v>
      </c>
      <c r="P264">
        <v>193474</v>
      </c>
      <c r="Q264">
        <v>63.805900000000001</v>
      </c>
      <c r="S264">
        <v>2242676</v>
      </c>
      <c r="T264">
        <v>2104</v>
      </c>
      <c r="U264">
        <v>1.3149999999999999</v>
      </c>
      <c r="V264">
        <v>193447</v>
      </c>
      <c r="W264">
        <v>63.802900000000001</v>
      </c>
    </row>
    <row r="265" spans="1:23" x14ac:dyDescent="0.25">
      <c r="A265" s="1">
        <v>22840</v>
      </c>
      <c r="B265" s="2">
        <v>2120</v>
      </c>
      <c r="C265" s="2">
        <v>1.325</v>
      </c>
      <c r="D265" s="2">
        <v>197267</v>
      </c>
      <c r="E265" s="3">
        <v>65.260400000000004</v>
      </c>
      <c r="G265">
        <v>635431</v>
      </c>
      <c r="H265">
        <v>2112</v>
      </c>
      <c r="I265">
        <v>1.32</v>
      </c>
      <c r="J265">
        <v>194144</v>
      </c>
      <c r="K265">
        <v>64.141300000000001</v>
      </c>
      <c r="M265">
        <v>1373136</v>
      </c>
      <c r="N265">
        <v>2112</v>
      </c>
      <c r="O265">
        <v>1.32</v>
      </c>
      <c r="P265">
        <v>193403</v>
      </c>
      <c r="Q265">
        <v>63.752099999999999</v>
      </c>
      <c r="S265">
        <v>2242710</v>
      </c>
      <c r="T265">
        <v>2112</v>
      </c>
      <c r="U265">
        <v>1.32</v>
      </c>
      <c r="V265">
        <v>193205</v>
      </c>
      <c r="W265">
        <v>63.754100000000001</v>
      </c>
    </row>
    <row r="266" spans="1:23" x14ac:dyDescent="0.25">
      <c r="A266" s="4">
        <v>22873</v>
      </c>
      <c r="B266" s="5">
        <v>2128</v>
      </c>
      <c r="C266" s="5">
        <v>1.33</v>
      </c>
      <c r="D266" s="5">
        <v>197627</v>
      </c>
      <c r="E266" s="6">
        <v>65.311599999999999</v>
      </c>
      <c r="G266">
        <v>635465</v>
      </c>
      <c r="H266">
        <v>2120</v>
      </c>
      <c r="I266">
        <v>1.325</v>
      </c>
      <c r="J266">
        <v>194519</v>
      </c>
      <c r="K266">
        <v>64.144900000000007</v>
      </c>
      <c r="M266">
        <v>1373170</v>
      </c>
      <c r="N266">
        <v>2120</v>
      </c>
      <c r="O266">
        <v>1.325</v>
      </c>
      <c r="P266">
        <v>193851</v>
      </c>
      <c r="Q266">
        <v>63.869900000000001</v>
      </c>
      <c r="S266">
        <v>2242744</v>
      </c>
      <c r="T266">
        <v>2120</v>
      </c>
      <c r="U266">
        <v>1.325</v>
      </c>
      <c r="V266">
        <v>193354</v>
      </c>
      <c r="W266">
        <v>63.658200000000001</v>
      </c>
    </row>
    <row r="267" spans="1:23" x14ac:dyDescent="0.25">
      <c r="A267" s="1">
        <v>22907</v>
      </c>
      <c r="B267" s="2">
        <v>2136</v>
      </c>
      <c r="C267" s="2">
        <v>1.335</v>
      </c>
      <c r="D267" s="2">
        <v>197325</v>
      </c>
      <c r="E267" s="3">
        <v>65.174700000000001</v>
      </c>
      <c r="G267">
        <v>635499</v>
      </c>
      <c r="H267">
        <v>2128</v>
      </c>
      <c r="I267">
        <v>1.33</v>
      </c>
      <c r="J267">
        <v>194079</v>
      </c>
      <c r="K267">
        <v>64.021799999999999</v>
      </c>
      <c r="M267">
        <v>1373204</v>
      </c>
      <c r="N267">
        <v>2128</v>
      </c>
      <c r="O267">
        <v>1.33</v>
      </c>
      <c r="P267">
        <v>193910</v>
      </c>
      <c r="Q267">
        <v>63.860700000000001</v>
      </c>
      <c r="S267">
        <v>2242777</v>
      </c>
      <c r="T267">
        <v>2128</v>
      </c>
      <c r="U267">
        <v>1.33</v>
      </c>
      <c r="V267">
        <v>193216</v>
      </c>
      <c r="W267">
        <v>63.6051</v>
      </c>
    </row>
    <row r="268" spans="1:23" x14ac:dyDescent="0.25">
      <c r="A268" s="4">
        <v>22940</v>
      </c>
      <c r="B268" s="5">
        <v>2144</v>
      </c>
      <c r="C268" s="5">
        <v>1.34</v>
      </c>
      <c r="D268" s="5">
        <v>196996</v>
      </c>
      <c r="E268" s="6">
        <v>65.156700000000001</v>
      </c>
      <c r="G268">
        <v>635532</v>
      </c>
      <c r="H268">
        <v>2136</v>
      </c>
      <c r="I268">
        <v>1.335</v>
      </c>
      <c r="J268">
        <v>194022</v>
      </c>
      <c r="K268">
        <v>64.183300000000003</v>
      </c>
      <c r="M268">
        <v>1373238</v>
      </c>
      <c r="N268">
        <v>2136</v>
      </c>
      <c r="O268">
        <v>1.335</v>
      </c>
      <c r="P268">
        <v>193241</v>
      </c>
      <c r="Q268">
        <v>63.690100000000001</v>
      </c>
      <c r="S268">
        <v>2242890</v>
      </c>
      <c r="T268">
        <v>2136</v>
      </c>
      <c r="U268">
        <v>1.335</v>
      </c>
      <c r="V268">
        <v>192532</v>
      </c>
      <c r="W268">
        <v>63.576500000000003</v>
      </c>
    </row>
    <row r="269" spans="1:23" x14ac:dyDescent="0.25">
      <c r="A269" s="1">
        <v>23019</v>
      </c>
      <c r="B269" s="2">
        <v>2152</v>
      </c>
      <c r="C269" s="2">
        <v>1.345</v>
      </c>
      <c r="D269" s="2">
        <v>197172</v>
      </c>
      <c r="E269" s="3">
        <v>65.290199999999999</v>
      </c>
      <c r="G269">
        <v>635566</v>
      </c>
      <c r="H269">
        <v>2144</v>
      </c>
      <c r="I269">
        <v>1.34</v>
      </c>
      <c r="J269">
        <v>194775</v>
      </c>
      <c r="K269">
        <v>64.163899999999998</v>
      </c>
      <c r="M269">
        <v>1373271</v>
      </c>
      <c r="N269">
        <v>2144</v>
      </c>
      <c r="O269">
        <v>1.34</v>
      </c>
      <c r="P269">
        <v>193169</v>
      </c>
      <c r="Q269">
        <v>63.670400000000001</v>
      </c>
      <c r="S269">
        <v>2242924</v>
      </c>
      <c r="T269">
        <v>2144</v>
      </c>
      <c r="U269">
        <v>1.34</v>
      </c>
      <c r="V269">
        <v>192911</v>
      </c>
      <c r="W269">
        <v>63.390799999999999</v>
      </c>
    </row>
    <row r="270" spans="1:23" x14ac:dyDescent="0.25">
      <c r="A270" s="4">
        <v>23052</v>
      </c>
      <c r="B270" s="5">
        <v>2160</v>
      </c>
      <c r="C270" s="5">
        <v>1.35</v>
      </c>
      <c r="D270" s="5">
        <v>196908</v>
      </c>
      <c r="E270" s="6">
        <v>64.983699999999999</v>
      </c>
      <c r="G270">
        <v>635600</v>
      </c>
      <c r="H270">
        <v>2152</v>
      </c>
      <c r="I270">
        <v>1.345</v>
      </c>
      <c r="J270">
        <v>194066</v>
      </c>
      <c r="K270">
        <v>64.086799999999997</v>
      </c>
      <c r="M270">
        <v>1373305</v>
      </c>
      <c r="N270">
        <v>2152</v>
      </c>
      <c r="O270">
        <v>1.345</v>
      </c>
      <c r="P270">
        <v>192805</v>
      </c>
      <c r="Q270">
        <v>63.591000000000001</v>
      </c>
      <c r="S270">
        <v>2242958</v>
      </c>
      <c r="T270">
        <v>2152</v>
      </c>
      <c r="U270">
        <v>1.345</v>
      </c>
      <c r="V270">
        <v>192283</v>
      </c>
      <c r="W270">
        <v>63.4009</v>
      </c>
    </row>
    <row r="271" spans="1:23" x14ac:dyDescent="0.25">
      <c r="A271" s="1">
        <v>23086</v>
      </c>
      <c r="B271" s="2">
        <v>2168</v>
      </c>
      <c r="C271" s="2">
        <v>1.355</v>
      </c>
      <c r="D271" s="2">
        <v>197103</v>
      </c>
      <c r="E271" s="3">
        <v>65.023099999999999</v>
      </c>
      <c r="G271">
        <v>635634</v>
      </c>
      <c r="H271">
        <v>2160</v>
      </c>
      <c r="I271">
        <v>1.35</v>
      </c>
      <c r="J271">
        <v>194219</v>
      </c>
      <c r="K271">
        <v>64.097999999999999</v>
      </c>
      <c r="M271">
        <v>1373339</v>
      </c>
      <c r="N271">
        <v>2160</v>
      </c>
      <c r="O271">
        <v>1.35</v>
      </c>
      <c r="P271">
        <v>192607</v>
      </c>
      <c r="Q271">
        <v>63.373399999999997</v>
      </c>
      <c r="S271">
        <v>2242991</v>
      </c>
      <c r="T271">
        <v>2160</v>
      </c>
      <c r="U271">
        <v>1.35</v>
      </c>
      <c r="V271">
        <v>191692</v>
      </c>
      <c r="W271">
        <v>63.248699999999999</v>
      </c>
    </row>
    <row r="272" spans="1:23" x14ac:dyDescent="0.25">
      <c r="A272" s="4">
        <v>23119</v>
      </c>
      <c r="B272" s="5">
        <v>2176</v>
      </c>
      <c r="C272" s="5">
        <v>1.36</v>
      </c>
      <c r="D272" s="5">
        <v>196199</v>
      </c>
      <c r="E272" s="6">
        <v>64.977800000000002</v>
      </c>
      <c r="G272">
        <v>635668</v>
      </c>
      <c r="H272">
        <v>2168</v>
      </c>
      <c r="I272">
        <v>1.355</v>
      </c>
      <c r="J272">
        <v>194102</v>
      </c>
      <c r="K272">
        <v>63.985700000000001</v>
      </c>
      <c r="M272">
        <v>1373373</v>
      </c>
      <c r="N272">
        <v>2168</v>
      </c>
      <c r="O272">
        <v>1.355</v>
      </c>
      <c r="P272">
        <v>192422</v>
      </c>
      <c r="Q272">
        <v>63.395699999999998</v>
      </c>
      <c r="S272">
        <v>2243025</v>
      </c>
      <c r="T272">
        <v>2168</v>
      </c>
      <c r="U272">
        <v>1.355</v>
      </c>
      <c r="V272">
        <v>191750</v>
      </c>
      <c r="W272">
        <v>63.207000000000001</v>
      </c>
    </row>
    <row r="273" spans="1:23" x14ac:dyDescent="0.25">
      <c r="A273" s="1">
        <v>23153</v>
      </c>
      <c r="B273" s="2">
        <v>2184</v>
      </c>
      <c r="C273" s="2">
        <v>1.365</v>
      </c>
      <c r="D273" s="2">
        <v>196481</v>
      </c>
      <c r="E273" s="3">
        <v>64.872100000000003</v>
      </c>
      <c r="G273">
        <v>635701</v>
      </c>
      <c r="H273">
        <v>2176</v>
      </c>
      <c r="I273">
        <v>1.36</v>
      </c>
      <c r="J273">
        <v>193243</v>
      </c>
      <c r="K273">
        <v>63.843299999999999</v>
      </c>
      <c r="M273">
        <v>1373406</v>
      </c>
      <c r="N273">
        <v>2176</v>
      </c>
      <c r="O273">
        <v>1.36</v>
      </c>
      <c r="P273">
        <v>192377</v>
      </c>
      <c r="Q273">
        <v>63.443899999999999</v>
      </c>
      <c r="S273">
        <v>2243059</v>
      </c>
      <c r="T273">
        <v>2176</v>
      </c>
      <c r="U273">
        <v>1.36</v>
      </c>
      <c r="V273">
        <v>191670</v>
      </c>
      <c r="W273">
        <v>63.281500000000001</v>
      </c>
    </row>
    <row r="274" spans="1:23" x14ac:dyDescent="0.25">
      <c r="A274" s="4">
        <v>23186</v>
      </c>
      <c r="B274" s="5">
        <v>2192</v>
      </c>
      <c r="C274" s="5">
        <v>1.37</v>
      </c>
      <c r="D274" s="5">
        <v>195737</v>
      </c>
      <c r="E274" s="6">
        <v>64.764799999999994</v>
      </c>
      <c r="G274">
        <v>635735</v>
      </c>
      <c r="H274">
        <v>2184</v>
      </c>
      <c r="I274">
        <v>1.365</v>
      </c>
      <c r="J274">
        <v>193842</v>
      </c>
      <c r="K274">
        <v>63.969700000000003</v>
      </c>
      <c r="M274">
        <v>1373440</v>
      </c>
      <c r="N274">
        <v>2184</v>
      </c>
      <c r="O274">
        <v>1.365</v>
      </c>
      <c r="P274">
        <v>192717</v>
      </c>
      <c r="Q274">
        <v>63.514499999999998</v>
      </c>
      <c r="S274">
        <v>2243093</v>
      </c>
      <c r="T274">
        <v>2184</v>
      </c>
      <c r="U274">
        <v>1.365</v>
      </c>
      <c r="V274">
        <v>191921</v>
      </c>
      <c r="W274">
        <v>63.396299999999997</v>
      </c>
    </row>
    <row r="275" spans="1:23" x14ac:dyDescent="0.25">
      <c r="A275" s="1">
        <v>23220</v>
      </c>
      <c r="B275" s="2">
        <v>2200</v>
      </c>
      <c r="C275" s="2">
        <v>1.375</v>
      </c>
      <c r="D275" s="2">
        <v>196153</v>
      </c>
      <c r="E275" s="3">
        <v>64.717600000000004</v>
      </c>
      <c r="G275">
        <v>635769</v>
      </c>
      <c r="H275">
        <v>2192</v>
      </c>
      <c r="I275">
        <v>1.37</v>
      </c>
      <c r="J275">
        <v>193738</v>
      </c>
      <c r="K275">
        <v>63.940100000000001</v>
      </c>
      <c r="M275">
        <v>1373474</v>
      </c>
      <c r="N275">
        <v>2192</v>
      </c>
      <c r="O275">
        <v>1.37</v>
      </c>
      <c r="P275">
        <v>192580</v>
      </c>
      <c r="Q275">
        <v>63.572600000000001</v>
      </c>
      <c r="S275">
        <v>2243126</v>
      </c>
      <c r="T275">
        <v>2192</v>
      </c>
      <c r="U275">
        <v>1.37</v>
      </c>
      <c r="V275">
        <v>192429</v>
      </c>
      <c r="W275">
        <v>63.368099999999998</v>
      </c>
    </row>
    <row r="276" spans="1:23" x14ac:dyDescent="0.25">
      <c r="A276" s="4">
        <v>23253</v>
      </c>
      <c r="B276" s="5">
        <v>2208</v>
      </c>
      <c r="C276" s="5">
        <v>1.38</v>
      </c>
      <c r="D276" s="5">
        <v>195173</v>
      </c>
      <c r="E276" s="6">
        <v>64.564599999999999</v>
      </c>
      <c r="G276">
        <v>635802</v>
      </c>
      <c r="H276">
        <v>2200</v>
      </c>
      <c r="I276">
        <v>1.375</v>
      </c>
      <c r="J276">
        <v>194557</v>
      </c>
      <c r="K276">
        <v>64.219399999999993</v>
      </c>
      <c r="M276">
        <v>1373508</v>
      </c>
      <c r="N276">
        <v>2200</v>
      </c>
      <c r="O276">
        <v>1.375</v>
      </c>
      <c r="P276">
        <v>192952</v>
      </c>
      <c r="Q276">
        <v>63.529899999999998</v>
      </c>
      <c r="S276">
        <v>2243160</v>
      </c>
      <c r="T276">
        <v>2200</v>
      </c>
      <c r="U276">
        <v>1.375</v>
      </c>
      <c r="V276">
        <v>192554</v>
      </c>
      <c r="W276">
        <v>63.562399999999997</v>
      </c>
    </row>
    <row r="277" spans="1:23" x14ac:dyDescent="0.25">
      <c r="A277" s="1">
        <v>23287</v>
      </c>
      <c r="B277" s="2">
        <v>2216</v>
      </c>
      <c r="C277" s="2">
        <v>1.385</v>
      </c>
      <c r="D277" s="2">
        <v>195470</v>
      </c>
      <c r="E277" s="3">
        <v>64.568200000000004</v>
      </c>
      <c r="G277">
        <v>635836</v>
      </c>
      <c r="H277">
        <v>2208</v>
      </c>
      <c r="I277">
        <v>1.38</v>
      </c>
      <c r="J277">
        <v>193795</v>
      </c>
      <c r="K277">
        <v>63.935499999999998</v>
      </c>
      <c r="M277">
        <v>1373541</v>
      </c>
      <c r="N277">
        <v>2208</v>
      </c>
      <c r="O277">
        <v>1.38</v>
      </c>
      <c r="P277">
        <v>192478</v>
      </c>
      <c r="Q277">
        <v>63.584400000000002</v>
      </c>
      <c r="S277">
        <v>2243194</v>
      </c>
      <c r="T277">
        <v>2208</v>
      </c>
      <c r="U277">
        <v>1.38</v>
      </c>
      <c r="V277">
        <v>192332</v>
      </c>
      <c r="W277">
        <v>63.603400000000001</v>
      </c>
    </row>
    <row r="278" spans="1:23" x14ac:dyDescent="0.25">
      <c r="A278" s="4">
        <v>23321</v>
      </c>
      <c r="B278" s="5">
        <v>2224</v>
      </c>
      <c r="C278" s="5">
        <v>1.39</v>
      </c>
      <c r="D278" s="5">
        <v>195757</v>
      </c>
      <c r="E278" s="6">
        <v>64.636799999999994</v>
      </c>
      <c r="G278">
        <v>635870</v>
      </c>
      <c r="H278">
        <v>2216</v>
      </c>
      <c r="I278">
        <v>1.385</v>
      </c>
      <c r="J278">
        <v>193987</v>
      </c>
      <c r="K278">
        <v>64.058599999999998</v>
      </c>
      <c r="M278">
        <v>1373575</v>
      </c>
      <c r="N278">
        <v>2216</v>
      </c>
      <c r="O278">
        <v>1.385</v>
      </c>
      <c r="P278">
        <v>192463</v>
      </c>
      <c r="Q278">
        <v>63.610599999999998</v>
      </c>
      <c r="S278">
        <v>2243228</v>
      </c>
      <c r="T278">
        <v>2216</v>
      </c>
      <c r="U278">
        <v>1.385</v>
      </c>
      <c r="V278">
        <v>191750</v>
      </c>
      <c r="W278">
        <v>63.421599999999998</v>
      </c>
    </row>
    <row r="279" spans="1:23" x14ac:dyDescent="0.25">
      <c r="A279" s="1">
        <v>23354</v>
      </c>
      <c r="B279" s="2">
        <v>2232</v>
      </c>
      <c r="C279" s="2">
        <v>1.395</v>
      </c>
      <c r="D279" s="2">
        <v>195208</v>
      </c>
      <c r="E279" s="3">
        <v>64.561000000000007</v>
      </c>
      <c r="G279">
        <v>635904</v>
      </c>
      <c r="H279">
        <v>2224</v>
      </c>
      <c r="I279">
        <v>1.39</v>
      </c>
      <c r="J279">
        <v>193946</v>
      </c>
      <c r="K279">
        <v>64.054299999999998</v>
      </c>
      <c r="M279">
        <v>1373609</v>
      </c>
      <c r="N279">
        <v>2224</v>
      </c>
      <c r="O279">
        <v>1.39</v>
      </c>
      <c r="P279">
        <v>192489</v>
      </c>
      <c r="Q279">
        <v>63.606000000000002</v>
      </c>
      <c r="S279">
        <v>2243261</v>
      </c>
      <c r="T279">
        <v>2224</v>
      </c>
      <c r="U279">
        <v>1.39</v>
      </c>
      <c r="V279">
        <v>192452</v>
      </c>
      <c r="W279">
        <v>63.493200000000002</v>
      </c>
    </row>
    <row r="280" spans="1:23" x14ac:dyDescent="0.25">
      <c r="A280" s="4">
        <v>23388</v>
      </c>
      <c r="B280" s="5">
        <v>2240</v>
      </c>
      <c r="C280" s="5">
        <v>1.4</v>
      </c>
      <c r="D280" s="5">
        <v>195726</v>
      </c>
      <c r="E280" s="6">
        <v>64.376900000000006</v>
      </c>
      <c r="G280">
        <v>635937</v>
      </c>
      <c r="H280">
        <v>2232</v>
      </c>
      <c r="I280">
        <v>1.395</v>
      </c>
      <c r="J280">
        <v>193656</v>
      </c>
      <c r="K280">
        <v>64.0458</v>
      </c>
      <c r="M280">
        <v>1373643</v>
      </c>
      <c r="N280">
        <v>2232</v>
      </c>
      <c r="O280">
        <v>1.395</v>
      </c>
      <c r="P280">
        <v>192654</v>
      </c>
      <c r="Q280">
        <v>63.651699999999998</v>
      </c>
      <c r="S280">
        <v>2243295</v>
      </c>
      <c r="T280">
        <v>2232</v>
      </c>
      <c r="U280">
        <v>1.395</v>
      </c>
      <c r="V280">
        <v>192414</v>
      </c>
      <c r="W280">
        <v>63.537799999999997</v>
      </c>
    </row>
    <row r="281" spans="1:23" x14ac:dyDescent="0.25">
      <c r="A281" s="1">
        <v>23421</v>
      </c>
      <c r="B281" s="2">
        <v>2248</v>
      </c>
      <c r="C281" s="2">
        <v>1.405</v>
      </c>
      <c r="D281" s="2">
        <v>196098</v>
      </c>
      <c r="E281" s="3">
        <v>64.513800000000003</v>
      </c>
      <c r="G281">
        <v>635971</v>
      </c>
      <c r="H281">
        <v>2240</v>
      </c>
      <c r="I281">
        <v>1.4</v>
      </c>
      <c r="J281">
        <v>193899</v>
      </c>
      <c r="K281">
        <v>64.137699999999995</v>
      </c>
      <c r="M281">
        <v>1373676</v>
      </c>
      <c r="N281">
        <v>2240</v>
      </c>
      <c r="O281">
        <v>1.4</v>
      </c>
      <c r="P281">
        <v>192707</v>
      </c>
      <c r="Q281">
        <v>63.625700000000002</v>
      </c>
      <c r="S281">
        <v>2243329</v>
      </c>
      <c r="T281">
        <v>2240</v>
      </c>
      <c r="U281">
        <v>1.4</v>
      </c>
      <c r="V281">
        <v>191976</v>
      </c>
      <c r="W281">
        <v>63.480699999999999</v>
      </c>
    </row>
    <row r="282" spans="1:23" x14ac:dyDescent="0.25">
      <c r="A282" s="4">
        <v>23455</v>
      </c>
      <c r="B282" s="5">
        <v>2256</v>
      </c>
      <c r="C282" s="5">
        <v>1.41</v>
      </c>
      <c r="D282" s="5">
        <v>196170</v>
      </c>
      <c r="E282" s="6">
        <v>64.592200000000005</v>
      </c>
      <c r="G282">
        <v>636005</v>
      </c>
      <c r="H282">
        <v>2248</v>
      </c>
      <c r="I282">
        <v>1.405</v>
      </c>
      <c r="J282">
        <v>194559</v>
      </c>
      <c r="K282">
        <v>64.269900000000007</v>
      </c>
      <c r="M282">
        <v>1373710</v>
      </c>
      <c r="N282">
        <v>2248</v>
      </c>
      <c r="O282">
        <v>1.405</v>
      </c>
      <c r="P282">
        <v>192776</v>
      </c>
      <c r="Q282">
        <v>63.731099999999998</v>
      </c>
      <c r="S282">
        <v>2243363</v>
      </c>
      <c r="T282">
        <v>2248</v>
      </c>
      <c r="U282">
        <v>1.405</v>
      </c>
      <c r="V282">
        <v>190358</v>
      </c>
      <c r="W282">
        <v>63.2044</v>
      </c>
    </row>
    <row r="283" spans="1:23" x14ac:dyDescent="0.25">
      <c r="A283" s="1">
        <v>23488</v>
      </c>
      <c r="B283" s="2">
        <v>2264</v>
      </c>
      <c r="C283" s="2">
        <v>1.415</v>
      </c>
      <c r="D283" s="2">
        <v>196636</v>
      </c>
      <c r="E283" s="3">
        <v>64.793000000000006</v>
      </c>
      <c r="G283">
        <v>636039</v>
      </c>
      <c r="H283">
        <v>2256</v>
      </c>
      <c r="I283">
        <v>1.41</v>
      </c>
      <c r="J283">
        <v>193828</v>
      </c>
      <c r="K283">
        <v>64.040199999999999</v>
      </c>
      <c r="M283">
        <v>1373744</v>
      </c>
      <c r="N283">
        <v>2256</v>
      </c>
      <c r="O283">
        <v>1.41</v>
      </c>
      <c r="P283">
        <v>192862</v>
      </c>
      <c r="Q283">
        <v>63.6648</v>
      </c>
      <c r="S283">
        <v>2243396</v>
      </c>
      <c r="T283">
        <v>2256</v>
      </c>
      <c r="U283">
        <v>1.41</v>
      </c>
      <c r="V283">
        <v>192068</v>
      </c>
      <c r="W283">
        <v>63.335599999999999</v>
      </c>
    </row>
    <row r="284" spans="1:23" x14ac:dyDescent="0.25">
      <c r="A284" s="4">
        <v>23522</v>
      </c>
      <c r="B284" s="5">
        <v>2272</v>
      </c>
      <c r="C284" s="5">
        <v>1.42</v>
      </c>
      <c r="D284" s="5">
        <v>196636</v>
      </c>
      <c r="E284" s="6">
        <v>64.725800000000007</v>
      </c>
      <c r="G284">
        <v>636072</v>
      </c>
      <c r="H284">
        <v>2264</v>
      </c>
      <c r="I284">
        <v>1.415</v>
      </c>
      <c r="J284">
        <v>193475</v>
      </c>
      <c r="K284">
        <v>63.944699999999997</v>
      </c>
      <c r="M284">
        <v>1373778</v>
      </c>
      <c r="N284">
        <v>2264</v>
      </c>
      <c r="O284">
        <v>1.415</v>
      </c>
      <c r="P284">
        <v>192454</v>
      </c>
      <c r="Q284">
        <v>63.563400000000001</v>
      </c>
      <c r="S284">
        <v>2243430</v>
      </c>
      <c r="T284">
        <v>2264</v>
      </c>
      <c r="U284">
        <v>1.415</v>
      </c>
      <c r="V284">
        <v>192958</v>
      </c>
      <c r="W284">
        <v>63.501399999999997</v>
      </c>
    </row>
    <row r="285" spans="1:23" x14ac:dyDescent="0.25">
      <c r="A285" s="1">
        <v>23556</v>
      </c>
      <c r="B285" s="2">
        <v>2280</v>
      </c>
      <c r="C285" s="2">
        <v>1.425</v>
      </c>
      <c r="D285" s="2">
        <v>193557</v>
      </c>
      <c r="E285" s="3">
        <v>63.441000000000003</v>
      </c>
      <c r="G285">
        <v>636106</v>
      </c>
      <c r="H285">
        <v>2272</v>
      </c>
      <c r="I285">
        <v>1.42</v>
      </c>
      <c r="J285">
        <v>193302</v>
      </c>
      <c r="K285">
        <v>63.873800000000003</v>
      </c>
      <c r="M285">
        <v>1373811</v>
      </c>
      <c r="N285">
        <v>2272</v>
      </c>
      <c r="O285">
        <v>1.42</v>
      </c>
      <c r="P285">
        <v>192418</v>
      </c>
      <c r="Q285">
        <v>63.534500000000001</v>
      </c>
      <c r="S285">
        <v>2243464</v>
      </c>
      <c r="T285">
        <v>2272</v>
      </c>
      <c r="U285">
        <v>1.42</v>
      </c>
      <c r="V285">
        <v>191767</v>
      </c>
      <c r="W285">
        <v>63.401899999999998</v>
      </c>
    </row>
    <row r="286" spans="1:23" x14ac:dyDescent="0.25">
      <c r="A286" s="4">
        <v>23589</v>
      </c>
      <c r="B286" s="5">
        <v>2288</v>
      </c>
      <c r="C286" s="5">
        <v>1.43</v>
      </c>
      <c r="D286" s="5">
        <v>193483</v>
      </c>
      <c r="E286" s="6">
        <v>63.738300000000002</v>
      </c>
      <c r="G286">
        <v>636140</v>
      </c>
      <c r="H286">
        <v>2280</v>
      </c>
      <c r="I286">
        <v>1.425</v>
      </c>
      <c r="J286">
        <v>193112</v>
      </c>
      <c r="K286">
        <v>63.775399999999998</v>
      </c>
      <c r="M286">
        <v>1373845</v>
      </c>
      <c r="N286">
        <v>2280</v>
      </c>
      <c r="O286">
        <v>1.425</v>
      </c>
      <c r="P286">
        <v>192152</v>
      </c>
      <c r="Q286">
        <v>63.453800000000001</v>
      </c>
      <c r="S286">
        <v>2243498</v>
      </c>
      <c r="T286">
        <v>2280</v>
      </c>
      <c r="U286">
        <v>1.425</v>
      </c>
      <c r="V286">
        <v>191706</v>
      </c>
      <c r="W286">
        <v>63.292999999999999</v>
      </c>
    </row>
    <row r="287" spans="1:23" x14ac:dyDescent="0.25">
      <c r="A287" s="1">
        <v>23623</v>
      </c>
      <c r="B287" s="2">
        <v>2296</v>
      </c>
      <c r="C287" s="2">
        <v>1.4350000000000001</v>
      </c>
      <c r="D287" s="2">
        <v>191350</v>
      </c>
      <c r="E287" s="3">
        <v>62.813499999999998</v>
      </c>
      <c r="G287">
        <v>636174</v>
      </c>
      <c r="H287">
        <v>2288</v>
      </c>
      <c r="I287">
        <v>1.43</v>
      </c>
      <c r="J287">
        <v>192709</v>
      </c>
      <c r="K287">
        <v>63.4236</v>
      </c>
      <c r="M287">
        <v>1373879</v>
      </c>
      <c r="N287">
        <v>2288</v>
      </c>
      <c r="O287">
        <v>1.43</v>
      </c>
      <c r="P287">
        <v>191904</v>
      </c>
      <c r="Q287">
        <v>63.405900000000003</v>
      </c>
      <c r="S287">
        <v>2243531</v>
      </c>
      <c r="T287">
        <v>2288</v>
      </c>
      <c r="U287">
        <v>1.43</v>
      </c>
      <c r="V287">
        <v>192276</v>
      </c>
      <c r="W287">
        <v>63.460299999999997</v>
      </c>
    </row>
    <row r="288" spans="1:23" x14ac:dyDescent="0.25">
      <c r="A288" s="4">
        <v>23656</v>
      </c>
      <c r="B288" s="5">
        <v>2304</v>
      </c>
      <c r="C288" s="5">
        <v>1.44</v>
      </c>
      <c r="D288" s="5">
        <v>191167</v>
      </c>
      <c r="E288" s="6">
        <v>61.184800000000003</v>
      </c>
      <c r="G288">
        <v>636207</v>
      </c>
      <c r="H288">
        <v>2296</v>
      </c>
      <c r="I288">
        <v>1.4350000000000001</v>
      </c>
      <c r="J288">
        <v>194131</v>
      </c>
      <c r="K288">
        <v>63.959800000000001</v>
      </c>
      <c r="M288">
        <v>1373913</v>
      </c>
      <c r="N288">
        <v>2296</v>
      </c>
      <c r="O288">
        <v>1.4350000000000001</v>
      </c>
      <c r="P288">
        <v>191867</v>
      </c>
      <c r="Q288">
        <v>63.375</v>
      </c>
      <c r="S288">
        <v>2243565</v>
      </c>
      <c r="T288">
        <v>2296</v>
      </c>
      <c r="U288">
        <v>1.4350000000000001</v>
      </c>
      <c r="V288">
        <v>191523</v>
      </c>
      <c r="W288">
        <v>63.263800000000003</v>
      </c>
    </row>
    <row r="289" spans="1:23" x14ac:dyDescent="0.25">
      <c r="A289" s="1">
        <v>23690</v>
      </c>
      <c r="B289" s="2">
        <v>2312</v>
      </c>
      <c r="C289" s="2">
        <v>1.4450000000000001</v>
      </c>
      <c r="D289" s="2">
        <v>192421</v>
      </c>
      <c r="E289" s="3">
        <v>63.018300000000004</v>
      </c>
      <c r="G289">
        <v>636241</v>
      </c>
      <c r="H289">
        <v>2304</v>
      </c>
      <c r="I289">
        <v>1.44</v>
      </c>
      <c r="J289">
        <v>193065</v>
      </c>
      <c r="K289">
        <v>63.76</v>
      </c>
      <c r="M289">
        <v>1373947</v>
      </c>
      <c r="N289">
        <v>2304</v>
      </c>
      <c r="O289">
        <v>1.44</v>
      </c>
      <c r="P289">
        <v>192008</v>
      </c>
      <c r="Q289">
        <v>63.417700000000004</v>
      </c>
      <c r="S289">
        <v>2243599</v>
      </c>
      <c r="T289">
        <v>2304</v>
      </c>
      <c r="U289">
        <v>1.44</v>
      </c>
      <c r="V289">
        <v>191238</v>
      </c>
      <c r="W289">
        <v>63.151200000000003</v>
      </c>
    </row>
    <row r="290" spans="1:23" x14ac:dyDescent="0.25">
      <c r="A290" s="4">
        <v>23723</v>
      </c>
      <c r="B290" s="5">
        <v>2320</v>
      </c>
      <c r="C290" s="5">
        <v>1.45</v>
      </c>
      <c r="D290" s="5">
        <v>190722</v>
      </c>
      <c r="E290" s="6">
        <v>64.725800000000007</v>
      </c>
      <c r="G290">
        <v>636275</v>
      </c>
      <c r="H290">
        <v>2312</v>
      </c>
      <c r="I290">
        <v>1.4450000000000001</v>
      </c>
      <c r="J290">
        <v>192968</v>
      </c>
      <c r="K290">
        <v>63.686799999999998</v>
      </c>
      <c r="M290">
        <v>1373980</v>
      </c>
      <c r="N290">
        <v>2312</v>
      </c>
      <c r="O290">
        <v>1.4450000000000001</v>
      </c>
      <c r="P290">
        <v>191728</v>
      </c>
      <c r="Q290">
        <v>63.338299999999997</v>
      </c>
      <c r="S290">
        <v>2243633</v>
      </c>
      <c r="T290">
        <v>2312</v>
      </c>
      <c r="U290">
        <v>1.4450000000000001</v>
      </c>
      <c r="V290">
        <v>191768</v>
      </c>
      <c r="W290">
        <v>62.857799999999997</v>
      </c>
    </row>
    <row r="291" spans="1:23" x14ac:dyDescent="0.25">
      <c r="A291" s="1">
        <v>23813</v>
      </c>
      <c r="B291" s="2">
        <v>2328</v>
      </c>
      <c r="C291" s="2">
        <v>1.4550000000000001</v>
      </c>
      <c r="D291" s="2">
        <v>196172</v>
      </c>
      <c r="E291" s="3">
        <v>64.777600000000007</v>
      </c>
      <c r="G291">
        <v>636309</v>
      </c>
      <c r="H291">
        <v>2320</v>
      </c>
      <c r="I291">
        <v>1.45</v>
      </c>
      <c r="J291">
        <v>192561</v>
      </c>
      <c r="K291">
        <v>63.631599999999999</v>
      </c>
      <c r="M291">
        <v>1374014</v>
      </c>
      <c r="N291">
        <v>2320</v>
      </c>
      <c r="O291">
        <v>1.45</v>
      </c>
      <c r="P291">
        <v>191400</v>
      </c>
      <c r="Q291">
        <v>63.301200000000001</v>
      </c>
      <c r="S291">
        <v>2243667</v>
      </c>
      <c r="T291">
        <v>2320</v>
      </c>
      <c r="U291">
        <v>1.45</v>
      </c>
      <c r="V291">
        <v>191375</v>
      </c>
      <c r="W291">
        <v>63.139699999999998</v>
      </c>
    </row>
    <row r="292" spans="1:23" x14ac:dyDescent="0.25">
      <c r="A292" s="4">
        <v>23846</v>
      </c>
      <c r="B292" s="5">
        <v>2336</v>
      </c>
      <c r="C292" s="5">
        <v>1.46</v>
      </c>
      <c r="D292" s="5">
        <v>197803</v>
      </c>
      <c r="E292" s="6">
        <v>65.003399999999999</v>
      </c>
      <c r="G292">
        <v>636342</v>
      </c>
      <c r="H292">
        <v>2328</v>
      </c>
      <c r="I292">
        <v>1.4550000000000001</v>
      </c>
      <c r="J292">
        <v>192039</v>
      </c>
      <c r="K292">
        <v>63.350700000000003</v>
      </c>
      <c r="M292">
        <v>1374048</v>
      </c>
      <c r="N292">
        <v>2328</v>
      </c>
      <c r="O292">
        <v>1.4550000000000001</v>
      </c>
      <c r="P292">
        <v>191379</v>
      </c>
      <c r="Q292">
        <v>63.248699999999999</v>
      </c>
      <c r="S292">
        <v>2243700</v>
      </c>
      <c r="T292">
        <v>2328</v>
      </c>
      <c r="U292">
        <v>1.4550000000000001</v>
      </c>
      <c r="V292">
        <v>191926</v>
      </c>
      <c r="W292">
        <v>63.223700000000001</v>
      </c>
    </row>
    <row r="293" spans="1:23" x14ac:dyDescent="0.25">
      <c r="A293" s="1">
        <v>23880</v>
      </c>
      <c r="B293" s="2">
        <v>2344</v>
      </c>
      <c r="C293" s="2">
        <v>1.4650000000000001</v>
      </c>
      <c r="D293" s="2">
        <v>197192</v>
      </c>
      <c r="E293" s="3">
        <v>65.163200000000003</v>
      </c>
      <c r="G293">
        <v>636376</v>
      </c>
      <c r="H293">
        <v>2336</v>
      </c>
      <c r="I293">
        <v>1.46</v>
      </c>
      <c r="J293">
        <v>191388</v>
      </c>
      <c r="K293">
        <v>63.245399999999997</v>
      </c>
      <c r="M293">
        <v>1374082</v>
      </c>
      <c r="N293">
        <v>2336</v>
      </c>
      <c r="O293">
        <v>1.46</v>
      </c>
      <c r="P293">
        <v>191150</v>
      </c>
      <c r="Q293">
        <v>63.132199999999997</v>
      </c>
      <c r="S293">
        <v>2243734</v>
      </c>
      <c r="T293">
        <v>2336</v>
      </c>
      <c r="U293">
        <v>1.46</v>
      </c>
      <c r="V293">
        <v>190739</v>
      </c>
      <c r="W293">
        <v>62.986800000000002</v>
      </c>
    </row>
    <row r="294" spans="1:23" x14ac:dyDescent="0.25">
      <c r="A294" s="4">
        <v>23913</v>
      </c>
      <c r="B294" s="5">
        <v>2352</v>
      </c>
      <c r="C294" s="5">
        <v>1.47</v>
      </c>
      <c r="D294" s="5">
        <v>196607</v>
      </c>
      <c r="E294" s="6">
        <v>65.013900000000007</v>
      </c>
      <c r="G294">
        <v>636410</v>
      </c>
      <c r="H294">
        <v>2344</v>
      </c>
      <c r="I294">
        <v>1.4650000000000001</v>
      </c>
      <c r="J294">
        <v>191522</v>
      </c>
      <c r="K294">
        <v>63.309399999999997</v>
      </c>
      <c r="M294">
        <v>1374115</v>
      </c>
      <c r="N294">
        <v>2344</v>
      </c>
      <c r="O294">
        <v>1.4650000000000001</v>
      </c>
      <c r="P294">
        <v>191053</v>
      </c>
      <c r="Q294">
        <v>63.031700000000001</v>
      </c>
      <c r="S294">
        <v>2243768</v>
      </c>
      <c r="T294">
        <v>2344</v>
      </c>
      <c r="U294">
        <v>1.4650000000000001</v>
      </c>
      <c r="V294">
        <v>188771</v>
      </c>
      <c r="W294">
        <v>62.655000000000001</v>
      </c>
    </row>
    <row r="295" spans="1:23" x14ac:dyDescent="0.25">
      <c r="A295" s="1">
        <v>23947</v>
      </c>
      <c r="B295" s="2">
        <v>2360</v>
      </c>
      <c r="C295" s="2">
        <v>1.4750000000000001</v>
      </c>
      <c r="D295" s="2">
        <v>196185</v>
      </c>
      <c r="E295" s="3">
        <v>64.919700000000006</v>
      </c>
      <c r="G295">
        <v>636444</v>
      </c>
      <c r="H295">
        <v>2352</v>
      </c>
      <c r="I295">
        <v>1.47</v>
      </c>
      <c r="J295">
        <v>191080</v>
      </c>
      <c r="K295">
        <v>63.076700000000002</v>
      </c>
      <c r="M295">
        <v>1374149</v>
      </c>
      <c r="N295">
        <v>2352</v>
      </c>
      <c r="O295">
        <v>1.47</v>
      </c>
      <c r="P295">
        <v>190195</v>
      </c>
      <c r="Q295">
        <v>62.805300000000003</v>
      </c>
      <c r="S295">
        <v>2243801</v>
      </c>
      <c r="T295">
        <v>2352</v>
      </c>
      <c r="U295">
        <v>1.47</v>
      </c>
      <c r="V295">
        <v>190561</v>
      </c>
      <c r="W295">
        <v>62.747500000000002</v>
      </c>
    </row>
    <row r="296" spans="1:23" x14ac:dyDescent="0.25">
      <c r="A296" s="4">
        <v>23980</v>
      </c>
      <c r="B296" s="5">
        <v>2368</v>
      </c>
      <c r="C296" s="5">
        <v>1.48</v>
      </c>
      <c r="D296" s="5">
        <v>196946</v>
      </c>
      <c r="E296" s="6">
        <v>65.181600000000003</v>
      </c>
      <c r="G296">
        <v>636477</v>
      </c>
      <c r="H296">
        <v>2360</v>
      </c>
      <c r="I296">
        <v>1.4750000000000001</v>
      </c>
      <c r="J296">
        <v>190886</v>
      </c>
      <c r="K296">
        <v>63.049100000000003</v>
      </c>
      <c r="M296">
        <v>1374183</v>
      </c>
      <c r="N296">
        <v>2360</v>
      </c>
      <c r="O296">
        <v>1.4750000000000001</v>
      </c>
      <c r="P296">
        <v>190690</v>
      </c>
      <c r="Q296">
        <v>62.912599999999998</v>
      </c>
      <c r="S296">
        <v>2243835</v>
      </c>
      <c r="T296">
        <v>2360</v>
      </c>
      <c r="U296">
        <v>1.4750000000000001</v>
      </c>
      <c r="V296">
        <v>190821</v>
      </c>
      <c r="W296">
        <v>62.845300000000002</v>
      </c>
    </row>
    <row r="297" spans="1:23" x14ac:dyDescent="0.25">
      <c r="A297" s="1">
        <v>24014</v>
      </c>
      <c r="B297" s="2">
        <v>2376</v>
      </c>
      <c r="C297" s="2">
        <v>1.4850000000000001</v>
      </c>
      <c r="D297" s="2">
        <v>196484</v>
      </c>
      <c r="E297" s="3">
        <v>65.022099999999995</v>
      </c>
      <c r="G297">
        <v>636511</v>
      </c>
      <c r="H297">
        <v>2368</v>
      </c>
      <c r="I297">
        <v>1.48</v>
      </c>
      <c r="J297">
        <v>190591</v>
      </c>
      <c r="K297">
        <v>62.982500000000002</v>
      </c>
      <c r="M297">
        <v>1374217</v>
      </c>
      <c r="N297">
        <v>2368</v>
      </c>
      <c r="O297">
        <v>1.48</v>
      </c>
      <c r="P297">
        <v>190510</v>
      </c>
      <c r="Q297">
        <v>62.870899999999999</v>
      </c>
      <c r="S297">
        <v>2243869</v>
      </c>
      <c r="T297">
        <v>2368</v>
      </c>
      <c r="U297">
        <v>1.48</v>
      </c>
      <c r="V297">
        <v>190401</v>
      </c>
      <c r="W297">
        <v>62.895499999999998</v>
      </c>
    </row>
    <row r="298" spans="1:23" x14ac:dyDescent="0.25">
      <c r="A298" s="4">
        <v>24048</v>
      </c>
      <c r="B298" s="5">
        <v>2384</v>
      </c>
      <c r="C298" s="5">
        <v>1.49</v>
      </c>
      <c r="D298" s="5">
        <v>196403</v>
      </c>
      <c r="E298" s="6">
        <v>64.819999999999993</v>
      </c>
      <c r="G298">
        <v>636545</v>
      </c>
      <c r="H298">
        <v>2376</v>
      </c>
      <c r="I298">
        <v>1.4850000000000001</v>
      </c>
      <c r="J298">
        <v>189977</v>
      </c>
      <c r="K298">
        <v>62.7318</v>
      </c>
      <c r="M298">
        <v>1374250</v>
      </c>
      <c r="N298">
        <v>2376</v>
      </c>
      <c r="O298">
        <v>1.4850000000000001</v>
      </c>
      <c r="P298">
        <v>189978</v>
      </c>
      <c r="Q298">
        <v>62.765599999999999</v>
      </c>
      <c r="S298">
        <v>2243903</v>
      </c>
      <c r="T298">
        <v>2376</v>
      </c>
      <c r="U298">
        <v>1.4850000000000001</v>
      </c>
      <c r="V298">
        <v>190275</v>
      </c>
      <c r="W298">
        <v>62.775100000000002</v>
      </c>
    </row>
    <row r="299" spans="1:23" x14ac:dyDescent="0.25">
      <c r="A299" s="1">
        <v>24081</v>
      </c>
      <c r="B299" s="2">
        <v>2392</v>
      </c>
      <c r="C299" s="2">
        <v>1.4950000000000001</v>
      </c>
      <c r="D299" s="2">
        <v>196922</v>
      </c>
      <c r="E299" s="3">
        <v>64.937799999999996</v>
      </c>
      <c r="G299">
        <v>636579</v>
      </c>
      <c r="H299">
        <v>2384</v>
      </c>
      <c r="I299">
        <v>1.49</v>
      </c>
      <c r="J299">
        <v>190102</v>
      </c>
      <c r="K299">
        <v>62.776800000000001</v>
      </c>
      <c r="M299">
        <v>1374284</v>
      </c>
      <c r="N299">
        <v>2384</v>
      </c>
      <c r="O299">
        <v>1.49</v>
      </c>
      <c r="P299">
        <v>190083</v>
      </c>
      <c r="Q299">
        <v>62.786900000000003</v>
      </c>
      <c r="S299">
        <v>2243937</v>
      </c>
      <c r="T299">
        <v>2384</v>
      </c>
      <c r="U299">
        <v>1.49</v>
      </c>
      <c r="V299">
        <v>189625</v>
      </c>
      <c r="W299">
        <v>62.603099999999998</v>
      </c>
    </row>
    <row r="300" spans="1:23" x14ac:dyDescent="0.25">
      <c r="A300" s="4">
        <v>24115</v>
      </c>
      <c r="B300" s="5">
        <v>2400</v>
      </c>
      <c r="C300" s="5">
        <v>1.5</v>
      </c>
      <c r="D300" s="5">
        <v>196657</v>
      </c>
      <c r="E300" s="6">
        <v>65.0077</v>
      </c>
      <c r="G300">
        <v>636612</v>
      </c>
      <c r="H300">
        <v>2392</v>
      </c>
      <c r="I300">
        <v>1.4950000000000001</v>
      </c>
      <c r="J300">
        <v>190025</v>
      </c>
      <c r="K300">
        <v>62.728200000000001</v>
      </c>
      <c r="M300">
        <v>1374318</v>
      </c>
      <c r="N300">
        <v>2392</v>
      </c>
      <c r="O300">
        <v>1.4950000000000001</v>
      </c>
      <c r="P300">
        <v>189714</v>
      </c>
      <c r="Q300">
        <v>62.665199999999999</v>
      </c>
      <c r="S300">
        <v>2243970</v>
      </c>
      <c r="T300">
        <v>2392</v>
      </c>
      <c r="U300">
        <v>1.4950000000000001</v>
      </c>
      <c r="V300">
        <v>189465</v>
      </c>
      <c r="W300">
        <v>62.4771</v>
      </c>
    </row>
    <row r="301" spans="1:23" x14ac:dyDescent="0.25">
      <c r="A301" s="1">
        <v>24148</v>
      </c>
      <c r="B301" s="2">
        <v>2408</v>
      </c>
      <c r="C301" s="2">
        <v>1.5049999999999999</v>
      </c>
      <c r="D301" s="2">
        <v>196021</v>
      </c>
      <c r="E301" s="3">
        <v>64.768100000000004</v>
      </c>
      <c r="G301">
        <v>636646</v>
      </c>
      <c r="H301">
        <v>2400</v>
      </c>
      <c r="I301">
        <v>1.5</v>
      </c>
      <c r="J301">
        <v>189801</v>
      </c>
      <c r="K301">
        <v>62.700600000000001</v>
      </c>
      <c r="M301">
        <v>1374352</v>
      </c>
      <c r="N301">
        <v>2400</v>
      </c>
      <c r="O301">
        <v>1.5</v>
      </c>
      <c r="P301">
        <v>189454</v>
      </c>
      <c r="Q301">
        <v>62.587699999999998</v>
      </c>
      <c r="S301">
        <v>2244004</v>
      </c>
      <c r="T301">
        <v>2400</v>
      </c>
      <c r="U301">
        <v>1.5</v>
      </c>
      <c r="V301">
        <v>189000</v>
      </c>
      <c r="W301">
        <v>62.400300000000001</v>
      </c>
    </row>
    <row r="302" spans="1:23" x14ac:dyDescent="0.25">
      <c r="A302" s="4">
        <v>24182</v>
      </c>
      <c r="B302" s="5">
        <v>2416</v>
      </c>
      <c r="C302" s="5">
        <v>1.51</v>
      </c>
      <c r="D302" s="5">
        <v>195917</v>
      </c>
      <c r="E302" s="6">
        <v>64.639799999999994</v>
      </c>
      <c r="G302">
        <v>636680</v>
      </c>
      <c r="H302">
        <v>2408</v>
      </c>
      <c r="I302">
        <v>1.5049999999999999</v>
      </c>
      <c r="J302">
        <v>189606</v>
      </c>
      <c r="K302">
        <v>62.4893</v>
      </c>
      <c r="M302">
        <v>1374385</v>
      </c>
      <c r="N302">
        <v>2408</v>
      </c>
      <c r="O302">
        <v>1.5049999999999999</v>
      </c>
      <c r="P302">
        <v>189227</v>
      </c>
      <c r="Q302">
        <v>62.5152</v>
      </c>
      <c r="S302">
        <v>2244038</v>
      </c>
      <c r="T302">
        <v>2408</v>
      </c>
      <c r="U302">
        <v>1.5049999999999999</v>
      </c>
      <c r="V302">
        <v>188682</v>
      </c>
      <c r="W302">
        <v>62.295999999999999</v>
      </c>
    </row>
    <row r="303" spans="1:23" x14ac:dyDescent="0.25">
      <c r="A303" s="1">
        <v>24215</v>
      </c>
      <c r="B303" s="2">
        <v>2424</v>
      </c>
      <c r="C303" s="2">
        <v>1.5149999999999999</v>
      </c>
      <c r="D303" s="2">
        <v>194929</v>
      </c>
      <c r="E303" s="3">
        <v>64.389399999999995</v>
      </c>
      <c r="G303">
        <v>636714</v>
      </c>
      <c r="H303">
        <v>2416</v>
      </c>
      <c r="I303">
        <v>1.51</v>
      </c>
      <c r="J303">
        <v>189796</v>
      </c>
      <c r="K303">
        <v>62.509599999999999</v>
      </c>
      <c r="M303">
        <v>1374419</v>
      </c>
      <c r="N303">
        <v>2416</v>
      </c>
      <c r="O303">
        <v>1.51</v>
      </c>
      <c r="P303">
        <v>188804</v>
      </c>
      <c r="Q303">
        <v>62.363599999999998</v>
      </c>
      <c r="S303">
        <v>2244072</v>
      </c>
      <c r="T303">
        <v>2416</v>
      </c>
      <c r="U303">
        <v>1.51</v>
      </c>
      <c r="V303">
        <v>186068</v>
      </c>
      <c r="W303">
        <v>61.438800000000001</v>
      </c>
    </row>
    <row r="304" spans="1:23" x14ac:dyDescent="0.25">
      <c r="A304" s="4">
        <v>24249</v>
      </c>
      <c r="B304" s="5">
        <v>2432</v>
      </c>
      <c r="C304" s="5">
        <v>1.52</v>
      </c>
      <c r="D304" s="5">
        <v>195222</v>
      </c>
      <c r="E304" s="6">
        <v>64.5886</v>
      </c>
      <c r="G304">
        <v>636747</v>
      </c>
      <c r="H304">
        <v>2424</v>
      </c>
      <c r="I304">
        <v>1.5149999999999999</v>
      </c>
      <c r="J304">
        <v>189345</v>
      </c>
      <c r="K304">
        <v>62.5533</v>
      </c>
      <c r="M304">
        <v>1374453</v>
      </c>
      <c r="N304">
        <v>2424</v>
      </c>
      <c r="O304">
        <v>1.5149999999999999</v>
      </c>
      <c r="P304">
        <v>188549</v>
      </c>
      <c r="Q304">
        <v>62.281199999999998</v>
      </c>
      <c r="S304">
        <v>2244105</v>
      </c>
      <c r="T304">
        <v>2424</v>
      </c>
      <c r="U304">
        <v>1.5149999999999999</v>
      </c>
      <c r="V304">
        <v>189500</v>
      </c>
      <c r="W304">
        <v>61.893999999999998</v>
      </c>
    </row>
    <row r="305" spans="1:23" x14ac:dyDescent="0.25">
      <c r="A305" s="1">
        <v>24282</v>
      </c>
      <c r="B305" s="2">
        <v>2440</v>
      </c>
      <c r="C305" s="2">
        <v>1.5249999999999999</v>
      </c>
      <c r="D305" s="2">
        <v>194929</v>
      </c>
      <c r="E305" s="3">
        <v>64.446799999999996</v>
      </c>
      <c r="G305">
        <v>636781</v>
      </c>
      <c r="H305">
        <v>2432</v>
      </c>
      <c r="I305">
        <v>1.52</v>
      </c>
      <c r="J305">
        <v>188679</v>
      </c>
      <c r="K305">
        <v>62.334400000000002</v>
      </c>
      <c r="M305">
        <v>1374487</v>
      </c>
      <c r="N305">
        <v>2432</v>
      </c>
      <c r="O305">
        <v>1.52</v>
      </c>
      <c r="P305">
        <v>188445</v>
      </c>
      <c r="Q305">
        <v>62.2271</v>
      </c>
      <c r="S305">
        <v>2244139</v>
      </c>
      <c r="T305">
        <v>2432</v>
      </c>
      <c r="U305">
        <v>1.52</v>
      </c>
      <c r="V305">
        <v>188539</v>
      </c>
      <c r="W305">
        <v>62.425600000000003</v>
      </c>
    </row>
    <row r="306" spans="1:23" x14ac:dyDescent="0.25">
      <c r="A306" s="4">
        <v>24316</v>
      </c>
      <c r="B306" s="5">
        <v>2448</v>
      </c>
      <c r="C306" s="5">
        <v>1.53</v>
      </c>
      <c r="D306" s="5">
        <v>195188</v>
      </c>
      <c r="E306" s="6">
        <v>64.577399999999997</v>
      </c>
      <c r="G306">
        <v>636815</v>
      </c>
      <c r="H306">
        <v>2440</v>
      </c>
      <c r="I306">
        <v>1.5249999999999999</v>
      </c>
      <c r="J306">
        <v>188904</v>
      </c>
      <c r="K306">
        <v>62.392099999999999</v>
      </c>
      <c r="M306">
        <v>1374520</v>
      </c>
      <c r="N306">
        <v>2440</v>
      </c>
      <c r="O306">
        <v>1.5249999999999999</v>
      </c>
      <c r="P306">
        <v>188160</v>
      </c>
      <c r="Q306">
        <v>62.180500000000002</v>
      </c>
      <c r="S306">
        <v>2244173</v>
      </c>
      <c r="T306">
        <v>2440</v>
      </c>
      <c r="U306">
        <v>1.5249999999999999</v>
      </c>
      <c r="V306">
        <v>187900</v>
      </c>
      <c r="W306">
        <v>61.933300000000003</v>
      </c>
    </row>
    <row r="307" spans="1:23" x14ac:dyDescent="0.25">
      <c r="A307" s="1">
        <v>24350</v>
      </c>
      <c r="B307" s="2">
        <v>2456</v>
      </c>
      <c r="C307" s="2">
        <v>1.5349999999999999</v>
      </c>
      <c r="D307" s="2">
        <v>194427</v>
      </c>
      <c r="E307" s="3">
        <v>64.332599999999999</v>
      </c>
      <c r="G307">
        <v>636849</v>
      </c>
      <c r="H307">
        <v>2448</v>
      </c>
      <c r="I307">
        <v>1.53</v>
      </c>
      <c r="J307">
        <v>189145</v>
      </c>
      <c r="K307">
        <v>62.445999999999998</v>
      </c>
      <c r="M307">
        <v>1374554</v>
      </c>
      <c r="N307">
        <v>2448</v>
      </c>
      <c r="O307">
        <v>1.53</v>
      </c>
      <c r="P307">
        <v>188156</v>
      </c>
      <c r="Q307">
        <v>62.0899</v>
      </c>
      <c r="S307">
        <v>2244207</v>
      </c>
      <c r="T307">
        <v>2448</v>
      </c>
      <c r="U307">
        <v>1.53</v>
      </c>
      <c r="V307">
        <v>189719</v>
      </c>
      <c r="W307">
        <v>62.464300000000001</v>
      </c>
    </row>
    <row r="308" spans="1:23" x14ac:dyDescent="0.25">
      <c r="A308" s="4">
        <v>24383</v>
      </c>
      <c r="B308" s="5">
        <v>2464</v>
      </c>
      <c r="C308" s="5">
        <v>1.54</v>
      </c>
      <c r="D308" s="5">
        <v>193702</v>
      </c>
      <c r="E308" s="6">
        <v>64.011700000000005</v>
      </c>
      <c r="G308">
        <v>636882</v>
      </c>
      <c r="H308">
        <v>2456</v>
      </c>
      <c r="I308">
        <v>1.5349999999999999</v>
      </c>
      <c r="J308">
        <v>189020</v>
      </c>
      <c r="K308">
        <v>62.468299999999999</v>
      </c>
      <c r="M308">
        <v>1374588</v>
      </c>
      <c r="N308">
        <v>2456</v>
      </c>
      <c r="O308">
        <v>1.5349999999999999</v>
      </c>
      <c r="P308">
        <v>188170</v>
      </c>
      <c r="Q308">
        <v>62.059399999999997</v>
      </c>
      <c r="S308">
        <v>2244240</v>
      </c>
      <c r="T308">
        <v>2456</v>
      </c>
      <c r="U308">
        <v>1.5349999999999999</v>
      </c>
      <c r="V308">
        <v>188100</v>
      </c>
      <c r="W308">
        <v>61.898899999999998</v>
      </c>
    </row>
    <row r="309" spans="1:23" x14ac:dyDescent="0.25">
      <c r="A309" s="1">
        <v>24417</v>
      </c>
      <c r="B309" s="2">
        <v>2472</v>
      </c>
      <c r="C309" s="2">
        <v>1.5449999999999999</v>
      </c>
      <c r="D309" s="2">
        <v>194479</v>
      </c>
      <c r="E309" s="3">
        <v>64.065200000000004</v>
      </c>
      <c r="G309">
        <v>636916</v>
      </c>
      <c r="H309">
        <v>2464</v>
      </c>
      <c r="I309">
        <v>1.54</v>
      </c>
      <c r="J309">
        <v>188852</v>
      </c>
      <c r="K309">
        <v>62.297600000000003</v>
      </c>
      <c r="M309">
        <v>1374622</v>
      </c>
      <c r="N309">
        <v>2464</v>
      </c>
      <c r="O309">
        <v>1.54</v>
      </c>
      <c r="P309">
        <v>188120</v>
      </c>
      <c r="Q309">
        <v>62.077100000000002</v>
      </c>
      <c r="S309">
        <v>2244274</v>
      </c>
      <c r="T309">
        <v>2464</v>
      </c>
      <c r="U309">
        <v>1.54</v>
      </c>
      <c r="V309">
        <v>188600</v>
      </c>
      <c r="W309">
        <v>62.265500000000003</v>
      </c>
    </row>
    <row r="310" spans="1:23" x14ac:dyDescent="0.25">
      <c r="A310" s="4">
        <v>24529</v>
      </c>
      <c r="B310" s="5">
        <v>2480</v>
      </c>
      <c r="C310" s="5">
        <v>1.55</v>
      </c>
      <c r="D310" s="5">
        <v>188725</v>
      </c>
      <c r="E310" s="6">
        <v>63.024500000000003</v>
      </c>
      <c r="G310">
        <v>636950</v>
      </c>
      <c r="H310">
        <v>2472</v>
      </c>
      <c r="I310">
        <v>1.5449999999999999</v>
      </c>
      <c r="J310">
        <v>188574</v>
      </c>
      <c r="K310">
        <v>62.209699999999998</v>
      </c>
      <c r="M310">
        <v>1374655</v>
      </c>
      <c r="N310">
        <v>2472</v>
      </c>
      <c r="O310">
        <v>1.5449999999999999</v>
      </c>
      <c r="P310">
        <v>188216</v>
      </c>
      <c r="Q310">
        <v>62.180100000000003</v>
      </c>
      <c r="S310">
        <v>2244308</v>
      </c>
      <c r="T310">
        <v>2472</v>
      </c>
      <c r="U310">
        <v>1.5449999999999999</v>
      </c>
      <c r="V310">
        <v>185947</v>
      </c>
      <c r="W310">
        <v>61.704000000000001</v>
      </c>
    </row>
    <row r="311" spans="1:23" x14ac:dyDescent="0.25">
      <c r="A311" s="1">
        <v>24562</v>
      </c>
      <c r="B311" s="2">
        <v>2488</v>
      </c>
      <c r="C311" s="2">
        <v>1.5549999999999999</v>
      </c>
      <c r="D311" s="2">
        <v>192528</v>
      </c>
      <c r="E311" s="3">
        <v>63.495800000000003</v>
      </c>
      <c r="G311">
        <v>636984</v>
      </c>
      <c r="H311">
        <v>2480</v>
      </c>
      <c r="I311">
        <v>1.55</v>
      </c>
      <c r="J311">
        <v>188143</v>
      </c>
      <c r="K311">
        <v>62.201099999999997</v>
      </c>
      <c r="M311">
        <v>1374689</v>
      </c>
      <c r="N311">
        <v>2480</v>
      </c>
      <c r="O311">
        <v>1.55</v>
      </c>
      <c r="P311">
        <v>188138</v>
      </c>
      <c r="Q311">
        <v>62.180799999999998</v>
      </c>
      <c r="S311">
        <v>2244342</v>
      </c>
      <c r="T311">
        <v>2480</v>
      </c>
      <c r="U311">
        <v>1.55</v>
      </c>
      <c r="V311">
        <v>187948</v>
      </c>
      <c r="W311">
        <v>61.807699999999997</v>
      </c>
    </row>
    <row r="312" spans="1:23" x14ac:dyDescent="0.25">
      <c r="A312" s="4">
        <v>24596</v>
      </c>
      <c r="B312" s="5">
        <v>2496</v>
      </c>
      <c r="C312" s="5">
        <v>1.56</v>
      </c>
      <c r="D312" s="5">
        <v>192893</v>
      </c>
      <c r="E312" s="6">
        <v>63.664499999999997</v>
      </c>
      <c r="G312">
        <v>637017</v>
      </c>
      <c r="H312">
        <v>2488</v>
      </c>
      <c r="I312">
        <v>1.5549999999999999</v>
      </c>
      <c r="J312">
        <v>188102</v>
      </c>
      <c r="K312">
        <v>62.149000000000001</v>
      </c>
      <c r="M312">
        <v>1374723</v>
      </c>
      <c r="N312">
        <v>2488</v>
      </c>
      <c r="O312">
        <v>1.5549999999999999</v>
      </c>
      <c r="P312">
        <v>187998</v>
      </c>
      <c r="Q312">
        <v>62.128599999999999</v>
      </c>
      <c r="S312">
        <v>2244375</v>
      </c>
      <c r="T312">
        <v>2488</v>
      </c>
      <c r="U312">
        <v>1.5549999999999999</v>
      </c>
      <c r="V312">
        <v>188901</v>
      </c>
      <c r="W312">
        <v>62.184399999999997</v>
      </c>
    </row>
    <row r="313" spans="1:23" x14ac:dyDescent="0.25">
      <c r="A313" s="1">
        <v>24629</v>
      </c>
      <c r="B313" s="2">
        <v>2504</v>
      </c>
      <c r="C313" s="2">
        <v>1.5649999999999999</v>
      </c>
      <c r="D313" s="2">
        <v>192606</v>
      </c>
      <c r="E313" s="3">
        <v>63.548299999999998</v>
      </c>
      <c r="G313">
        <v>637051</v>
      </c>
      <c r="H313">
        <v>2496</v>
      </c>
      <c r="I313">
        <v>1.56</v>
      </c>
      <c r="J313">
        <v>188148</v>
      </c>
      <c r="K313">
        <v>62.065600000000003</v>
      </c>
      <c r="M313">
        <v>1374757</v>
      </c>
      <c r="N313">
        <v>2496</v>
      </c>
      <c r="O313">
        <v>1.56</v>
      </c>
      <c r="P313">
        <v>187735</v>
      </c>
      <c r="Q313">
        <v>62.056699999999999</v>
      </c>
      <c r="S313">
        <v>2244409</v>
      </c>
      <c r="T313">
        <v>2496</v>
      </c>
      <c r="U313">
        <v>1.56</v>
      </c>
      <c r="V313">
        <v>187670</v>
      </c>
      <c r="W313">
        <v>61.682000000000002</v>
      </c>
    </row>
    <row r="314" spans="1:23" x14ac:dyDescent="0.25">
      <c r="A314" s="4">
        <v>24663</v>
      </c>
      <c r="B314" s="5">
        <v>2512</v>
      </c>
      <c r="C314" s="5">
        <v>1.57</v>
      </c>
      <c r="D314" s="5">
        <v>193315</v>
      </c>
      <c r="E314" s="6">
        <v>63.687399999999997</v>
      </c>
      <c r="G314">
        <v>637119</v>
      </c>
      <c r="H314">
        <v>2504</v>
      </c>
      <c r="I314">
        <v>1.5649999999999999</v>
      </c>
      <c r="J314">
        <v>188140</v>
      </c>
      <c r="K314">
        <v>62.162100000000002</v>
      </c>
      <c r="M314">
        <v>1374790</v>
      </c>
      <c r="N314">
        <v>2504</v>
      </c>
      <c r="O314">
        <v>1.5649999999999999</v>
      </c>
      <c r="P314">
        <v>187558</v>
      </c>
      <c r="Q314">
        <v>62.011099999999999</v>
      </c>
      <c r="S314">
        <v>2244443</v>
      </c>
      <c r="T314">
        <v>2504</v>
      </c>
      <c r="U314">
        <v>1.5649999999999999</v>
      </c>
      <c r="V314">
        <v>188811</v>
      </c>
      <c r="W314">
        <v>62.053800000000003</v>
      </c>
    </row>
    <row r="315" spans="1:23" x14ac:dyDescent="0.25">
      <c r="A315" s="1">
        <v>24696</v>
      </c>
      <c r="B315" s="2">
        <v>2520</v>
      </c>
      <c r="C315" s="2">
        <v>1.575</v>
      </c>
      <c r="D315" s="2">
        <v>193122</v>
      </c>
      <c r="E315" s="3">
        <v>63.618200000000002</v>
      </c>
      <c r="G315">
        <v>637152</v>
      </c>
      <c r="H315">
        <v>2512</v>
      </c>
      <c r="I315">
        <v>1.57</v>
      </c>
      <c r="J315">
        <v>188818</v>
      </c>
      <c r="K315">
        <v>62.137099999999997</v>
      </c>
      <c r="M315">
        <v>1374824</v>
      </c>
      <c r="N315">
        <v>2512</v>
      </c>
      <c r="O315">
        <v>1.57</v>
      </c>
      <c r="P315">
        <v>187907</v>
      </c>
      <c r="Q315">
        <v>62.0702</v>
      </c>
      <c r="S315">
        <v>2244477</v>
      </c>
      <c r="T315">
        <v>2512</v>
      </c>
      <c r="U315">
        <v>1.57</v>
      </c>
      <c r="V315">
        <v>186848</v>
      </c>
      <c r="W315">
        <v>62.061700000000002</v>
      </c>
    </row>
    <row r="316" spans="1:23" x14ac:dyDescent="0.25">
      <c r="A316" s="4">
        <v>24730</v>
      </c>
      <c r="B316" s="5">
        <v>2528</v>
      </c>
      <c r="C316" s="5">
        <v>1.58</v>
      </c>
      <c r="D316" s="5">
        <v>192109</v>
      </c>
      <c r="E316" s="6">
        <v>63.414400000000001</v>
      </c>
      <c r="G316">
        <v>637186</v>
      </c>
      <c r="H316">
        <v>2520</v>
      </c>
      <c r="I316">
        <v>1.575</v>
      </c>
      <c r="J316">
        <v>187750</v>
      </c>
      <c r="K316">
        <v>62.026200000000003</v>
      </c>
      <c r="M316">
        <v>1374858</v>
      </c>
      <c r="N316">
        <v>2520</v>
      </c>
      <c r="O316">
        <v>1.575</v>
      </c>
      <c r="P316">
        <v>187627</v>
      </c>
      <c r="Q316">
        <v>61.934699999999999</v>
      </c>
      <c r="S316">
        <v>2244510</v>
      </c>
      <c r="T316">
        <v>2520</v>
      </c>
      <c r="U316">
        <v>1.575</v>
      </c>
      <c r="V316">
        <v>186961</v>
      </c>
      <c r="W316">
        <v>61.709899999999998</v>
      </c>
    </row>
    <row r="317" spans="1:23" x14ac:dyDescent="0.25">
      <c r="A317" s="1">
        <v>24763</v>
      </c>
      <c r="B317" s="2">
        <v>2536</v>
      </c>
      <c r="C317" s="2">
        <v>1.585</v>
      </c>
      <c r="D317" s="2">
        <v>192139</v>
      </c>
      <c r="E317" s="3">
        <v>63.405200000000001</v>
      </c>
      <c r="G317">
        <v>637220</v>
      </c>
      <c r="H317">
        <v>2528</v>
      </c>
      <c r="I317">
        <v>1.58</v>
      </c>
      <c r="J317">
        <v>188079</v>
      </c>
      <c r="K317">
        <v>62.048200000000001</v>
      </c>
      <c r="M317">
        <v>1374892</v>
      </c>
      <c r="N317">
        <v>2528</v>
      </c>
      <c r="O317">
        <v>1.58</v>
      </c>
      <c r="P317">
        <v>187640</v>
      </c>
      <c r="Q317">
        <v>61.901200000000003</v>
      </c>
      <c r="S317">
        <v>2244544</v>
      </c>
      <c r="T317">
        <v>2528</v>
      </c>
      <c r="U317">
        <v>1.58</v>
      </c>
      <c r="V317">
        <v>188828</v>
      </c>
      <c r="W317">
        <v>62.177799999999998</v>
      </c>
    </row>
    <row r="318" spans="1:23" x14ac:dyDescent="0.25">
      <c r="A318" s="4">
        <v>24797</v>
      </c>
      <c r="B318" s="5">
        <v>2544</v>
      </c>
      <c r="C318" s="5">
        <v>1.59</v>
      </c>
      <c r="D318" s="5">
        <v>191798</v>
      </c>
      <c r="E318" s="6">
        <v>63.379600000000003</v>
      </c>
      <c r="G318">
        <v>637254</v>
      </c>
      <c r="H318">
        <v>2536</v>
      </c>
      <c r="I318">
        <v>1.585</v>
      </c>
      <c r="J318">
        <v>187731</v>
      </c>
      <c r="K318">
        <v>61.965800000000002</v>
      </c>
      <c r="M318">
        <v>1374925</v>
      </c>
      <c r="N318">
        <v>2536</v>
      </c>
      <c r="O318">
        <v>1.585</v>
      </c>
      <c r="P318">
        <v>187245</v>
      </c>
      <c r="Q318">
        <v>61.9163</v>
      </c>
      <c r="S318">
        <v>2244578</v>
      </c>
      <c r="T318">
        <v>2536</v>
      </c>
      <c r="U318">
        <v>1.585</v>
      </c>
      <c r="V318">
        <v>185491</v>
      </c>
      <c r="W318">
        <v>61.802700000000002</v>
      </c>
    </row>
    <row r="319" spans="1:23" x14ac:dyDescent="0.25">
      <c r="A319" s="1">
        <v>24831</v>
      </c>
      <c r="B319" s="2">
        <v>2552</v>
      </c>
      <c r="C319" s="2">
        <v>1.595</v>
      </c>
      <c r="D319" s="2">
        <v>191437</v>
      </c>
      <c r="E319" s="3">
        <v>63.263399999999997</v>
      </c>
      <c r="G319">
        <v>637287</v>
      </c>
      <c r="H319">
        <v>2544</v>
      </c>
      <c r="I319">
        <v>1.59</v>
      </c>
      <c r="J319">
        <v>187167</v>
      </c>
      <c r="K319">
        <v>61.739100000000001</v>
      </c>
      <c r="M319">
        <v>1374959</v>
      </c>
      <c r="N319">
        <v>2544</v>
      </c>
      <c r="O319">
        <v>1.59</v>
      </c>
      <c r="P319">
        <v>186950</v>
      </c>
      <c r="Q319">
        <v>61.814900000000002</v>
      </c>
      <c r="S319">
        <v>2244612</v>
      </c>
      <c r="T319">
        <v>2544</v>
      </c>
      <c r="U319">
        <v>1.59</v>
      </c>
      <c r="V319">
        <v>187027</v>
      </c>
      <c r="W319">
        <v>61.544800000000002</v>
      </c>
    </row>
    <row r="320" spans="1:23" x14ac:dyDescent="0.25">
      <c r="A320" s="4">
        <v>24864</v>
      </c>
      <c r="B320" s="5">
        <v>2560</v>
      </c>
      <c r="C320" s="5">
        <v>1.6</v>
      </c>
      <c r="D320" s="5">
        <v>191457</v>
      </c>
      <c r="E320" s="6">
        <v>63.2851</v>
      </c>
      <c r="G320">
        <v>637321</v>
      </c>
      <c r="H320">
        <v>2552</v>
      </c>
      <c r="I320">
        <v>1.595</v>
      </c>
      <c r="J320">
        <v>186878</v>
      </c>
      <c r="K320">
        <v>61.763399999999997</v>
      </c>
      <c r="M320">
        <v>1374993</v>
      </c>
      <c r="N320">
        <v>2552</v>
      </c>
      <c r="O320">
        <v>1.595</v>
      </c>
      <c r="P320">
        <v>187110</v>
      </c>
      <c r="Q320">
        <v>61.793500000000002</v>
      </c>
      <c r="S320">
        <v>2244645</v>
      </c>
      <c r="T320">
        <v>2552</v>
      </c>
      <c r="U320">
        <v>1.595</v>
      </c>
      <c r="V320">
        <v>188241</v>
      </c>
      <c r="W320">
        <v>61.991799999999998</v>
      </c>
    </row>
    <row r="321" spans="1:23" x14ac:dyDescent="0.25">
      <c r="A321" s="1">
        <v>24898</v>
      </c>
      <c r="B321" s="2">
        <v>2568</v>
      </c>
      <c r="C321" s="2">
        <v>1.605</v>
      </c>
      <c r="D321" s="2">
        <v>190691</v>
      </c>
      <c r="E321" s="3">
        <v>62.960900000000002</v>
      </c>
      <c r="G321">
        <v>637355</v>
      </c>
      <c r="H321">
        <v>2560</v>
      </c>
      <c r="I321">
        <v>1.6</v>
      </c>
      <c r="J321">
        <v>186720</v>
      </c>
      <c r="K321">
        <v>61.660600000000002</v>
      </c>
      <c r="M321">
        <v>1375027</v>
      </c>
      <c r="N321">
        <v>2560</v>
      </c>
      <c r="O321">
        <v>1.6</v>
      </c>
      <c r="P321">
        <v>186812</v>
      </c>
      <c r="Q321">
        <v>61.6967</v>
      </c>
      <c r="S321">
        <v>2244679</v>
      </c>
      <c r="T321">
        <v>2560</v>
      </c>
      <c r="U321">
        <v>1.6</v>
      </c>
      <c r="V321">
        <v>186807</v>
      </c>
      <c r="W321">
        <v>61.768300000000004</v>
      </c>
    </row>
    <row r="322" spans="1:23" x14ac:dyDescent="0.25">
      <c r="A322" s="4">
        <v>24931</v>
      </c>
      <c r="B322" s="5">
        <v>2576</v>
      </c>
      <c r="C322" s="5">
        <v>1.61</v>
      </c>
      <c r="D322" s="5">
        <v>190318</v>
      </c>
      <c r="E322" s="6">
        <v>62.854199999999999</v>
      </c>
      <c r="G322">
        <v>637389</v>
      </c>
      <c r="H322">
        <v>2568</v>
      </c>
      <c r="I322">
        <v>1.605</v>
      </c>
      <c r="J322">
        <v>186732</v>
      </c>
      <c r="K322">
        <v>61.629100000000001</v>
      </c>
      <c r="M322">
        <v>1375060</v>
      </c>
      <c r="N322">
        <v>2568</v>
      </c>
      <c r="O322">
        <v>1.605</v>
      </c>
      <c r="P322">
        <v>187009</v>
      </c>
      <c r="Q322">
        <v>61.7699</v>
      </c>
      <c r="S322">
        <v>2244713</v>
      </c>
      <c r="T322">
        <v>2568</v>
      </c>
      <c r="U322">
        <v>1.605</v>
      </c>
      <c r="V322">
        <v>186582</v>
      </c>
      <c r="W322">
        <v>61.746600000000001</v>
      </c>
    </row>
    <row r="323" spans="1:23" x14ac:dyDescent="0.25">
      <c r="A323" s="1">
        <v>24965</v>
      </c>
      <c r="B323" s="2">
        <v>2584</v>
      </c>
      <c r="C323" s="2">
        <v>1.615</v>
      </c>
      <c r="D323" s="2">
        <v>190076</v>
      </c>
      <c r="E323" s="3">
        <v>62.714399999999998</v>
      </c>
      <c r="G323">
        <v>637422</v>
      </c>
      <c r="H323">
        <v>2576</v>
      </c>
      <c r="I323">
        <v>1.61</v>
      </c>
      <c r="J323">
        <v>186688</v>
      </c>
      <c r="K323">
        <v>61.593400000000003</v>
      </c>
      <c r="M323">
        <v>1375094</v>
      </c>
      <c r="N323">
        <v>2576</v>
      </c>
      <c r="O323">
        <v>1.61</v>
      </c>
      <c r="P323">
        <v>186835</v>
      </c>
      <c r="Q323">
        <v>61.709200000000003</v>
      </c>
      <c r="S323">
        <v>2244747</v>
      </c>
      <c r="T323">
        <v>2576</v>
      </c>
      <c r="U323">
        <v>1.61</v>
      </c>
      <c r="V323">
        <v>186502</v>
      </c>
      <c r="W323">
        <v>61.537199999999999</v>
      </c>
    </row>
    <row r="324" spans="1:23" x14ac:dyDescent="0.25">
      <c r="A324" s="4">
        <v>24998</v>
      </c>
      <c r="B324" s="5">
        <v>2592</v>
      </c>
      <c r="C324" s="5">
        <v>1.62</v>
      </c>
      <c r="D324" s="5">
        <v>190358</v>
      </c>
      <c r="E324" s="6">
        <v>62.869300000000003</v>
      </c>
      <c r="G324">
        <v>637456</v>
      </c>
      <c r="H324">
        <v>2584</v>
      </c>
      <c r="I324">
        <v>1.615</v>
      </c>
      <c r="J324">
        <v>186464</v>
      </c>
      <c r="K324">
        <v>61.545400000000001</v>
      </c>
      <c r="M324">
        <v>1375128</v>
      </c>
      <c r="N324">
        <v>2584</v>
      </c>
      <c r="O324">
        <v>1.615</v>
      </c>
      <c r="P324">
        <v>186554</v>
      </c>
      <c r="Q324">
        <v>61.602600000000002</v>
      </c>
      <c r="S324">
        <v>2244780</v>
      </c>
      <c r="T324">
        <v>2584</v>
      </c>
      <c r="U324">
        <v>1.615</v>
      </c>
      <c r="V324">
        <v>187382</v>
      </c>
      <c r="W324">
        <v>61.768300000000004</v>
      </c>
    </row>
    <row r="325" spans="1:23" x14ac:dyDescent="0.25">
      <c r="A325" s="1">
        <v>25032</v>
      </c>
      <c r="B325" s="2">
        <v>2600</v>
      </c>
      <c r="C325" s="2">
        <v>1.625</v>
      </c>
      <c r="D325" s="2">
        <v>190272</v>
      </c>
      <c r="E325" s="3">
        <v>62.917499999999997</v>
      </c>
      <c r="G325">
        <v>637490</v>
      </c>
      <c r="H325">
        <v>2592</v>
      </c>
      <c r="I325">
        <v>1.62</v>
      </c>
      <c r="J325">
        <v>186155</v>
      </c>
      <c r="K325">
        <v>61.448</v>
      </c>
      <c r="M325">
        <v>1375162</v>
      </c>
      <c r="N325">
        <v>2592</v>
      </c>
      <c r="O325">
        <v>1.62</v>
      </c>
      <c r="P325">
        <v>186437</v>
      </c>
      <c r="Q325">
        <v>61.6111</v>
      </c>
      <c r="S325">
        <v>2244814</v>
      </c>
      <c r="T325">
        <v>2592</v>
      </c>
      <c r="U325">
        <v>1.62</v>
      </c>
      <c r="V325">
        <v>186745</v>
      </c>
      <c r="W325">
        <v>61.657400000000003</v>
      </c>
    </row>
    <row r="326" spans="1:23" x14ac:dyDescent="0.25">
      <c r="A326" s="4">
        <v>25066</v>
      </c>
      <c r="B326" s="5">
        <v>2608</v>
      </c>
      <c r="C326" s="5">
        <v>1.63</v>
      </c>
      <c r="D326" s="5">
        <v>189965</v>
      </c>
      <c r="E326" s="6">
        <v>62.763599999999997</v>
      </c>
      <c r="G326">
        <v>637524</v>
      </c>
      <c r="H326">
        <v>2600</v>
      </c>
      <c r="I326">
        <v>1.625</v>
      </c>
      <c r="J326">
        <v>186057</v>
      </c>
      <c r="K326">
        <v>61.441099999999999</v>
      </c>
      <c r="M326">
        <v>1375195</v>
      </c>
      <c r="N326">
        <v>2600</v>
      </c>
      <c r="O326">
        <v>1.625</v>
      </c>
      <c r="P326">
        <v>186214</v>
      </c>
      <c r="Q326">
        <v>61.525100000000002</v>
      </c>
      <c r="S326">
        <v>2244848</v>
      </c>
      <c r="T326">
        <v>2600</v>
      </c>
      <c r="U326">
        <v>1.625</v>
      </c>
      <c r="V326">
        <v>186200</v>
      </c>
      <c r="W326">
        <v>61.494900000000001</v>
      </c>
    </row>
    <row r="327" spans="1:23" x14ac:dyDescent="0.25">
      <c r="A327" s="1">
        <v>25200</v>
      </c>
      <c r="B327" s="2">
        <v>2616</v>
      </c>
      <c r="C327" s="2">
        <v>1.635</v>
      </c>
      <c r="D327" s="2">
        <v>188277</v>
      </c>
      <c r="E327" s="3">
        <v>62.107599999999998</v>
      </c>
      <c r="G327">
        <v>637557</v>
      </c>
      <c r="H327">
        <v>2608</v>
      </c>
      <c r="I327">
        <v>1.63</v>
      </c>
      <c r="J327">
        <v>186120</v>
      </c>
      <c r="K327">
        <v>61.465000000000003</v>
      </c>
      <c r="M327">
        <v>1375229</v>
      </c>
      <c r="N327">
        <v>2608</v>
      </c>
      <c r="O327">
        <v>1.63</v>
      </c>
      <c r="P327">
        <v>186245</v>
      </c>
      <c r="Q327">
        <v>61.5274</v>
      </c>
      <c r="S327">
        <v>2244882</v>
      </c>
      <c r="T327">
        <v>2608</v>
      </c>
      <c r="U327">
        <v>1.63</v>
      </c>
      <c r="V327">
        <v>185937</v>
      </c>
      <c r="W327">
        <v>61.415799999999997</v>
      </c>
    </row>
    <row r="328" spans="1:23" x14ac:dyDescent="0.25">
      <c r="A328" s="4">
        <v>25233</v>
      </c>
      <c r="B328" s="5">
        <v>2624</v>
      </c>
      <c r="C328" s="5">
        <v>1.64</v>
      </c>
      <c r="D328" s="5">
        <v>190809</v>
      </c>
      <c r="E328" s="6">
        <v>62.6691</v>
      </c>
      <c r="G328">
        <v>637591</v>
      </c>
      <c r="H328">
        <v>2616</v>
      </c>
      <c r="I328">
        <v>1.635</v>
      </c>
      <c r="J328">
        <v>185376</v>
      </c>
      <c r="K328">
        <v>61.045000000000002</v>
      </c>
      <c r="M328">
        <v>1375263</v>
      </c>
      <c r="N328">
        <v>2616</v>
      </c>
      <c r="O328">
        <v>1.635</v>
      </c>
      <c r="P328">
        <v>185647</v>
      </c>
      <c r="Q328">
        <v>61.299599999999998</v>
      </c>
      <c r="S328">
        <v>2244916</v>
      </c>
      <c r="T328">
        <v>2616</v>
      </c>
      <c r="U328">
        <v>1.635</v>
      </c>
      <c r="V328">
        <v>185830</v>
      </c>
      <c r="W328">
        <v>61.3568</v>
      </c>
    </row>
    <row r="329" spans="1:23" x14ac:dyDescent="0.25">
      <c r="A329" s="1">
        <v>25267</v>
      </c>
      <c r="B329" s="2">
        <v>2632</v>
      </c>
      <c r="C329" s="2">
        <v>1.645</v>
      </c>
      <c r="D329" s="2">
        <v>189161</v>
      </c>
      <c r="E329" s="3">
        <v>62.468899999999998</v>
      </c>
      <c r="G329">
        <v>637625</v>
      </c>
      <c r="H329">
        <v>2624</v>
      </c>
      <c r="I329">
        <v>1.64</v>
      </c>
      <c r="J329">
        <v>185930</v>
      </c>
      <c r="K329">
        <v>61.106000000000002</v>
      </c>
      <c r="M329">
        <v>1375297</v>
      </c>
      <c r="N329">
        <v>2624</v>
      </c>
      <c r="O329">
        <v>1.64</v>
      </c>
      <c r="P329">
        <v>185509</v>
      </c>
      <c r="Q329">
        <v>61.275700000000001</v>
      </c>
      <c r="S329">
        <v>2244949</v>
      </c>
      <c r="T329">
        <v>2624</v>
      </c>
      <c r="U329">
        <v>1.64</v>
      </c>
      <c r="V329">
        <v>185522</v>
      </c>
      <c r="W329">
        <v>61.312800000000003</v>
      </c>
    </row>
    <row r="330" spans="1:23" x14ac:dyDescent="0.25">
      <c r="A330" s="4">
        <v>25300</v>
      </c>
      <c r="B330" s="5">
        <v>2640</v>
      </c>
      <c r="C330" s="5">
        <v>1.65</v>
      </c>
      <c r="D330" s="5">
        <v>188964</v>
      </c>
      <c r="E330" s="6">
        <v>62.417400000000001</v>
      </c>
      <c r="G330">
        <v>637659</v>
      </c>
      <c r="H330">
        <v>2632</v>
      </c>
      <c r="I330">
        <v>1.645</v>
      </c>
      <c r="J330">
        <v>185009</v>
      </c>
      <c r="K330">
        <v>61.141100000000002</v>
      </c>
      <c r="M330">
        <v>1375330</v>
      </c>
      <c r="N330">
        <v>2632</v>
      </c>
      <c r="O330">
        <v>1.645</v>
      </c>
      <c r="P330">
        <v>185197</v>
      </c>
      <c r="Q330">
        <v>61.117199999999997</v>
      </c>
      <c r="S330">
        <v>2244983</v>
      </c>
      <c r="T330">
        <v>2632</v>
      </c>
      <c r="U330">
        <v>1.645</v>
      </c>
      <c r="V330">
        <v>184849</v>
      </c>
      <c r="W330">
        <v>61.039400000000001</v>
      </c>
    </row>
    <row r="331" spans="1:23" x14ac:dyDescent="0.25">
      <c r="A331" s="1">
        <v>25334</v>
      </c>
      <c r="B331" s="2">
        <v>2648</v>
      </c>
      <c r="C331" s="2">
        <v>1.655</v>
      </c>
      <c r="D331" s="2">
        <v>188606</v>
      </c>
      <c r="E331" s="3">
        <v>62.386600000000001</v>
      </c>
      <c r="G331">
        <v>637692</v>
      </c>
      <c r="H331">
        <v>2640</v>
      </c>
      <c r="I331">
        <v>1.65</v>
      </c>
      <c r="J331">
        <v>185026</v>
      </c>
      <c r="K331">
        <v>61.098199999999999</v>
      </c>
      <c r="M331">
        <v>1375364</v>
      </c>
      <c r="N331">
        <v>2640</v>
      </c>
      <c r="O331">
        <v>1.65</v>
      </c>
      <c r="P331">
        <v>184816</v>
      </c>
      <c r="Q331">
        <v>61.056800000000003</v>
      </c>
      <c r="S331">
        <v>2245017</v>
      </c>
      <c r="T331">
        <v>2640</v>
      </c>
      <c r="U331">
        <v>1.65</v>
      </c>
      <c r="V331">
        <v>184994</v>
      </c>
      <c r="W331">
        <v>61.1434</v>
      </c>
    </row>
    <row r="332" spans="1:23" x14ac:dyDescent="0.25">
      <c r="A332" s="4">
        <v>25368</v>
      </c>
      <c r="B332" s="5">
        <v>2656</v>
      </c>
      <c r="C332" s="5">
        <v>1.66</v>
      </c>
      <c r="D332" s="5">
        <v>188920</v>
      </c>
      <c r="E332" s="6">
        <v>62.385899999999999</v>
      </c>
      <c r="G332">
        <v>637726</v>
      </c>
      <c r="H332">
        <v>2648</v>
      </c>
      <c r="I332">
        <v>1.655</v>
      </c>
      <c r="J332">
        <v>184828</v>
      </c>
      <c r="K332">
        <v>60.989199999999997</v>
      </c>
      <c r="M332">
        <v>1375398</v>
      </c>
      <c r="N332">
        <v>2648</v>
      </c>
      <c r="O332">
        <v>1.655</v>
      </c>
      <c r="P332">
        <v>184704</v>
      </c>
      <c r="Q332">
        <v>60.960599999999999</v>
      </c>
      <c r="S332">
        <v>2245051</v>
      </c>
      <c r="T332">
        <v>2648</v>
      </c>
      <c r="U332">
        <v>1.655</v>
      </c>
      <c r="V332">
        <v>185162</v>
      </c>
      <c r="W332">
        <v>61.070900000000002</v>
      </c>
    </row>
    <row r="333" spans="1:23" x14ac:dyDescent="0.25">
      <c r="A333" s="1">
        <v>25401</v>
      </c>
      <c r="B333" s="2">
        <v>2664</v>
      </c>
      <c r="C333" s="2">
        <v>1.665</v>
      </c>
      <c r="D333" s="2">
        <v>188831</v>
      </c>
      <c r="E333" s="3">
        <v>62.387900000000002</v>
      </c>
      <c r="G333">
        <v>637760</v>
      </c>
      <c r="H333">
        <v>2656</v>
      </c>
      <c r="I333">
        <v>1.66</v>
      </c>
      <c r="J333">
        <v>184397</v>
      </c>
      <c r="K333">
        <v>60.936399999999999</v>
      </c>
      <c r="M333">
        <v>1375432</v>
      </c>
      <c r="N333">
        <v>2656</v>
      </c>
      <c r="O333">
        <v>1.66</v>
      </c>
      <c r="P333">
        <v>184964</v>
      </c>
      <c r="Q333">
        <v>60.996400000000001</v>
      </c>
      <c r="S333">
        <v>2245084</v>
      </c>
      <c r="T333">
        <v>2656</v>
      </c>
      <c r="U333">
        <v>1.66</v>
      </c>
      <c r="V333">
        <v>184489</v>
      </c>
      <c r="W333">
        <v>60.965200000000003</v>
      </c>
    </row>
    <row r="334" spans="1:23" x14ac:dyDescent="0.25">
      <c r="A334" s="4">
        <v>25435</v>
      </c>
      <c r="B334" s="5">
        <v>2672</v>
      </c>
      <c r="C334" s="5">
        <v>1.67</v>
      </c>
      <c r="D334" s="5">
        <v>188612</v>
      </c>
      <c r="E334" s="6">
        <v>62.357999999999997</v>
      </c>
      <c r="G334">
        <v>637794</v>
      </c>
      <c r="H334">
        <v>2664</v>
      </c>
      <c r="I334">
        <v>1.665</v>
      </c>
      <c r="J334">
        <v>184138</v>
      </c>
      <c r="K334">
        <v>60.781500000000001</v>
      </c>
      <c r="M334">
        <v>1375466</v>
      </c>
      <c r="N334">
        <v>2664</v>
      </c>
      <c r="O334">
        <v>1.665</v>
      </c>
      <c r="P334">
        <v>184306</v>
      </c>
      <c r="Q334">
        <v>60.7913</v>
      </c>
      <c r="S334">
        <v>2245118</v>
      </c>
      <c r="T334">
        <v>2664</v>
      </c>
      <c r="U334">
        <v>1.665</v>
      </c>
      <c r="V334">
        <v>184137</v>
      </c>
      <c r="W334">
        <v>60.753599999999999</v>
      </c>
    </row>
    <row r="335" spans="1:23" x14ac:dyDescent="0.25">
      <c r="A335" s="1">
        <v>25468</v>
      </c>
      <c r="B335" s="2">
        <v>2680</v>
      </c>
      <c r="C335" s="2">
        <v>1.675</v>
      </c>
      <c r="D335" s="2">
        <v>188462</v>
      </c>
      <c r="E335" s="3">
        <v>62.237200000000001</v>
      </c>
      <c r="G335">
        <v>637827</v>
      </c>
      <c r="H335">
        <v>2672</v>
      </c>
      <c r="I335">
        <v>1.67</v>
      </c>
      <c r="J335">
        <v>184127</v>
      </c>
      <c r="K335">
        <v>60.825400000000002</v>
      </c>
      <c r="M335">
        <v>1375499</v>
      </c>
      <c r="N335">
        <v>2672</v>
      </c>
      <c r="O335">
        <v>1.67</v>
      </c>
      <c r="P335">
        <v>184662</v>
      </c>
      <c r="Q335">
        <v>61.033499999999997</v>
      </c>
      <c r="S335">
        <v>2245152</v>
      </c>
      <c r="T335">
        <v>2672</v>
      </c>
      <c r="U335">
        <v>1.67</v>
      </c>
      <c r="V335">
        <v>184982</v>
      </c>
      <c r="W335">
        <v>61.062100000000001</v>
      </c>
    </row>
    <row r="336" spans="1:23" x14ac:dyDescent="0.25">
      <c r="A336" s="4">
        <v>25502</v>
      </c>
      <c r="B336" s="5">
        <v>2688</v>
      </c>
      <c r="C336" s="5">
        <v>1.68</v>
      </c>
      <c r="D336" s="5">
        <v>188151</v>
      </c>
      <c r="E336" s="6">
        <v>62.171900000000001</v>
      </c>
      <c r="G336">
        <v>637861</v>
      </c>
      <c r="H336">
        <v>2680</v>
      </c>
      <c r="I336">
        <v>1.675</v>
      </c>
      <c r="J336">
        <v>184254</v>
      </c>
      <c r="K336">
        <v>60.867100000000001</v>
      </c>
      <c r="M336">
        <v>1375533</v>
      </c>
      <c r="N336">
        <v>2680</v>
      </c>
      <c r="O336">
        <v>1.675</v>
      </c>
      <c r="P336">
        <v>184714</v>
      </c>
      <c r="Q336">
        <v>60.9679</v>
      </c>
      <c r="S336">
        <v>2245186</v>
      </c>
      <c r="T336">
        <v>2680</v>
      </c>
      <c r="U336">
        <v>1.675</v>
      </c>
      <c r="V336">
        <v>183767</v>
      </c>
      <c r="W336">
        <v>60.833300000000001</v>
      </c>
    </row>
    <row r="337" spans="1:23" x14ac:dyDescent="0.25">
      <c r="A337" s="1">
        <v>25535</v>
      </c>
      <c r="B337" s="2">
        <v>2696</v>
      </c>
      <c r="C337" s="2">
        <v>1.6850000000000001</v>
      </c>
      <c r="D337" s="2">
        <v>187597</v>
      </c>
      <c r="E337" s="3">
        <v>61.953000000000003</v>
      </c>
      <c r="G337">
        <v>637895</v>
      </c>
      <c r="H337">
        <v>2688</v>
      </c>
      <c r="I337">
        <v>1.68</v>
      </c>
      <c r="J337">
        <v>183388</v>
      </c>
      <c r="K337">
        <v>60.605600000000003</v>
      </c>
      <c r="M337">
        <v>1375567</v>
      </c>
      <c r="N337">
        <v>2688</v>
      </c>
      <c r="O337">
        <v>1.68</v>
      </c>
      <c r="P337">
        <v>184012</v>
      </c>
      <c r="Q337">
        <v>60.770299999999999</v>
      </c>
      <c r="S337">
        <v>2245219</v>
      </c>
      <c r="T337">
        <v>2688</v>
      </c>
      <c r="U337">
        <v>1.68</v>
      </c>
      <c r="V337">
        <v>183832</v>
      </c>
      <c r="W337">
        <v>60.6449</v>
      </c>
    </row>
    <row r="338" spans="1:23" x14ac:dyDescent="0.25">
      <c r="A338" s="4">
        <v>25569</v>
      </c>
      <c r="B338" s="5">
        <v>2704</v>
      </c>
      <c r="C338" s="5">
        <v>1.69</v>
      </c>
      <c r="D338" s="5">
        <v>188201</v>
      </c>
      <c r="E338" s="6">
        <v>62.181100000000001</v>
      </c>
      <c r="G338">
        <v>637929</v>
      </c>
      <c r="H338">
        <v>2696</v>
      </c>
      <c r="I338">
        <v>1.6850000000000001</v>
      </c>
      <c r="J338">
        <v>183706</v>
      </c>
      <c r="K338">
        <v>60.662300000000002</v>
      </c>
      <c r="M338">
        <v>1375601</v>
      </c>
      <c r="N338">
        <v>2696</v>
      </c>
      <c r="O338">
        <v>1.6850000000000001</v>
      </c>
      <c r="P338">
        <v>183950</v>
      </c>
      <c r="Q338">
        <v>60.704999999999998</v>
      </c>
      <c r="S338">
        <v>2245253</v>
      </c>
      <c r="T338">
        <v>2696</v>
      </c>
      <c r="U338">
        <v>1.6850000000000001</v>
      </c>
      <c r="V338">
        <v>184561</v>
      </c>
      <c r="W338">
        <v>60.806399999999996</v>
      </c>
    </row>
    <row r="339" spans="1:23" x14ac:dyDescent="0.25">
      <c r="A339" s="1">
        <v>25603</v>
      </c>
      <c r="B339" s="2">
        <v>2712</v>
      </c>
      <c r="C339" s="2">
        <v>1.6950000000000001</v>
      </c>
      <c r="D339" s="2">
        <v>188161</v>
      </c>
      <c r="E339" s="3">
        <v>62.152200000000001</v>
      </c>
      <c r="G339">
        <v>637962</v>
      </c>
      <c r="H339">
        <v>2704</v>
      </c>
      <c r="I339">
        <v>1.69</v>
      </c>
      <c r="J339">
        <v>184001</v>
      </c>
      <c r="K339">
        <v>60.702399999999997</v>
      </c>
      <c r="M339">
        <v>1375634</v>
      </c>
      <c r="N339">
        <v>2704</v>
      </c>
      <c r="O339">
        <v>1.69</v>
      </c>
      <c r="P339">
        <v>183540</v>
      </c>
      <c r="Q339">
        <v>60.562600000000003</v>
      </c>
      <c r="S339">
        <v>2245287</v>
      </c>
      <c r="T339">
        <v>2704</v>
      </c>
      <c r="U339">
        <v>1.69</v>
      </c>
      <c r="V339">
        <v>184552</v>
      </c>
      <c r="W339">
        <v>60.868099999999998</v>
      </c>
    </row>
    <row r="340" spans="1:23" x14ac:dyDescent="0.25">
      <c r="A340" s="4">
        <v>25636</v>
      </c>
      <c r="B340" s="5">
        <v>2720</v>
      </c>
      <c r="C340" s="5">
        <v>1.7</v>
      </c>
      <c r="D340" s="5">
        <v>188135</v>
      </c>
      <c r="E340" s="6">
        <v>62.2136</v>
      </c>
      <c r="G340">
        <v>637996</v>
      </c>
      <c r="H340">
        <v>2712</v>
      </c>
      <c r="I340">
        <v>1.6950000000000001</v>
      </c>
      <c r="J340">
        <v>183242</v>
      </c>
      <c r="K340">
        <v>60.533700000000003</v>
      </c>
      <c r="M340">
        <v>1375668</v>
      </c>
      <c r="N340">
        <v>2712</v>
      </c>
      <c r="O340">
        <v>1.6950000000000001</v>
      </c>
      <c r="P340">
        <v>183104</v>
      </c>
      <c r="Q340">
        <v>60.493000000000002</v>
      </c>
      <c r="S340">
        <v>2245321</v>
      </c>
      <c r="T340">
        <v>2712</v>
      </c>
      <c r="U340">
        <v>1.6950000000000001</v>
      </c>
      <c r="V340">
        <v>184215</v>
      </c>
      <c r="W340">
        <v>60.538899999999998</v>
      </c>
    </row>
    <row r="341" spans="1:23" x14ac:dyDescent="0.25">
      <c r="A341" s="1">
        <v>25670</v>
      </c>
      <c r="B341" s="2">
        <v>2728</v>
      </c>
      <c r="C341" s="2">
        <v>1.7050000000000001</v>
      </c>
      <c r="D341" s="2">
        <v>187523</v>
      </c>
      <c r="E341" s="3">
        <v>61.979300000000002</v>
      </c>
      <c r="G341">
        <v>638064</v>
      </c>
      <c r="H341">
        <v>2720</v>
      </c>
      <c r="I341">
        <v>1.7</v>
      </c>
      <c r="J341">
        <v>183107</v>
      </c>
      <c r="K341">
        <v>60.764699999999998</v>
      </c>
      <c r="M341">
        <v>1375702</v>
      </c>
      <c r="N341">
        <v>2720</v>
      </c>
      <c r="O341">
        <v>1.7</v>
      </c>
      <c r="P341">
        <v>183526</v>
      </c>
      <c r="Q341">
        <v>60.527500000000003</v>
      </c>
      <c r="S341">
        <v>2245354</v>
      </c>
      <c r="T341">
        <v>2720</v>
      </c>
      <c r="U341">
        <v>1.7</v>
      </c>
      <c r="V341">
        <v>181617</v>
      </c>
      <c r="W341">
        <v>60.636400000000002</v>
      </c>
    </row>
    <row r="342" spans="1:23" x14ac:dyDescent="0.25">
      <c r="A342" s="4">
        <v>25703</v>
      </c>
      <c r="B342" s="5">
        <v>2736</v>
      </c>
      <c r="C342" s="5">
        <v>1.71</v>
      </c>
      <c r="D342" s="5">
        <v>187726</v>
      </c>
      <c r="E342" s="6">
        <v>61.955300000000001</v>
      </c>
      <c r="G342">
        <v>638097</v>
      </c>
      <c r="H342">
        <v>2728</v>
      </c>
      <c r="I342">
        <v>1.7050000000000001</v>
      </c>
      <c r="J342">
        <v>183337</v>
      </c>
      <c r="K342">
        <v>60.625599999999999</v>
      </c>
      <c r="M342">
        <v>1375736</v>
      </c>
      <c r="N342">
        <v>2728</v>
      </c>
      <c r="O342">
        <v>1.7050000000000001</v>
      </c>
      <c r="P342">
        <v>183319</v>
      </c>
      <c r="Q342">
        <v>60.455300000000001</v>
      </c>
      <c r="S342">
        <v>2245388</v>
      </c>
      <c r="T342">
        <v>2728</v>
      </c>
      <c r="U342">
        <v>1.7050000000000001</v>
      </c>
      <c r="V342">
        <v>182441</v>
      </c>
      <c r="W342">
        <v>60.250799999999998</v>
      </c>
    </row>
    <row r="343" spans="1:23" x14ac:dyDescent="0.25">
      <c r="A343" s="1">
        <v>25737</v>
      </c>
      <c r="B343" s="2">
        <v>2744</v>
      </c>
      <c r="C343" s="2">
        <v>1.7150000000000001</v>
      </c>
      <c r="D343" s="2">
        <v>186989</v>
      </c>
      <c r="E343" s="3">
        <v>61.841799999999999</v>
      </c>
      <c r="G343">
        <v>638131</v>
      </c>
      <c r="H343">
        <v>2736</v>
      </c>
      <c r="I343">
        <v>1.71</v>
      </c>
      <c r="J343">
        <v>183711</v>
      </c>
      <c r="K343">
        <v>60.5931</v>
      </c>
      <c r="M343">
        <v>1375769</v>
      </c>
      <c r="N343">
        <v>2736</v>
      </c>
      <c r="O343">
        <v>1.71</v>
      </c>
      <c r="P343">
        <v>182839</v>
      </c>
      <c r="Q343">
        <v>60.421100000000003</v>
      </c>
      <c r="S343">
        <v>2245422</v>
      </c>
      <c r="T343">
        <v>2736</v>
      </c>
      <c r="U343">
        <v>1.71</v>
      </c>
      <c r="V343">
        <v>184164</v>
      </c>
      <c r="W343">
        <v>60.639000000000003</v>
      </c>
    </row>
    <row r="344" spans="1:23" x14ac:dyDescent="0.25">
      <c r="A344" s="4">
        <v>25770</v>
      </c>
      <c r="B344" s="5">
        <v>2752</v>
      </c>
      <c r="C344" s="5">
        <v>1.72</v>
      </c>
      <c r="D344" s="5">
        <v>186925</v>
      </c>
      <c r="E344" s="6">
        <v>62.043900000000001</v>
      </c>
      <c r="G344">
        <v>638165</v>
      </c>
      <c r="H344">
        <v>2744</v>
      </c>
      <c r="I344">
        <v>1.7150000000000001</v>
      </c>
      <c r="J344">
        <v>183605</v>
      </c>
      <c r="K344">
        <v>60.585900000000002</v>
      </c>
      <c r="M344">
        <v>1375803</v>
      </c>
      <c r="N344">
        <v>2744</v>
      </c>
      <c r="O344">
        <v>1.7150000000000001</v>
      </c>
      <c r="P344">
        <v>182573</v>
      </c>
      <c r="Q344">
        <v>60.3187</v>
      </c>
      <c r="S344">
        <v>2245456</v>
      </c>
      <c r="T344">
        <v>2744</v>
      </c>
      <c r="U344">
        <v>1.7150000000000001</v>
      </c>
      <c r="V344">
        <v>182139</v>
      </c>
      <c r="W344">
        <v>60.477600000000002</v>
      </c>
    </row>
    <row r="345" spans="1:23" x14ac:dyDescent="0.25">
      <c r="A345" s="1">
        <v>25905</v>
      </c>
      <c r="B345" s="2">
        <v>2760</v>
      </c>
      <c r="C345" s="2">
        <v>1.7250000000000001</v>
      </c>
      <c r="D345" s="2">
        <v>184035</v>
      </c>
      <c r="E345" s="3">
        <v>61.407600000000002</v>
      </c>
      <c r="G345">
        <v>638199</v>
      </c>
      <c r="H345">
        <v>2752</v>
      </c>
      <c r="I345">
        <v>1.72</v>
      </c>
      <c r="J345">
        <v>183412</v>
      </c>
      <c r="K345">
        <v>60.571800000000003</v>
      </c>
      <c r="M345">
        <v>1375837</v>
      </c>
      <c r="N345">
        <v>2752</v>
      </c>
      <c r="O345">
        <v>1.72</v>
      </c>
      <c r="P345">
        <v>182891</v>
      </c>
      <c r="Q345">
        <v>60.359099999999998</v>
      </c>
      <c r="S345">
        <v>2245489</v>
      </c>
      <c r="T345">
        <v>2752</v>
      </c>
      <c r="U345">
        <v>1.72</v>
      </c>
      <c r="V345">
        <v>183461</v>
      </c>
      <c r="W345">
        <v>60.397500000000001</v>
      </c>
    </row>
    <row r="346" spans="1:23" x14ac:dyDescent="0.25">
      <c r="A346" s="4">
        <v>25938</v>
      </c>
      <c r="B346" s="5">
        <v>2768</v>
      </c>
      <c r="C346" s="5">
        <v>1.73</v>
      </c>
      <c r="D346" s="5">
        <v>183671</v>
      </c>
      <c r="E346" s="6">
        <v>61.603499999999997</v>
      </c>
      <c r="G346">
        <v>638232</v>
      </c>
      <c r="H346">
        <v>2760</v>
      </c>
      <c r="I346">
        <v>1.7250000000000001</v>
      </c>
      <c r="J346">
        <v>183213</v>
      </c>
      <c r="K346">
        <v>60.523499999999999</v>
      </c>
      <c r="M346">
        <v>1375871</v>
      </c>
      <c r="N346">
        <v>2760</v>
      </c>
      <c r="O346">
        <v>1.7250000000000001</v>
      </c>
      <c r="P346">
        <v>182988</v>
      </c>
      <c r="Q346">
        <v>60.377200000000002</v>
      </c>
      <c r="S346">
        <v>2245523</v>
      </c>
      <c r="T346">
        <v>2760</v>
      </c>
      <c r="U346">
        <v>1.7250000000000001</v>
      </c>
      <c r="V346">
        <v>183049</v>
      </c>
      <c r="W346">
        <v>60.435600000000001</v>
      </c>
    </row>
    <row r="347" spans="1:23" x14ac:dyDescent="0.25">
      <c r="A347" s="1">
        <v>25972</v>
      </c>
      <c r="B347" s="2">
        <v>2776</v>
      </c>
      <c r="C347" s="2">
        <v>1.7350000000000001</v>
      </c>
      <c r="D347" s="2">
        <v>185470</v>
      </c>
      <c r="E347" s="3">
        <v>61.847700000000003</v>
      </c>
      <c r="G347">
        <v>638266</v>
      </c>
      <c r="H347">
        <v>2768</v>
      </c>
      <c r="I347">
        <v>1.73</v>
      </c>
      <c r="J347">
        <v>183313</v>
      </c>
      <c r="K347">
        <v>60.491399999999999</v>
      </c>
      <c r="M347">
        <v>1375904</v>
      </c>
      <c r="N347">
        <v>2768</v>
      </c>
      <c r="O347">
        <v>1.73</v>
      </c>
      <c r="P347">
        <v>182608</v>
      </c>
      <c r="Q347">
        <v>60.209099999999999</v>
      </c>
      <c r="S347">
        <v>2245557</v>
      </c>
      <c r="T347">
        <v>2768</v>
      </c>
      <c r="U347">
        <v>1.73</v>
      </c>
      <c r="V347">
        <v>183422</v>
      </c>
      <c r="W347">
        <v>60.309899999999999</v>
      </c>
    </row>
    <row r="348" spans="1:23" x14ac:dyDescent="0.25">
      <c r="A348" s="4">
        <v>26005</v>
      </c>
      <c r="B348" s="5">
        <v>2784</v>
      </c>
      <c r="C348" s="5">
        <v>1.74</v>
      </c>
      <c r="D348" s="5">
        <v>185070</v>
      </c>
      <c r="E348" s="6">
        <v>61.586500000000001</v>
      </c>
      <c r="G348">
        <v>638300</v>
      </c>
      <c r="H348">
        <v>2776</v>
      </c>
      <c r="I348">
        <v>1.7350000000000001</v>
      </c>
      <c r="J348">
        <v>183447</v>
      </c>
      <c r="K348">
        <v>60.633499999999998</v>
      </c>
      <c r="M348">
        <v>1375938</v>
      </c>
      <c r="N348">
        <v>2776</v>
      </c>
      <c r="O348">
        <v>1.7350000000000001</v>
      </c>
      <c r="P348">
        <v>182390</v>
      </c>
      <c r="Q348">
        <v>60.181899999999999</v>
      </c>
      <c r="S348">
        <v>2245591</v>
      </c>
      <c r="T348">
        <v>2776</v>
      </c>
      <c r="U348">
        <v>1.7350000000000001</v>
      </c>
      <c r="V348">
        <v>182740</v>
      </c>
      <c r="W348">
        <v>60.160600000000002</v>
      </c>
    </row>
    <row r="349" spans="1:23" x14ac:dyDescent="0.25">
      <c r="A349" s="1">
        <v>26039</v>
      </c>
      <c r="B349" s="2">
        <v>2792</v>
      </c>
      <c r="C349" s="2">
        <v>1.7450000000000001</v>
      </c>
      <c r="D349" s="2">
        <v>185499</v>
      </c>
      <c r="E349" s="3">
        <v>61.551000000000002</v>
      </c>
      <c r="G349">
        <v>638334</v>
      </c>
      <c r="H349">
        <v>2784</v>
      </c>
      <c r="I349">
        <v>1.74</v>
      </c>
      <c r="J349">
        <v>182993</v>
      </c>
      <c r="K349">
        <v>60.446100000000001</v>
      </c>
      <c r="M349">
        <v>1375972</v>
      </c>
      <c r="N349">
        <v>2784</v>
      </c>
      <c r="O349">
        <v>1.74</v>
      </c>
      <c r="P349">
        <v>182532</v>
      </c>
      <c r="Q349">
        <v>60.245899999999999</v>
      </c>
      <c r="S349">
        <v>2245624</v>
      </c>
      <c r="T349">
        <v>2784</v>
      </c>
      <c r="U349">
        <v>1.74</v>
      </c>
      <c r="V349">
        <v>183993</v>
      </c>
      <c r="W349">
        <v>60.626600000000003</v>
      </c>
    </row>
    <row r="350" spans="1:23" x14ac:dyDescent="0.25">
      <c r="A350" s="4">
        <v>26073</v>
      </c>
      <c r="B350" s="5">
        <v>2800</v>
      </c>
      <c r="C350" s="5">
        <v>1.75</v>
      </c>
      <c r="D350" s="5">
        <v>185919</v>
      </c>
      <c r="E350" s="6">
        <v>61.694400000000002</v>
      </c>
      <c r="G350">
        <v>638367</v>
      </c>
      <c r="H350">
        <v>2792</v>
      </c>
      <c r="I350">
        <v>1.7450000000000001</v>
      </c>
      <c r="J350">
        <v>183176</v>
      </c>
      <c r="K350">
        <v>60.5426</v>
      </c>
      <c r="M350">
        <v>1376006</v>
      </c>
      <c r="N350">
        <v>2792</v>
      </c>
      <c r="O350">
        <v>1.7450000000000001</v>
      </c>
      <c r="P350">
        <v>182710</v>
      </c>
      <c r="Q350">
        <v>60.335500000000003</v>
      </c>
      <c r="S350">
        <v>2245658</v>
      </c>
      <c r="T350">
        <v>2792</v>
      </c>
      <c r="U350">
        <v>1.7450000000000001</v>
      </c>
      <c r="V350">
        <v>182033</v>
      </c>
      <c r="W350">
        <v>60.443800000000003</v>
      </c>
    </row>
    <row r="351" spans="1:23" x14ac:dyDescent="0.25">
      <c r="A351" s="1">
        <v>26106</v>
      </c>
      <c r="B351" s="2">
        <v>2808</v>
      </c>
      <c r="C351" s="2">
        <v>1.7549999999999999</v>
      </c>
      <c r="D351" s="2">
        <v>185176</v>
      </c>
      <c r="E351" s="3">
        <v>60.936399999999999</v>
      </c>
      <c r="G351">
        <v>638401</v>
      </c>
      <c r="H351">
        <v>2800</v>
      </c>
      <c r="I351">
        <v>1.75</v>
      </c>
      <c r="J351">
        <v>182910</v>
      </c>
      <c r="K351">
        <v>60.416899999999998</v>
      </c>
      <c r="M351">
        <v>1376040</v>
      </c>
      <c r="N351">
        <v>2800</v>
      </c>
      <c r="O351">
        <v>1.75</v>
      </c>
      <c r="P351">
        <v>183034</v>
      </c>
      <c r="Q351">
        <v>60.320700000000002</v>
      </c>
      <c r="S351">
        <v>2245692</v>
      </c>
      <c r="T351">
        <v>2800</v>
      </c>
      <c r="U351">
        <v>1.75</v>
      </c>
      <c r="V351">
        <v>180438</v>
      </c>
      <c r="W351">
        <v>59.840299999999999</v>
      </c>
    </row>
    <row r="352" spans="1:23" x14ac:dyDescent="0.25">
      <c r="A352" s="4">
        <v>26140</v>
      </c>
      <c r="B352" s="5">
        <v>2816</v>
      </c>
      <c r="C352" s="5">
        <v>1.76</v>
      </c>
      <c r="D352" s="5">
        <v>187250</v>
      </c>
      <c r="E352" s="6">
        <v>61.7102</v>
      </c>
      <c r="G352">
        <v>638435</v>
      </c>
      <c r="H352">
        <v>2808</v>
      </c>
      <c r="I352">
        <v>1.7549999999999999</v>
      </c>
      <c r="J352">
        <v>183312</v>
      </c>
      <c r="K352">
        <v>60.484099999999998</v>
      </c>
      <c r="M352">
        <v>1376073</v>
      </c>
      <c r="N352">
        <v>2808</v>
      </c>
      <c r="O352">
        <v>1.7549999999999999</v>
      </c>
      <c r="P352">
        <v>182050</v>
      </c>
      <c r="Q352">
        <v>60.131999999999998</v>
      </c>
      <c r="S352">
        <v>2245726</v>
      </c>
      <c r="T352">
        <v>2808</v>
      </c>
      <c r="U352">
        <v>1.7549999999999999</v>
      </c>
      <c r="V352">
        <v>183013</v>
      </c>
      <c r="W352">
        <v>60.099200000000003</v>
      </c>
    </row>
    <row r="353" spans="1:23" x14ac:dyDescent="0.25">
      <c r="A353" s="1">
        <v>26173</v>
      </c>
      <c r="B353" s="2">
        <v>2824</v>
      </c>
      <c r="C353" s="2">
        <v>1.7649999999999999</v>
      </c>
      <c r="D353" s="2">
        <v>187308</v>
      </c>
      <c r="E353" s="3">
        <v>61.716099999999997</v>
      </c>
      <c r="G353">
        <v>638469</v>
      </c>
      <c r="H353">
        <v>2816</v>
      </c>
      <c r="I353">
        <v>1.76</v>
      </c>
      <c r="J353">
        <v>182671</v>
      </c>
      <c r="K353">
        <v>60.381799999999998</v>
      </c>
      <c r="M353">
        <v>1376107</v>
      </c>
      <c r="N353">
        <v>2816</v>
      </c>
      <c r="O353">
        <v>1.76</v>
      </c>
      <c r="P353">
        <v>182484</v>
      </c>
      <c r="Q353">
        <v>60.2515</v>
      </c>
      <c r="S353">
        <v>2245759</v>
      </c>
      <c r="T353">
        <v>2816</v>
      </c>
      <c r="U353">
        <v>1.76</v>
      </c>
      <c r="V353">
        <v>183042</v>
      </c>
      <c r="W353">
        <v>60.370600000000003</v>
      </c>
    </row>
    <row r="354" spans="1:23" x14ac:dyDescent="0.25">
      <c r="A354" s="4">
        <v>26207</v>
      </c>
      <c r="B354" s="5">
        <v>2832</v>
      </c>
      <c r="C354" s="5">
        <v>1.77</v>
      </c>
      <c r="D354" s="5">
        <v>186600</v>
      </c>
      <c r="E354" s="6">
        <v>61.711500000000001</v>
      </c>
      <c r="G354">
        <v>638502</v>
      </c>
      <c r="H354">
        <v>2824</v>
      </c>
      <c r="I354">
        <v>1.7649999999999999</v>
      </c>
      <c r="J354">
        <v>182553</v>
      </c>
      <c r="K354">
        <v>60.341700000000003</v>
      </c>
      <c r="M354">
        <v>1376141</v>
      </c>
      <c r="N354">
        <v>2824</v>
      </c>
      <c r="O354">
        <v>1.7649999999999999</v>
      </c>
      <c r="P354">
        <v>182430</v>
      </c>
      <c r="Q354">
        <v>60.1678</v>
      </c>
      <c r="S354">
        <v>2245793</v>
      </c>
      <c r="T354">
        <v>2824</v>
      </c>
      <c r="U354">
        <v>1.7649999999999999</v>
      </c>
      <c r="V354">
        <v>181385</v>
      </c>
      <c r="W354">
        <v>60.0152</v>
      </c>
    </row>
    <row r="355" spans="1:23" x14ac:dyDescent="0.25">
      <c r="A355" s="1">
        <v>26240</v>
      </c>
      <c r="B355" s="2">
        <v>2840</v>
      </c>
      <c r="C355" s="2">
        <v>1.7749999999999999</v>
      </c>
      <c r="D355" s="2">
        <v>186396</v>
      </c>
      <c r="E355" s="3">
        <v>61.667200000000001</v>
      </c>
      <c r="G355">
        <v>638536</v>
      </c>
      <c r="H355">
        <v>2832</v>
      </c>
      <c r="I355">
        <v>1.77</v>
      </c>
      <c r="J355">
        <v>182221</v>
      </c>
      <c r="K355">
        <v>59.979700000000001</v>
      </c>
      <c r="M355">
        <v>1376174</v>
      </c>
      <c r="N355">
        <v>2832</v>
      </c>
      <c r="O355">
        <v>1.77</v>
      </c>
      <c r="P355">
        <v>182390</v>
      </c>
      <c r="Q355">
        <v>60.1629</v>
      </c>
      <c r="S355">
        <v>2245827</v>
      </c>
      <c r="T355">
        <v>2832</v>
      </c>
      <c r="U355">
        <v>1.77</v>
      </c>
      <c r="V355">
        <v>182287</v>
      </c>
      <c r="W355">
        <v>60.127400000000002</v>
      </c>
    </row>
    <row r="356" spans="1:23" x14ac:dyDescent="0.25">
      <c r="A356" s="4">
        <v>26274</v>
      </c>
      <c r="B356" s="5">
        <v>2848</v>
      </c>
      <c r="C356" s="5">
        <v>1.78</v>
      </c>
      <c r="D356" s="5">
        <v>185983</v>
      </c>
      <c r="E356" s="6">
        <v>61.555999999999997</v>
      </c>
      <c r="G356">
        <v>638570</v>
      </c>
      <c r="H356">
        <v>2840</v>
      </c>
      <c r="I356">
        <v>1.7749999999999999</v>
      </c>
      <c r="J356">
        <v>182839</v>
      </c>
      <c r="K356">
        <v>60.1753</v>
      </c>
      <c r="M356">
        <v>1376208</v>
      </c>
      <c r="N356">
        <v>2840</v>
      </c>
      <c r="O356">
        <v>1.7749999999999999</v>
      </c>
      <c r="P356">
        <v>182278</v>
      </c>
      <c r="Q356">
        <v>60.146500000000003</v>
      </c>
      <c r="S356">
        <v>2245861</v>
      </c>
      <c r="T356">
        <v>2840</v>
      </c>
      <c r="U356">
        <v>1.7749999999999999</v>
      </c>
      <c r="V356">
        <v>182068</v>
      </c>
      <c r="W356">
        <v>60.140900000000002</v>
      </c>
    </row>
    <row r="357" spans="1:23" x14ac:dyDescent="0.25">
      <c r="A357" s="1">
        <v>26307</v>
      </c>
      <c r="B357" s="2">
        <v>2856</v>
      </c>
      <c r="C357" s="2">
        <v>1.7849999999999999</v>
      </c>
      <c r="D357" s="2">
        <v>185578</v>
      </c>
      <c r="E357" s="3">
        <v>61.453600000000002</v>
      </c>
      <c r="G357">
        <v>638604</v>
      </c>
      <c r="H357">
        <v>2848</v>
      </c>
      <c r="I357">
        <v>1.78</v>
      </c>
      <c r="J357">
        <v>182027</v>
      </c>
      <c r="K357">
        <v>60.098500000000001</v>
      </c>
      <c r="M357">
        <v>1376242</v>
      </c>
      <c r="N357">
        <v>2848</v>
      </c>
      <c r="O357">
        <v>1.78</v>
      </c>
      <c r="P357">
        <v>182050</v>
      </c>
      <c r="Q357">
        <v>60.087699999999998</v>
      </c>
      <c r="S357">
        <v>2245894</v>
      </c>
      <c r="T357">
        <v>2848</v>
      </c>
      <c r="U357">
        <v>1.78</v>
      </c>
      <c r="V357">
        <v>182135</v>
      </c>
      <c r="W357">
        <v>60.154000000000003</v>
      </c>
    </row>
    <row r="358" spans="1:23" x14ac:dyDescent="0.25">
      <c r="A358" s="4">
        <v>26341</v>
      </c>
      <c r="B358" s="5">
        <v>2864</v>
      </c>
      <c r="C358" s="5">
        <v>1.79</v>
      </c>
      <c r="D358" s="5">
        <v>185271</v>
      </c>
      <c r="E358" s="6">
        <v>61.300600000000003</v>
      </c>
      <c r="G358">
        <v>638637</v>
      </c>
      <c r="H358">
        <v>2856</v>
      </c>
      <c r="I358">
        <v>1.7849999999999999</v>
      </c>
      <c r="J358">
        <v>181724</v>
      </c>
      <c r="K358">
        <v>60.006</v>
      </c>
      <c r="M358">
        <v>1376276</v>
      </c>
      <c r="N358">
        <v>2856</v>
      </c>
      <c r="O358">
        <v>1.7849999999999999</v>
      </c>
      <c r="P358">
        <v>182435</v>
      </c>
      <c r="Q358">
        <v>60.269500000000001</v>
      </c>
      <c r="S358">
        <v>2245928</v>
      </c>
      <c r="T358">
        <v>2856</v>
      </c>
      <c r="U358">
        <v>1.7849999999999999</v>
      </c>
      <c r="V358">
        <v>181990</v>
      </c>
      <c r="W358">
        <v>60.167499999999997</v>
      </c>
    </row>
    <row r="359" spans="1:23" x14ac:dyDescent="0.25">
      <c r="A359" s="1">
        <v>26375</v>
      </c>
      <c r="B359" s="2">
        <v>2872</v>
      </c>
      <c r="C359" s="2">
        <v>1.7949999999999999</v>
      </c>
      <c r="D359" s="2">
        <v>185410</v>
      </c>
      <c r="E359" s="3">
        <v>61.322600000000001</v>
      </c>
      <c r="G359">
        <v>638671</v>
      </c>
      <c r="H359">
        <v>2864</v>
      </c>
      <c r="I359">
        <v>1.79</v>
      </c>
      <c r="J359">
        <v>181728</v>
      </c>
      <c r="K359">
        <v>59.993499999999997</v>
      </c>
      <c r="M359">
        <v>1376309</v>
      </c>
      <c r="N359">
        <v>2864</v>
      </c>
      <c r="O359">
        <v>1.79</v>
      </c>
      <c r="P359">
        <v>182529</v>
      </c>
      <c r="Q359">
        <v>60.253100000000003</v>
      </c>
      <c r="S359">
        <v>2245962</v>
      </c>
      <c r="T359">
        <v>2864</v>
      </c>
      <c r="U359">
        <v>1.79</v>
      </c>
      <c r="V359">
        <v>181866</v>
      </c>
      <c r="W359">
        <v>60.124499999999998</v>
      </c>
    </row>
    <row r="360" spans="1:23" x14ac:dyDescent="0.25">
      <c r="A360" s="4">
        <v>26408</v>
      </c>
      <c r="B360" s="5">
        <v>2880</v>
      </c>
      <c r="C360" s="5">
        <v>1.8</v>
      </c>
      <c r="D360" s="5">
        <v>185456</v>
      </c>
      <c r="E360" s="6">
        <v>61.0854</v>
      </c>
      <c r="G360">
        <v>638705</v>
      </c>
      <c r="H360">
        <v>2872</v>
      </c>
      <c r="I360">
        <v>1.7949999999999999</v>
      </c>
      <c r="J360">
        <v>181715</v>
      </c>
      <c r="K360">
        <v>59.976500000000001</v>
      </c>
      <c r="M360">
        <v>1376343</v>
      </c>
      <c r="N360">
        <v>2872</v>
      </c>
      <c r="O360">
        <v>1.7949999999999999</v>
      </c>
      <c r="P360">
        <v>182172</v>
      </c>
      <c r="Q360">
        <v>60.111699999999999</v>
      </c>
      <c r="S360">
        <v>2245996</v>
      </c>
      <c r="T360">
        <v>2872</v>
      </c>
      <c r="U360">
        <v>1.7949999999999999</v>
      </c>
      <c r="V360">
        <v>181455</v>
      </c>
      <c r="W360">
        <v>59.281399999999998</v>
      </c>
    </row>
    <row r="361" spans="1:23" x14ac:dyDescent="0.25">
      <c r="A361" s="1">
        <v>26442</v>
      </c>
      <c r="B361" s="2">
        <v>2888</v>
      </c>
      <c r="C361" s="2">
        <v>1.8049999999999999</v>
      </c>
      <c r="D361" s="2">
        <v>184785</v>
      </c>
      <c r="E361" s="3">
        <v>61.074199999999998</v>
      </c>
      <c r="G361">
        <v>638739</v>
      </c>
      <c r="H361">
        <v>2880</v>
      </c>
      <c r="I361">
        <v>1.8</v>
      </c>
      <c r="J361">
        <v>181282</v>
      </c>
      <c r="K361">
        <v>59.829099999999997</v>
      </c>
      <c r="M361">
        <v>1376377</v>
      </c>
      <c r="N361">
        <v>2880</v>
      </c>
      <c r="O361">
        <v>1.8</v>
      </c>
      <c r="P361">
        <v>181741</v>
      </c>
      <c r="Q361">
        <v>60.051000000000002</v>
      </c>
      <c r="S361">
        <v>2246029</v>
      </c>
      <c r="T361">
        <v>2880</v>
      </c>
      <c r="U361">
        <v>1.8</v>
      </c>
      <c r="V361">
        <v>183720</v>
      </c>
      <c r="W361">
        <v>60.3932</v>
      </c>
    </row>
    <row r="362" spans="1:23" x14ac:dyDescent="0.25">
      <c r="A362" s="4">
        <v>26542</v>
      </c>
      <c r="B362" s="5">
        <v>2896</v>
      </c>
      <c r="C362" s="5">
        <v>1.81</v>
      </c>
      <c r="D362" s="5">
        <v>184695</v>
      </c>
      <c r="E362" s="6">
        <v>61.352499999999999</v>
      </c>
      <c r="G362">
        <v>638772</v>
      </c>
      <c r="H362">
        <v>2888</v>
      </c>
      <c r="I362">
        <v>1.8049999999999999</v>
      </c>
      <c r="J362">
        <v>181023</v>
      </c>
      <c r="K362">
        <v>59.765099999999997</v>
      </c>
      <c r="M362">
        <v>1376411</v>
      </c>
      <c r="N362">
        <v>2888</v>
      </c>
      <c r="O362">
        <v>1.8049999999999999</v>
      </c>
      <c r="P362">
        <v>181797</v>
      </c>
      <c r="Q362">
        <v>59.997100000000003</v>
      </c>
      <c r="S362">
        <v>2246063</v>
      </c>
      <c r="T362">
        <v>2888</v>
      </c>
      <c r="U362">
        <v>1.8049999999999999</v>
      </c>
      <c r="V362">
        <v>178957</v>
      </c>
      <c r="W362">
        <v>59.516399999999997</v>
      </c>
    </row>
    <row r="363" spans="1:23" x14ac:dyDescent="0.25">
      <c r="A363" s="1">
        <v>26576</v>
      </c>
      <c r="B363" s="2">
        <v>2904</v>
      </c>
      <c r="C363" s="2">
        <v>1.8149999999999999</v>
      </c>
      <c r="D363" s="2">
        <v>184886</v>
      </c>
      <c r="E363" s="3">
        <v>61.115499999999997</v>
      </c>
      <c r="G363">
        <v>638806</v>
      </c>
      <c r="H363">
        <v>2896</v>
      </c>
      <c r="I363">
        <v>1.81</v>
      </c>
      <c r="J363">
        <v>180659</v>
      </c>
      <c r="K363">
        <v>59.718499999999999</v>
      </c>
      <c r="M363">
        <v>1376445</v>
      </c>
      <c r="N363">
        <v>2896</v>
      </c>
      <c r="O363">
        <v>1.81</v>
      </c>
      <c r="P363">
        <v>181850</v>
      </c>
      <c r="Q363">
        <v>59.965600000000002</v>
      </c>
      <c r="S363">
        <v>2246097</v>
      </c>
      <c r="T363">
        <v>2896</v>
      </c>
      <c r="U363">
        <v>1.81</v>
      </c>
      <c r="V363">
        <v>180804</v>
      </c>
      <c r="W363">
        <v>59.525500000000001</v>
      </c>
    </row>
    <row r="364" spans="1:23" x14ac:dyDescent="0.25">
      <c r="A364" s="4">
        <v>26610</v>
      </c>
      <c r="B364" s="5">
        <v>2912</v>
      </c>
      <c r="C364" s="5">
        <v>1.82</v>
      </c>
      <c r="D364" s="5">
        <v>184827</v>
      </c>
      <c r="E364" s="6">
        <v>61.014099999999999</v>
      </c>
      <c r="G364">
        <v>638840</v>
      </c>
      <c r="H364">
        <v>2904</v>
      </c>
      <c r="I364">
        <v>1.8149999999999999</v>
      </c>
      <c r="J364">
        <v>180710</v>
      </c>
      <c r="K364">
        <v>59.658799999999999</v>
      </c>
      <c r="M364">
        <v>1376478</v>
      </c>
      <c r="N364">
        <v>2904</v>
      </c>
      <c r="O364">
        <v>1.8149999999999999</v>
      </c>
      <c r="P364">
        <v>181667</v>
      </c>
      <c r="Q364">
        <v>59.940399999999997</v>
      </c>
      <c r="S364">
        <v>2246131</v>
      </c>
      <c r="T364">
        <v>2904</v>
      </c>
      <c r="U364">
        <v>1.8149999999999999</v>
      </c>
      <c r="V364">
        <v>183001</v>
      </c>
      <c r="W364">
        <v>60.181899999999999</v>
      </c>
    </row>
    <row r="365" spans="1:23" x14ac:dyDescent="0.25">
      <c r="A365" s="1">
        <v>26643</v>
      </c>
      <c r="B365" s="2">
        <v>2920</v>
      </c>
      <c r="C365" s="2">
        <v>1.825</v>
      </c>
      <c r="D365" s="2">
        <v>184992</v>
      </c>
      <c r="E365" s="3">
        <v>60.888100000000001</v>
      </c>
      <c r="G365">
        <v>638874</v>
      </c>
      <c r="H365">
        <v>2912</v>
      </c>
      <c r="I365">
        <v>1.82</v>
      </c>
      <c r="J365">
        <v>180804</v>
      </c>
      <c r="K365">
        <v>59.631500000000003</v>
      </c>
      <c r="M365">
        <v>1376512</v>
      </c>
      <c r="N365">
        <v>2912</v>
      </c>
      <c r="O365">
        <v>1.82</v>
      </c>
      <c r="P365">
        <v>181373</v>
      </c>
      <c r="Q365">
        <v>59.902299999999997</v>
      </c>
      <c r="S365">
        <v>2246165</v>
      </c>
      <c r="T365">
        <v>2912</v>
      </c>
      <c r="U365">
        <v>1.82</v>
      </c>
      <c r="V365">
        <v>179891</v>
      </c>
      <c r="W365">
        <v>59.6417</v>
      </c>
    </row>
    <row r="366" spans="1:23" x14ac:dyDescent="0.25">
      <c r="A366" s="4">
        <v>26677</v>
      </c>
      <c r="B366" s="5">
        <v>2928</v>
      </c>
      <c r="C366" s="5">
        <v>1.83</v>
      </c>
      <c r="D366" s="5">
        <v>185687</v>
      </c>
      <c r="E366" s="6">
        <v>61.021999999999998</v>
      </c>
      <c r="G366">
        <v>638907</v>
      </c>
      <c r="H366">
        <v>2920</v>
      </c>
      <c r="I366">
        <v>1.825</v>
      </c>
      <c r="J366">
        <v>180483</v>
      </c>
      <c r="K366">
        <v>59.573799999999999</v>
      </c>
      <c r="M366">
        <v>1376546</v>
      </c>
      <c r="N366">
        <v>2920</v>
      </c>
      <c r="O366">
        <v>1.825</v>
      </c>
      <c r="P366">
        <v>181386</v>
      </c>
      <c r="Q366">
        <v>59.9026</v>
      </c>
      <c r="S366">
        <v>2246198</v>
      </c>
      <c r="T366">
        <v>2920</v>
      </c>
      <c r="U366">
        <v>1.825</v>
      </c>
      <c r="V366">
        <v>180699</v>
      </c>
      <c r="W366">
        <v>59.629899999999999</v>
      </c>
    </row>
    <row r="367" spans="1:23" x14ac:dyDescent="0.25">
      <c r="A367" s="1">
        <v>26710</v>
      </c>
      <c r="B367" s="2">
        <v>2936</v>
      </c>
      <c r="C367" s="2">
        <v>1.835</v>
      </c>
      <c r="D367" s="2">
        <v>184571</v>
      </c>
      <c r="E367" s="3">
        <v>61.051600000000001</v>
      </c>
      <c r="G367">
        <v>638941</v>
      </c>
      <c r="H367">
        <v>2928</v>
      </c>
      <c r="I367">
        <v>1.83</v>
      </c>
      <c r="J367">
        <v>180245</v>
      </c>
      <c r="K367">
        <v>59.458599999999997</v>
      </c>
      <c r="M367">
        <v>1376580</v>
      </c>
      <c r="N367">
        <v>2928</v>
      </c>
      <c r="O367">
        <v>1.83</v>
      </c>
      <c r="P367">
        <v>181133</v>
      </c>
      <c r="Q367">
        <v>59.787399999999998</v>
      </c>
      <c r="S367">
        <v>2246232</v>
      </c>
      <c r="T367">
        <v>2928</v>
      </c>
      <c r="U367">
        <v>1.83</v>
      </c>
      <c r="V367">
        <v>180562</v>
      </c>
      <c r="W367">
        <v>59.621699999999997</v>
      </c>
    </row>
    <row r="368" spans="1:23" x14ac:dyDescent="0.25">
      <c r="A368" s="4">
        <v>26744</v>
      </c>
      <c r="B368" s="5">
        <v>2944</v>
      </c>
      <c r="C368" s="5">
        <v>1.84</v>
      </c>
      <c r="D368" s="5">
        <v>184030</v>
      </c>
      <c r="E368" s="6">
        <v>60.859900000000003</v>
      </c>
      <c r="G368">
        <v>638997</v>
      </c>
      <c r="H368">
        <v>2936</v>
      </c>
      <c r="I368">
        <v>1.835</v>
      </c>
      <c r="J368">
        <v>179284</v>
      </c>
      <c r="K368">
        <v>59.086799999999997</v>
      </c>
      <c r="M368">
        <v>1376613</v>
      </c>
      <c r="N368">
        <v>2936</v>
      </c>
      <c r="O368">
        <v>1.835</v>
      </c>
      <c r="P368">
        <v>180816</v>
      </c>
      <c r="Q368">
        <v>59.6417</v>
      </c>
      <c r="S368">
        <v>2246266</v>
      </c>
      <c r="T368">
        <v>2936</v>
      </c>
      <c r="U368">
        <v>1.835</v>
      </c>
      <c r="V368">
        <v>180276</v>
      </c>
      <c r="W368">
        <v>59.533799999999999</v>
      </c>
    </row>
    <row r="369" spans="1:23" x14ac:dyDescent="0.25">
      <c r="A369" s="1">
        <v>26777</v>
      </c>
      <c r="B369" s="2">
        <v>2952</v>
      </c>
      <c r="C369" s="2">
        <v>1.845</v>
      </c>
      <c r="D369" s="2">
        <v>184025</v>
      </c>
      <c r="E369" s="3">
        <v>60.808</v>
      </c>
      <c r="G369">
        <v>639031</v>
      </c>
      <c r="H369">
        <v>2944</v>
      </c>
      <c r="I369">
        <v>1.84</v>
      </c>
      <c r="J369">
        <v>181103</v>
      </c>
      <c r="K369">
        <v>59.440899999999999</v>
      </c>
      <c r="M369">
        <v>1376647</v>
      </c>
      <c r="N369">
        <v>2944</v>
      </c>
      <c r="O369">
        <v>1.84</v>
      </c>
      <c r="P369">
        <v>180668</v>
      </c>
      <c r="Q369">
        <v>59.622</v>
      </c>
      <c r="S369">
        <v>2246300</v>
      </c>
      <c r="T369">
        <v>2944</v>
      </c>
      <c r="U369">
        <v>1.84</v>
      </c>
      <c r="V369">
        <v>180182</v>
      </c>
      <c r="W369">
        <v>59.514400000000002</v>
      </c>
    </row>
    <row r="370" spans="1:23" x14ac:dyDescent="0.25">
      <c r="A370" s="4">
        <v>26811</v>
      </c>
      <c r="B370" s="5">
        <v>2960</v>
      </c>
      <c r="C370" s="5">
        <v>1.85</v>
      </c>
      <c r="D370" s="5">
        <v>183759</v>
      </c>
      <c r="E370" s="6">
        <v>60.751600000000003</v>
      </c>
      <c r="G370">
        <v>639065</v>
      </c>
      <c r="H370">
        <v>2952</v>
      </c>
      <c r="I370">
        <v>1.845</v>
      </c>
      <c r="J370">
        <v>180115</v>
      </c>
      <c r="K370">
        <v>59.439599999999999</v>
      </c>
      <c r="M370">
        <v>1376681</v>
      </c>
      <c r="N370">
        <v>2952</v>
      </c>
      <c r="O370">
        <v>1.845</v>
      </c>
      <c r="P370">
        <v>180445</v>
      </c>
      <c r="Q370">
        <v>59.548499999999997</v>
      </c>
      <c r="S370">
        <v>2246333</v>
      </c>
      <c r="T370">
        <v>2952</v>
      </c>
      <c r="U370">
        <v>1.845</v>
      </c>
      <c r="V370">
        <v>180578</v>
      </c>
      <c r="W370">
        <v>59.5764</v>
      </c>
    </row>
    <row r="371" spans="1:23" x14ac:dyDescent="0.25">
      <c r="A371" s="1">
        <v>26844</v>
      </c>
      <c r="B371" s="2">
        <v>2968</v>
      </c>
      <c r="C371" s="2">
        <v>1.855</v>
      </c>
      <c r="D371" s="2">
        <v>183896</v>
      </c>
      <c r="E371" s="3">
        <v>60.7483</v>
      </c>
      <c r="G371">
        <v>639099</v>
      </c>
      <c r="H371">
        <v>2960</v>
      </c>
      <c r="I371">
        <v>1.85</v>
      </c>
      <c r="J371">
        <v>179643</v>
      </c>
      <c r="K371">
        <v>59.252800000000001</v>
      </c>
      <c r="M371">
        <v>1376715</v>
      </c>
      <c r="N371">
        <v>2960</v>
      </c>
      <c r="O371">
        <v>1.85</v>
      </c>
      <c r="P371">
        <v>180520</v>
      </c>
      <c r="Q371">
        <v>59.535400000000003</v>
      </c>
      <c r="S371">
        <v>2246367</v>
      </c>
      <c r="T371">
        <v>2960</v>
      </c>
      <c r="U371">
        <v>1.85</v>
      </c>
      <c r="V371">
        <v>180182</v>
      </c>
      <c r="W371">
        <v>59.195399999999999</v>
      </c>
    </row>
    <row r="372" spans="1:23" x14ac:dyDescent="0.25">
      <c r="A372" s="4">
        <v>26878</v>
      </c>
      <c r="B372" s="5">
        <v>2976</v>
      </c>
      <c r="C372" s="5">
        <v>1.86</v>
      </c>
      <c r="D372" s="5">
        <v>183562</v>
      </c>
      <c r="E372" s="6">
        <v>60.515300000000003</v>
      </c>
      <c r="G372">
        <v>639132</v>
      </c>
      <c r="H372">
        <v>2968</v>
      </c>
      <c r="I372">
        <v>1.855</v>
      </c>
      <c r="J372">
        <v>179537</v>
      </c>
      <c r="K372">
        <v>59.283000000000001</v>
      </c>
      <c r="M372">
        <v>1376748</v>
      </c>
      <c r="N372">
        <v>2968</v>
      </c>
      <c r="O372">
        <v>1.855</v>
      </c>
      <c r="P372">
        <v>180382</v>
      </c>
      <c r="Q372">
        <v>59.458300000000001</v>
      </c>
      <c r="S372">
        <v>2246401</v>
      </c>
      <c r="T372">
        <v>2968</v>
      </c>
      <c r="U372">
        <v>1.855</v>
      </c>
      <c r="V372">
        <v>181128</v>
      </c>
      <c r="W372">
        <v>59.676499999999997</v>
      </c>
    </row>
    <row r="373" spans="1:23" x14ac:dyDescent="0.25">
      <c r="A373" s="1">
        <v>26912</v>
      </c>
      <c r="B373" s="2">
        <v>2984</v>
      </c>
      <c r="C373" s="2">
        <v>1.865</v>
      </c>
      <c r="D373" s="2">
        <v>183689</v>
      </c>
      <c r="E373" s="3">
        <v>60.607500000000002</v>
      </c>
      <c r="G373">
        <v>639166</v>
      </c>
      <c r="H373">
        <v>2976</v>
      </c>
      <c r="I373">
        <v>1.86</v>
      </c>
      <c r="J373">
        <v>179556</v>
      </c>
      <c r="K373">
        <v>59.2669</v>
      </c>
      <c r="M373">
        <v>1376782</v>
      </c>
      <c r="N373">
        <v>2976</v>
      </c>
      <c r="O373">
        <v>1.86</v>
      </c>
      <c r="P373">
        <v>179958</v>
      </c>
      <c r="Q373">
        <v>59.299399999999999</v>
      </c>
      <c r="S373">
        <v>2246435</v>
      </c>
      <c r="T373">
        <v>2976</v>
      </c>
      <c r="U373">
        <v>1.86</v>
      </c>
      <c r="V373">
        <v>179050</v>
      </c>
      <c r="W373">
        <v>59.2712</v>
      </c>
    </row>
    <row r="374" spans="1:23" x14ac:dyDescent="0.25">
      <c r="A374" s="4">
        <v>26945</v>
      </c>
      <c r="B374" s="5">
        <v>2992</v>
      </c>
      <c r="C374" s="5">
        <v>1.87</v>
      </c>
      <c r="D374" s="5">
        <v>183296</v>
      </c>
      <c r="E374" s="6">
        <v>60.440199999999997</v>
      </c>
      <c r="G374">
        <v>639200</v>
      </c>
      <c r="H374">
        <v>2984</v>
      </c>
      <c r="I374">
        <v>1.865</v>
      </c>
      <c r="J374">
        <v>179337</v>
      </c>
      <c r="K374">
        <v>59.159300000000002</v>
      </c>
      <c r="M374">
        <v>1376816</v>
      </c>
      <c r="N374">
        <v>2984</v>
      </c>
      <c r="O374">
        <v>1.865</v>
      </c>
      <c r="P374">
        <v>180230</v>
      </c>
      <c r="Q374">
        <v>59.382800000000003</v>
      </c>
      <c r="S374">
        <v>2246468</v>
      </c>
      <c r="T374">
        <v>2984</v>
      </c>
      <c r="U374">
        <v>1.865</v>
      </c>
      <c r="V374">
        <v>179816</v>
      </c>
      <c r="W374">
        <v>59.1235</v>
      </c>
    </row>
    <row r="375" spans="1:23" x14ac:dyDescent="0.25">
      <c r="A375" s="1">
        <v>26979</v>
      </c>
      <c r="B375" s="2">
        <v>3000</v>
      </c>
      <c r="C375" s="2">
        <v>1.875</v>
      </c>
      <c r="D375" s="2">
        <v>183355</v>
      </c>
      <c r="E375" s="3">
        <v>60.398800000000001</v>
      </c>
      <c r="G375">
        <v>639233</v>
      </c>
      <c r="H375">
        <v>2992</v>
      </c>
      <c r="I375">
        <v>1.87</v>
      </c>
      <c r="J375">
        <v>179457</v>
      </c>
      <c r="K375">
        <v>59.167499999999997</v>
      </c>
      <c r="M375">
        <v>1376850</v>
      </c>
      <c r="N375">
        <v>2992</v>
      </c>
      <c r="O375">
        <v>1.87</v>
      </c>
      <c r="P375">
        <v>180816</v>
      </c>
      <c r="Q375">
        <v>59.566899999999997</v>
      </c>
      <c r="S375">
        <v>2246502</v>
      </c>
      <c r="T375">
        <v>2992</v>
      </c>
      <c r="U375">
        <v>1.87</v>
      </c>
      <c r="V375">
        <v>179949</v>
      </c>
      <c r="W375">
        <v>59.228900000000003</v>
      </c>
    </row>
    <row r="376" spans="1:23" x14ac:dyDescent="0.25">
      <c r="A376" s="4">
        <v>27012</v>
      </c>
      <c r="B376" s="5">
        <v>3008</v>
      </c>
      <c r="C376" s="5">
        <v>1.88</v>
      </c>
      <c r="D376" s="5">
        <v>182800</v>
      </c>
      <c r="E376" s="6">
        <v>60.292499999999997</v>
      </c>
      <c r="G376">
        <v>639267</v>
      </c>
      <c r="H376">
        <v>3000</v>
      </c>
      <c r="I376">
        <v>1.875</v>
      </c>
      <c r="J376">
        <v>180261</v>
      </c>
      <c r="K376">
        <v>59.337200000000003</v>
      </c>
      <c r="M376">
        <v>1376883</v>
      </c>
      <c r="N376">
        <v>3000</v>
      </c>
      <c r="O376">
        <v>1.875</v>
      </c>
      <c r="P376">
        <v>179895</v>
      </c>
      <c r="Q376">
        <v>59.305</v>
      </c>
      <c r="S376">
        <v>2246536</v>
      </c>
      <c r="T376">
        <v>3000</v>
      </c>
      <c r="U376">
        <v>1.875</v>
      </c>
      <c r="V376">
        <v>179567</v>
      </c>
      <c r="W376">
        <v>59.134</v>
      </c>
    </row>
    <row r="377" spans="1:23" x14ac:dyDescent="0.25">
      <c r="A377" s="1">
        <v>27046</v>
      </c>
      <c r="B377" s="2">
        <v>3016</v>
      </c>
      <c r="C377" s="2">
        <v>1.885</v>
      </c>
      <c r="D377" s="2">
        <v>182969</v>
      </c>
      <c r="E377" s="3">
        <v>60.371600000000001</v>
      </c>
      <c r="G377">
        <v>639301</v>
      </c>
      <c r="H377">
        <v>3008</v>
      </c>
      <c r="I377">
        <v>1.88</v>
      </c>
      <c r="J377">
        <v>179832</v>
      </c>
      <c r="K377">
        <v>59.184899999999999</v>
      </c>
      <c r="M377">
        <v>1376917</v>
      </c>
      <c r="N377">
        <v>3008</v>
      </c>
      <c r="O377">
        <v>1.88</v>
      </c>
      <c r="P377">
        <v>179661</v>
      </c>
      <c r="Q377">
        <v>59.134999999999998</v>
      </c>
      <c r="S377">
        <v>2246570</v>
      </c>
      <c r="T377">
        <v>3008</v>
      </c>
      <c r="U377">
        <v>1.88</v>
      </c>
      <c r="V377">
        <v>179751</v>
      </c>
      <c r="W377">
        <v>59.027099999999997</v>
      </c>
    </row>
    <row r="378" spans="1:23" x14ac:dyDescent="0.25">
      <c r="A378" s="4">
        <v>27079</v>
      </c>
      <c r="B378" s="5">
        <v>3024</v>
      </c>
      <c r="C378" s="5">
        <v>1.89</v>
      </c>
      <c r="D378" s="5">
        <v>182766</v>
      </c>
      <c r="E378" s="6">
        <v>60.194000000000003</v>
      </c>
      <c r="G378">
        <v>639335</v>
      </c>
      <c r="H378">
        <v>3016</v>
      </c>
      <c r="I378">
        <v>1.885</v>
      </c>
      <c r="J378">
        <v>180097</v>
      </c>
      <c r="K378">
        <v>59.209200000000003</v>
      </c>
      <c r="M378">
        <v>1376951</v>
      </c>
      <c r="N378">
        <v>3016</v>
      </c>
      <c r="O378">
        <v>1.885</v>
      </c>
      <c r="P378">
        <v>179696</v>
      </c>
      <c r="Q378">
        <v>59.152700000000003</v>
      </c>
      <c r="S378">
        <v>2246603</v>
      </c>
      <c r="T378">
        <v>3016</v>
      </c>
      <c r="U378">
        <v>1.885</v>
      </c>
      <c r="V378">
        <v>179505</v>
      </c>
      <c r="W378">
        <v>58.9191</v>
      </c>
    </row>
    <row r="379" spans="1:23" x14ac:dyDescent="0.25">
      <c r="A379" s="1">
        <v>27191</v>
      </c>
      <c r="B379" s="2">
        <v>3032</v>
      </c>
      <c r="C379" s="2">
        <v>1.895</v>
      </c>
      <c r="D379" s="2">
        <v>182516</v>
      </c>
      <c r="E379" s="3">
        <v>60.207799999999999</v>
      </c>
      <c r="G379">
        <v>639369</v>
      </c>
      <c r="H379">
        <v>3024</v>
      </c>
      <c r="I379">
        <v>1.89</v>
      </c>
      <c r="J379">
        <v>180387</v>
      </c>
      <c r="K379">
        <v>59.194099999999999</v>
      </c>
      <c r="M379">
        <v>1376985</v>
      </c>
      <c r="N379">
        <v>3024</v>
      </c>
      <c r="O379">
        <v>1.89</v>
      </c>
      <c r="P379">
        <v>179476</v>
      </c>
      <c r="Q379">
        <v>59.019799999999996</v>
      </c>
      <c r="S379">
        <v>2246637</v>
      </c>
      <c r="T379">
        <v>3024</v>
      </c>
      <c r="U379">
        <v>1.89</v>
      </c>
      <c r="V379">
        <v>178462</v>
      </c>
      <c r="W379">
        <v>59.211199999999998</v>
      </c>
    </row>
    <row r="380" spans="1:23" x14ac:dyDescent="0.25">
      <c r="A380" s="4">
        <v>27225</v>
      </c>
      <c r="B380" s="5">
        <v>3040</v>
      </c>
      <c r="C380" s="5">
        <v>1.9</v>
      </c>
      <c r="D380" s="5">
        <v>182725</v>
      </c>
      <c r="E380" s="6">
        <v>60.124099999999999</v>
      </c>
      <c r="G380">
        <v>639402</v>
      </c>
      <c r="H380">
        <v>3032</v>
      </c>
      <c r="I380">
        <v>1.895</v>
      </c>
      <c r="J380">
        <v>179877</v>
      </c>
      <c r="K380">
        <v>59.099600000000002</v>
      </c>
      <c r="M380">
        <v>1377018</v>
      </c>
      <c r="N380">
        <v>3032</v>
      </c>
      <c r="O380">
        <v>1.895</v>
      </c>
      <c r="P380">
        <v>179025</v>
      </c>
      <c r="Q380">
        <v>58.937100000000001</v>
      </c>
      <c r="S380">
        <v>2246671</v>
      </c>
      <c r="T380">
        <v>3032</v>
      </c>
      <c r="U380">
        <v>1.895</v>
      </c>
      <c r="V380">
        <v>177437</v>
      </c>
      <c r="W380">
        <v>58.572499999999998</v>
      </c>
    </row>
    <row r="381" spans="1:23" x14ac:dyDescent="0.25">
      <c r="A381" s="1">
        <v>27259</v>
      </c>
      <c r="B381" s="2">
        <v>3048</v>
      </c>
      <c r="C381" s="2">
        <v>1.905</v>
      </c>
      <c r="D381" s="2">
        <v>182050</v>
      </c>
      <c r="E381" s="3">
        <v>59.957099999999997</v>
      </c>
      <c r="G381">
        <v>639436</v>
      </c>
      <c r="H381">
        <v>3040</v>
      </c>
      <c r="I381">
        <v>1.9</v>
      </c>
      <c r="J381">
        <v>179795</v>
      </c>
      <c r="K381">
        <v>59.110100000000003</v>
      </c>
      <c r="M381">
        <v>1377052</v>
      </c>
      <c r="N381">
        <v>3040</v>
      </c>
      <c r="O381">
        <v>1.9</v>
      </c>
      <c r="P381">
        <v>178655</v>
      </c>
      <c r="Q381">
        <v>58.801600000000001</v>
      </c>
      <c r="S381">
        <v>2246705</v>
      </c>
      <c r="T381">
        <v>3040</v>
      </c>
      <c r="U381">
        <v>1.9</v>
      </c>
      <c r="V381">
        <v>178393</v>
      </c>
      <c r="W381">
        <v>59.004399999999997</v>
      </c>
    </row>
    <row r="382" spans="1:23" x14ac:dyDescent="0.25">
      <c r="A382" s="4">
        <v>27292</v>
      </c>
      <c r="B382" s="5">
        <v>3056</v>
      </c>
      <c r="C382" s="5">
        <v>1.91</v>
      </c>
      <c r="D382" s="5">
        <v>181538</v>
      </c>
      <c r="E382" s="6">
        <v>59.820599999999999</v>
      </c>
      <c r="G382">
        <v>639470</v>
      </c>
      <c r="H382">
        <v>3048</v>
      </c>
      <c r="I382">
        <v>1.905</v>
      </c>
      <c r="J382">
        <v>179487</v>
      </c>
      <c r="K382">
        <v>59.081499999999998</v>
      </c>
      <c r="M382">
        <v>1377086</v>
      </c>
      <c r="N382">
        <v>3048</v>
      </c>
      <c r="O382">
        <v>1.905</v>
      </c>
      <c r="P382">
        <v>178551</v>
      </c>
      <c r="Q382">
        <v>58.749699999999997</v>
      </c>
      <c r="S382">
        <v>2246738</v>
      </c>
      <c r="T382">
        <v>3048</v>
      </c>
      <c r="U382">
        <v>1.905</v>
      </c>
      <c r="V382">
        <v>177234</v>
      </c>
      <c r="W382">
        <v>58.5443</v>
      </c>
    </row>
    <row r="383" spans="1:23" x14ac:dyDescent="0.25">
      <c r="A383" s="1">
        <v>27326</v>
      </c>
      <c r="B383" s="2">
        <v>3064</v>
      </c>
      <c r="C383" s="2">
        <v>1.915</v>
      </c>
      <c r="D383" s="2">
        <v>181285</v>
      </c>
      <c r="E383" s="3">
        <v>59.797899999999998</v>
      </c>
      <c r="G383">
        <v>639503</v>
      </c>
      <c r="H383">
        <v>3056</v>
      </c>
      <c r="I383">
        <v>1.91</v>
      </c>
      <c r="J383">
        <v>179562</v>
      </c>
      <c r="K383">
        <v>59.055</v>
      </c>
      <c r="M383">
        <v>1377120</v>
      </c>
      <c r="N383">
        <v>3056</v>
      </c>
      <c r="O383">
        <v>1.91</v>
      </c>
      <c r="P383">
        <v>178457</v>
      </c>
      <c r="Q383">
        <v>58.783900000000003</v>
      </c>
      <c r="S383">
        <v>2246772</v>
      </c>
      <c r="T383">
        <v>3056</v>
      </c>
      <c r="U383">
        <v>1.91</v>
      </c>
      <c r="V383">
        <v>178235</v>
      </c>
      <c r="W383">
        <v>58.574199999999998</v>
      </c>
    </row>
    <row r="384" spans="1:23" x14ac:dyDescent="0.25">
      <c r="A384" s="4">
        <v>27359</v>
      </c>
      <c r="B384" s="5">
        <v>3072</v>
      </c>
      <c r="C384" s="5">
        <v>1.92</v>
      </c>
      <c r="D384" s="5">
        <v>181421</v>
      </c>
      <c r="E384" s="6">
        <v>59.785800000000002</v>
      </c>
      <c r="G384">
        <v>639537</v>
      </c>
      <c r="H384">
        <v>3064</v>
      </c>
      <c r="I384">
        <v>1.915</v>
      </c>
      <c r="J384">
        <v>179246</v>
      </c>
      <c r="K384">
        <v>59.036900000000003</v>
      </c>
      <c r="M384">
        <v>1377153</v>
      </c>
      <c r="N384">
        <v>3064</v>
      </c>
      <c r="O384">
        <v>1.915</v>
      </c>
      <c r="P384">
        <v>178405</v>
      </c>
      <c r="Q384">
        <v>58.774700000000003</v>
      </c>
      <c r="S384">
        <v>2246806</v>
      </c>
      <c r="T384">
        <v>3064</v>
      </c>
      <c r="U384">
        <v>1.915</v>
      </c>
      <c r="V384">
        <v>178087</v>
      </c>
      <c r="W384">
        <v>58.924999999999997</v>
      </c>
    </row>
    <row r="385" spans="1:23" x14ac:dyDescent="0.25">
      <c r="A385" s="1">
        <v>27393</v>
      </c>
      <c r="B385" s="2">
        <v>3080</v>
      </c>
      <c r="C385" s="2">
        <v>1.925</v>
      </c>
      <c r="D385" s="2">
        <v>181325</v>
      </c>
      <c r="E385" s="3">
        <v>59.7819</v>
      </c>
      <c r="G385">
        <v>639571</v>
      </c>
      <c r="H385">
        <v>3072</v>
      </c>
      <c r="I385">
        <v>1.92</v>
      </c>
      <c r="J385">
        <v>178991</v>
      </c>
      <c r="K385">
        <v>58.785800000000002</v>
      </c>
      <c r="M385">
        <v>1377187</v>
      </c>
      <c r="N385">
        <v>3072</v>
      </c>
      <c r="O385">
        <v>1.92</v>
      </c>
      <c r="P385">
        <v>178266</v>
      </c>
      <c r="Q385">
        <v>58.696300000000001</v>
      </c>
      <c r="S385">
        <v>2246840</v>
      </c>
      <c r="T385">
        <v>3072</v>
      </c>
      <c r="U385">
        <v>1.92</v>
      </c>
      <c r="V385">
        <v>178028</v>
      </c>
      <c r="W385">
        <v>58.542999999999999</v>
      </c>
    </row>
    <row r="386" spans="1:23" x14ac:dyDescent="0.25">
      <c r="A386" s="4">
        <v>27426</v>
      </c>
      <c r="B386" s="5">
        <v>3088</v>
      </c>
      <c r="C386" s="5">
        <v>1.93</v>
      </c>
      <c r="D386" s="5">
        <v>181019</v>
      </c>
      <c r="E386" s="6">
        <v>59.7605</v>
      </c>
      <c r="G386">
        <v>639605</v>
      </c>
      <c r="H386">
        <v>3080</v>
      </c>
      <c r="I386">
        <v>1.925</v>
      </c>
      <c r="J386">
        <v>178638</v>
      </c>
      <c r="K386">
        <v>58.761899999999997</v>
      </c>
      <c r="M386">
        <v>1377221</v>
      </c>
      <c r="N386">
        <v>3080</v>
      </c>
      <c r="O386">
        <v>1.925</v>
      </c>
      <c r="P386">
        <v>178133</v>
      </c>
      <c r="Q386">
        <v>58.6175</v>
      </c>
      <c r="S386">
        <v>2246873</v>
      </c>
      <c r="T386">
        <v>3080</v>
      </c>
      <c r="U386">
        <v>1.925</v>
      </c>
      <c r="V386">
        <v>177571</v>
      </c>
      <c r="W386">
        <v>58.229599999999998</v>
      </c>
    </row>
    <row r="387" spans="1:23" x14ac:dyDescent="0.25">
      <c r="A387" s="1">
        <v>27460</v>
      </c>
      <c r="B387" s="2">
        <v>3096</v>
      </c>
      <c r="C387" s="2">
        <v>1.9350000000000001</v>
      </c>
      <c r="D387" s="2">
        <v>180922</v>
      </c>
      <c r="E387" s="3">
        <v>59.6663</v>
      </c>
      <c r="G387">
        <v>639638</v>
      </c>
      <c r="H387">
        <v>3088</v>
      </c>
      <c r="I387">
        <v>1.93</v>
      </c>
      <c r="J387">
        <v>178627</v>
      </c>
      <c r="K387">
        <v>58.687100000000001</v>
      </c>
      <c r="M387">
        <v>1377255</v>
      </c>
      <c r="N387">
        <v>3088</v>
      </c>
      <c r="O387">
        <v>1.93</v>
      </c>
      <c r="P387">
        <v>178216</v>
      </c>
      <c r="Q387">
        <v>58.773400000000002</v>
      </c>
      <c r="S387">
        <v>2246907</v>
      </c>
      <c r="T387">
        <v>3088</v>
      </c>
      <c r="U387">
        <v>1.93</v>
      </c>
      <c r="V387">
        <v>178147</v>
      </c>
      <c r="W387">
        <v>58.420299999999997</v>
      </c>
    </row>
    <row r="388" spans="1:23" x14ac:dyDescent="0.25">
      <c r="A388" s="4">
        <v>27493</v>
      </c>
      <c r="B388" s="5">
        <v>3104</v>
      </c>
      <c r="C388" s="5">
        <v>1.94</v>
      </c>
      <c r="D388" s="5">
        <v>181087</v>
      </c>
      <c r="E388" s="6">
        <v>59.700099999999999</v>
      </c>
      <c r="G388">
        <v>639672</v>
      </c>
      <c r="H388">
        <v>3096</v>
      </c>
      <c r="I388">
        <v>1.9350000000000001</v>
      </c>
      <c r="J388">
        <v>178050</v>
      </c>
      <c r="K388">
        <v>58.562399999999997</v>
      </c>
      <c r="M388">
        <v>1377288</v>
      </c>
      <c r="N388">
        <v>3096</v>
      </c>
      <c r="O388">
        <v>1.9350000000000001</v>
      </c>
      <c r="P388">
        <v>178478</v>
      </c>
      <c r="Q388">
        <v>58.900700000000001</v>
      </c>
      <c r="S388">
        <v>2246941</v>
      </c>
      <c r="T388">
        <v>3096</v>
      </c>
      <c r="U388">
        <v>1.9350000000000001</v>
      </c>
      <c r="V388">
        <v>177563</v>
      </c>
      <c r="W388">
        <v>58.821899999999999</v>
      </c>
    </row>
    <row r="389" spans="1:23" x14ac:dyDescent="0.25">
      <c r="A389" s="1">
        <v>27527</v>
      </c>
      <c r="B389" s="2">
        <v>3112</v>
      </c>
      <c r="C389" s="2">
        <v>1.9450000000000001</v>
      </c>
      <c r="D389" s="2">
        <v>180889</v>
      </c>
      <c r="E389" s="3">
        <v>59.619100000000003</v>
      </c>
      <c r="G389">
        <v>639706</v>
      </c>
      <c r="H389">
        <v>3104</v>
      </c>
      <c r="I389">
        <v>1.94</v>
      </c>
      <c r="J389">
        <v>177972</v>
      </c>
      <c r="K389">
        <v>58.5627</v>
      </c>
      <c r="M389">
        <v>1377322</v>
      </c>
      <c r="N389">
        <v>3104</v>
      </c>
      <c r="O389">
        <v>1.94</v>
      </c>
      <c r="P389">
        <v>178870</v>
      </c>
      <c r="Q389">
        <v>58.811399999999999</v>
      </c>
      <c r="S389">
        <v>2246975</v>
      </c>
      <c r="T389">
        <v>3104</v>
      </c>
      <c r="U389">
        <v>1.94</v>
      </c>
      <c r="V389">
        <v>176099</v>
      </c>
      <c r="W389">
        <v>58.328000000000003</v>
      </c>
    </row>
    <row r="390" spans="1:23" x14ac:dyDescent="0.25">
      <c r="A390" s="4">
        <v>27561</v>
      </c>
      <c r="B390" s="5">
        <v>3120</v>
      </c>
      <c r="C390" s="5">
        <v>1.95</v>
      </c>
      <c r="D390" s="5">
        <v>180552</v>
      </c>
      <c r="E390" s="6">
        <v>59.530799999999999</v>
      </c>
      <c r="G390">
        <v>639740</v>
      </c>
      <c r="H390">
        <v>3112</v>
      </c>
      <c r="I390">
        <v>1.9450000000000001</v>
      </c>
      <c r="J390">
        <v>177807</v>
      </c>
      <c r="K390">
        <v>58.441899999999997</v>
      </c>
      <c r="M390">
        <v>1377356</v>
      </c>
      <c r="N390">
        <v>3112</v>
      </c>
      <c r="O390">
        <v>1.9450000000000001</v>
      </c>
      <c r="P390">
        <v>178859</v>
      </c>
      <c r="Q390">
        <v>58.889499999999998</v>
      </c>
      <c r="S390">
        <v>2247008</v>
      </c>
      <c r="T390">
        <v>3112</v>
      </c>
      <c r="U390">
        <v>1.9450000000000001</v>
      </c>
      <c r="V390">
        <v>177591</v>
      </c>
      <c r="W390">
        <v>58.305700000000002</v>
      </c>
    </row>
    <row r="391" spans="1:23" x14ac:dyDescent="0.25">
      <c r="A391" s="1">
        <v>27594</v>
      </c>
      <c r="B391" s="2">
        <v>3128</v>
      </c>
      <c r="C391" s="2">
        <v>1.9550000000000001</v>
      </c>
      <c r="D391" s="2">
        <v>180761</v>
      </c>
      <c r="E391" s="3">
        <v>59.565600000000003</v>
      </c>
      <c r="G391">
        <v>639773</v>
      </c>
      <c r="H391">
        <v>3120</v>
      </c>
      <c r="I391">
        <v>1.95</v>
      </c>
      <c r="J391">
        <v>177067</v>
      </c>
      <c r="K391">
        <v>58.2027</v>
      </c>
      <c r="M391">
        <v>1377390</v>
      </c>
      <c r="N391">
        <v>3120</v>
      </c>
      <c r="O391">
        <v>1.95</v>
      </c>
      <c r="P391">
        <v>180025</v>
      </c>
      <c r="Q391">
        <v>59.212499999999999</v>
      </c>
      <c r="S391">
        <v>2247042</v>
      </c>
      <c r="T391">
        <v>3120</v>
      </c>
      <c r="U391">
        <v>1.95</v>
      </c>
      <c r="V391">
        <v>178166</v>
      </c>
      <c r="W391">
        <v>58.604999999999997</v>
      </c>
    </row>
    <row r="392" spans="1:23" x14ac:dyDescent="0.25">
      <c r="A392" s="4">
        <v>27628</v>
      </c>
      <c r="B392" s="5">
        <v>3136</v>
      </c>
      <c r="C392" s="5">
        <v>1.96</v>
      </c>
      <c r="D392" s="5">
        <v>180163</v>
      </c>
      <c r="E392" s="6">
        <v>59.399500000000003</v>
      </c>
      <c r="G392">
        <v>639807</v>
      </c>
      <c r="H392">
        <v>3128</v>
      </c>
      <c r="I392">
        <v>1.9550000000000001</v>
      </c>
      <c r="J392">
        <v>176742</v>
      </c>
      <c r="K392">
        <v>58.013300000000001</v>
      </c>
      <c r="M392">
        <v>1377423</v>
      </c>
      <c r="N392">
        <v>3128</v>
      </c>
      <c r="O392">
        <v>1.9550000000000001</v>
      </c>
      <c r="P392">
        <v>179627</v>
      </c>
      <c r="Q392">
        <v>58.998800000000003</v>
      </c>
      <c r="S392">
        <v>2247076</v>
      </c>
      <c r="T392">
        <v>3128</v>
      </c>
      <c r="U392">
        <v>1.9550000000000001</v>
      </c>
      <c r="V392">
        <v>177569</v>
      </c>
      <c r="W392">
        <v>58.511200000000002</v>
      </c>
    </row>
    <row r="393" spans="1:23" x14ac:dyDescent="0.25">
      <c r="A393" s="1">
        <v>27661</v>
      </c>
      <c r="B393" s="2">
        <v>3144</v>
      </c>
      <c r="C393" s="2">
        <v>1.9650000000000001</v>
      </c>
      <c r="D393" s="2">
        <v>180488</v>
      </c>
      <c r="E393" s="3">
        <v>59.54</v>
      </c>
      <c r="G393">
        <v>639841</v>
      </c>
      <c r="H393">
        <v>3136</v>
      </c>
      <c r="I393">
        <v>1.96</v>
      </c>
      <c r="J393">
        <v>176571</v>
      </c>
      <c r="K393">
        <v>57.924700000000001</v>
      </c>
      <c r="M393">
        <v>1377457</v>
      </c>
      <c r="N393">
        <v>3136</v>
      </c>
      <c r="O393">
        <v>1.96</v>
      </c>
      <c r="P393">
        <v>179525</v>
      </c>
      <c r="Q393">
        <v>58.885599999999997</v>
      </c>
      <c r="S393">
        <v>2247110</v>
      </c>
      <c r="T393">
        <v>3136</v>
      </c>
      <c r="U393">
        <v>1.96</v>
      </c>
      <c r="V393">
        <v>177700</v>
      </c>
      <c r="W393">
        <v>58.4636</v>
      </c>
    </row>
    <row r="394" spans="1:23" x14ac:dyDescent="0.25">
      <c r="A394" s="4">
        <v>27695</v>
      </c>
      <c r="B394" s="5">
        <v>3152</v>
      </c>
      <c r="C394" s="5">
        <v>1.97</v>
      </c>
      <c r="D394" s="5">
        <v>180101</v>
      </c>
      <c r="E394" s="6">
        <v>59.380499999999998</v>
      </c>
      <c r="G394">
        <v>639875</v>
      </c>
      <c r="H394">
        <v>3144</v>
      </c>
      <c r="I394">
        <v>1.9650000000000001</v>
      </c>
      <c r="J394">
        <v>175890</v>
      </c>
      <c r="K394">
        <v>57.768799999999999</v>
      </c>
      <c r="M394">
        <v>1377491</v>
      </c>
      <c r="N394">
        <v>3144</v>
      </c>
      <c r="O394">
        <v>1.9650000000000001</v>
      </c>
      <c r="P394">
        <v>178782</v>
      </c>
      <c r="Q394">
        <v>58.532499999999999</v>
      </c>
      <c r="S394">
        <v>2247143</v>
      </c>
      <c r="T394">
        <v>3144</v>
      </c>
      <c r="U394">
        <v>1.9650000000000001</v>
      </c>
      <c r="V394">
        <v>177643</v>
      </c>
      <c r="W394">
        <v>58.445500000000003</v>
      </c>
    </row>
    <row r="395" spans="1:23" x14ac:dyDescent="0.25">
      <c r="A395" s="1">
        <v>27728</v>
      </c>
      <c r="B395" s="2">
        <v>3160</v>
      </c>
      <c r="C395" s="2">
        <v>1.9750000000000001</v>
      </c>
      <c r="D395" s="2">
        <v>179943</v>
      </c>
      <c r="E395" s="3">
        <v>59.228200000000001</v>
      </c>
      <c r="G395">
        <v>639931</v>
      </c>
      <c r="H395">
        <v>3152</v>
      </c>
      <c r="I395">
        <v>1.97</v>
      </c>
      <c r="J395">
        <v>175153</v>
      </c>
      <c r="K395">
        <v>57.536200000000001</v>
      </c>
      <c r="M395">
        <v>1377525</v>
      </c>
      <c r="N395">
        <v>3152</v>
      </c>
      <c r="O395">
        <v>1.97</v>
      </c>
      <c r="P395">
        <v>177801</v>
      </c>
      <c r="Q395">
        <v>58.319800000000001</v>
      </c>
      <c r="S395">
        <v>2247177</v>
      </c>
      <c r="T395">
        <v>3152</v>
      </c>
      <c r="U395">
        <v>1.97</v>
      </c>
      <c r="V395">
        <v>176274</v>
      </c>
      <c r="W395">
        <v>58.036299999999997</v>
      </c>
    </row>
    <row r="396" spans="1:23" x14ac:dyDescent="0.25">
      <c r="A396" s="4">
        <v>27762</v>
      </c>
      <c r="B396" s="5">
        <v>3168</v>
      </c>
      <c r="C396" s="5">
        <v>1.98</v>
      </c>
      <c r="D396" s="5">
        <v>179910</v>
      </c>
      <c r="E396" s="6">
        <v>59.244</v>
      </c>
      <c r="G396">
        <v>639965</v>
      </c>
      <c r="H396">
        <v>3160</v>
      </c>
      <c r="I396">
        <v>1.9750000000000001</v>
      </c>
      <c r="J396">
        <v>177262</v>
      </c>
      <c r="K396">
        <v>58.503599999999999</v>
      </c>
      <c r="M396">
        <v>1377558</v>
      </c>
      <c r="N396">
        <v>3160</v>
      </c>
      <c r="O396">
        <v>1.9750000000000001</v>
      </c>
      <c r="P396">
        <v>177259</v>
      </c>
      <c r="Q396">
        <v>58.2181</v>
      </c>
      <c r="S396">
        <v>2247211</v>
      </c>
      <c r="T396">
        <v>3160</v>
      </c>
      <c r="U396">
        <v>1.9750000000000001</v>
      </c>
      <c r="V396">
        <v>177303</v>
      </c>
      <c r="W396">
        <v>58.157400000000003</v>
      </c>
    </row>
    <row r="397" spans="1:23" x14ac:dyDescent="0.25">
      <c r="A397" s="1">
        <v>27840</v>
      </c>
      <c r="B397" s="2">
        <v>3176</v>
      </c>
      <c r="C397" s="2">
        <v>1.9850000000000001</v>
      </c>
      <c r="D397" s="2">
        <v>179363</v>
      </c>
      <c r="E397" s="3">
        <v>59.192500000000003</v>
      </c>
      <c r="G397">
        <v>639998</v>
      </c>
      <c r="H397">
        <v>3168</v>
      </c>
      <c r="I397">
        <v>1.98</v>
      </c>
      <c r="J397">
        <v>177582</v>
      </c>
      <c r="K397">
        <v>58.420299999999997</v>
      </c>
      <c r="M397">
        <v>1377592</v>
      </c>
      <c r="N397">
        <v>3168</v>
      </c>
      <c r="O397">
        <v>1.98</v>
      </c>
      <c r="P397">
        <v>176548</v>
      </c>
      <c r="Q397">
        <v>57.981499999999997</v>
      </c>
      <c r="S397">
        <v>2247245</v>
      </c>
      <c r="T397">
        <v>3168</v>
      </c>
      <c r="U397">
        <v>1.98</v>
      </c>
      <c r="V397">
        <v>177650</v>
      </c>
      <c r="W397">
        <v>58.362499999999997</v>
      </c>
    </row>
    <row r="398" spans="1:23" x14ac:dyDescent="0.25">
      <c r="A398" s="4">
        <v>27874</v>
      </c>
      <c r="B398" s="5">
        <v>3184</v>
      </c>
      <c r="C398" s="5">
        <v>1.99</v>
      </c>
      <c r="D398" s="5">
        <v>179204</v>
      </c>
      <c r="E398" s="6">
        <v>59.1111</v>
      </c>
      <c r="G398">
        <v>640032</v>
      </c>
      <c r="H398">
        <v>3176</v>
      </c>
      <c r="I398">
        <v>1.9850000000000001</v>
      </c>
      <c r="J398">
        <v>176990</v>
      </c>
      <c r="K398">
        <v>58.302799999999998</v>
      </c>
      <c r="M398">
        <v>1377626</v>
      </c>
      <c r="N398">
        <v>3176</v>
      </c>
      <c r="O398">
        <v>1.9850000000000001</v>
      </c>
      <c r="P398">
        <v>176125</v>
      </c>
      <c r="Q398">
        <v>57.7971</v>
      </c>
      <c r="S398">
        <v>2247279</v>
      </c>
      <c r="T398">
        <v>3176</v>
      </c>
      <c r="U398">
        <v>1.9850000000000001</v>
      </c>
      <c r="V398">
        <v>177668</v>
      </c>
      <c r="W398">
        <v>58.380200000000002</v>
      </c>
    </row>
    <row r="399" spans="1:23" x14ac:dyDescent="0.25">
      <c r="A399" s="1">
        <v>27907</v>
      </c>
      <c r="B399" s="2">
        <v>3192</v>
      </c>
      <c r="C399" s="2">
        <v>1.9950000000000001</v>
      </c>
      <c r="D399" s="2">
        <v>179054</v>
      </c>
      <c r="E399" s="3">
        <v>58.866599999999998</v>
      </c>
      <c r="G399">
        <v>640066</v>
      </c>
      <c r="H399">
        <v>3184</v>
      </c>
      <c r="I399">
        <v>1.99</v>
      </c>
      <c r="J399">
        <v>177026</v>
      </c>
      <c r="K399">
        <v>58.149500000000003</v>
      </c>
      <c r="M399">
        <v>1377660</v>
      </c>
      <c r="N399">
        <v>3184</v>
      </c>
      <c r="O399">
        <v>1.99</v>
      </c>
      <c r="P399">
        <v>175540</v>
      </c>
      <c r="Q399">
        <v>57.7928</v>
      </c>
      <c r="S399">
        <v>2247312</v>
      </c>
      <c r="T399">
        <v>3184</v>
      </c>
      <c r="U399">
        <v>1.99</v>
      </c>
      <c r="V399">
        <v>178819</v>
      </c>
      <c r="W399">
        <v>58.752400000000002</v>
      </c>
    </row>
    <row r="400" spans="1:23" x14ac:dyDescent="0.25">
      <c r="A400" s="4">
        <v>27941</v>
      </c>
      <c r="B400" s="5">
        <v>3200</v>
      </c>
      <c r="C400" s="5">
        <v>2</v>
      </c>
      <c r="D400" s="5">
        <v>178775</v>
      </c>
      <c r="E400" s="6">
        <v>58.886299999999999</v>
      </c>
      <c r="G400">
        <v>640100</v>
      </c>
      <c r="H400">
        <v>3192</v>
      </c>
      <c r="I400">
        <v>1.9950000000000001</v>
      </c>
      <c r="J400">
        <v>176613</v>
      </c>
      <c r="K400">
        <v>58.125599999999999</v>
      </c>
      <c r="M400">
        <v>1377693</v>
      </c>
      <c r="N400">
        <v>3192</v>
      </c>
      <c r="O400">
        <v>1.9950000000000001</v>
      </c>
      <c r="P400">
        <v>175215</v>
      </c>
      <c r="Q400">
        <v>57.8125</v>
      </c>
      <c r="S400">
        <v>2247346</v>
      </c>
      <c r="T400">
        <v>3192</v>
      </c>
      <c r="U400">
        <v>1.9950000000000001</v>
      </c>
      <c r="V400">
        <v>178438</v>
      </c>
      <c r="W400">
        <v>58.559100000000001</v>
      </c>
    </row>
    <row r="401" spans="1:23" x14ac:dyDescent="0.25">
      <c r="A401" s="1">
        <v>27975</v>
      </c>
      <c r="B401" s="2">
        <v>3208</v>
      </c>
      <c r="C401" s="2">
        <v>2.0049999999999999</v>
      </c>
      <c r="D401" s="2">
        <v>178592</v>
      </c>
      <c r="E401" s="3">
        <v>58.795699999999997</v>
      </c>
      <c r="G401">
        <v>640133</v>
      </c>
      <c r="H401">
        <v>3200</v>
      </c>
      <c r="I401">
        <v>2</v>
      </c>
      <c r="J401">
        <v>176061</v>
      </c>
      <c r="K401">
        <v>58.011699999999998</v>
      </c>
      <c r="M401">
        <v>1377727</v>
      </c>
      <c r="N401">
        <v>3200</v>
      </c>
      <c r="O401">
        <v>2</v>
      </c>
      <c r="P401">
        <v>174868</v>
      </c>
      <c r="Q401">
        <v>57.657899999999998</v>
      </c>
      <c r="S401">
        <v>2247380</v>
      </c>
      <c r="T401">
        <v>3200</v>
      </c>
      <c r="U401">
        <v>2</v>
      </c>
      <c r="V401">
        <v>177679</v>
      </c>
      <c r="W401">
        <v>58.300800000000002</v>
      </c>
    </row>
    <row r="402" spans="1:23" x14ac:dyDescent="0.25">
      <c r="A402" s="4">
        <v>28008</v>
      </c>
      <c r="B402" s="5">
        <v>3216</v>
      </c>
      <c r="C402" s="5">
        <v>2.0099999999999998</v>
      </c>
      <c r="D402" s="5">
        <v>178483</v>
      </c>
      <c r="E402" s="6">
        <v>58.941699999999997</v>
      </c>
      <c r="G402">
        <v>640167</v>
      </c>
      <c r="H402">
        <v>3208</v>
      </c>
      <c r="I402">
        <v>2.0049999999999999</v>
      </c>
      <c r="J402">
        <v>175988</v>
      </c>
      <c r="K402">
        <v>58.059899999999999</v>
      </c>
      <c r="M402">
        <v>1377761</v>
      </c>
      <c r="N402">
        <v>3208</v>
      </c>
      <c r="O402">
        <v>2.0049999999999999</v>
      </c>
      <c r="P402">
        <v>174728</v>
      </c>
      <c r="Q402">
        <v>57.490600000000001</v>
      </c>
      <c r="S402">
        <v>2247414</v>
      </c>
      <c r="T402">
        <v>3208</v>
      </c>
      <c r="U402">
        <v>2.0049999999999999</v>
      </c>
      <c r="V402">
        <v>177025</v>
      </c>
      <c r="W402">
        <v>58.050400000000003</v>
      </c>
    </row>
    <row r="403" spans="1:23" x14ac:dyDescent="0.25">
      <c r="A403" s="1">
        <v>28042</v>
      </c>
      <c r="B403" s="2">
        <v>3224</v>
      </c>
      <c r="C403" s="2">
        <v>2.0150000000000001</v>
      </c>
      <c r="D403" s="2">
        <v>178347</v>
      </c>
      <c r="E403" s="3">
        <v>58.762500000000003</v>
      </c>
      <c r="G403">
        <v>640201</v>
      </c>
      <c r="H403">
        <v>3216</v>
      </c>
      <c r="I403">
        <v>2.0099999999999998</v>
      </c>
      <c r="J403">
        <v>176347</v>
      </c>
      <c r="K403">
        <v>58.052700000000002</v>
      </c>
      <c r="M403">
        <v>1377795</v>
      </c>
      <c r="N403">
        <v>3216</v>
      </c>
      <c r="O403">
        <v>2.0099999999999998</v>
      </c>
      <c r="P403">
        <v>174528</v>
      </c>
      <c r="Q403">
        <v>57.457700000000003</v>
      </c>
      <c r="S403">
        <v>2247447</v>
      </c>
      <c r="T403">
        <v>3216</v>
      </c>
      <c r="U403">
        <v>2.0099999999999998</v>
      </c>
      <c r="V403">
        <v>176373</v>
      </c>
      <c r="W403">
        <v>57.820999999999998</v>
      </c>
    </row>
    <row r="404" spans="1:23" x14ac:dyDescent="0.25">
      <c r="A404" s="4">
        <v>28075</v>
      </c>
      <c r="B404" s="5">
        <v>3232</v>
      </c>
      <c r="C404" s="5">
        <v>2.02</v>
      </c>
      <c r="D404" s="5">
        <v>178347</v>
      </c>
      <c r="E404" s="6">
        <v>58.825899999999997</v>
      </c>
      <c r="G404">
        <v>640235</v>
      </c>
      <c r="H404">
        <v>3224</v>
      </c>
      <c r="I404">
        <v>2.0150000000000001</v>
      </c>
      <c r="J404">
        <v>176160</v>
      </c>
      <c r="K404">
        <v>57.992699999999999</v>
      </c>
      <c r="M404">
        <v>1377829</v>
      </c>
      <c r="N404">
        <v>3224</v>
      </c>
      <c r="O404">
        <v>2.0150000000000001</v>
      </c>
      <c r="P404">
        <v>173918</v>
      </c>
      <c r="Q404">
        <v>57.274900000000002</v>
      </c>
      <c r="S404">
        <v>2247481</v>
      </c>
      <c r="T404">
        <v>3224</v>
      </c>
      <c r="U404">
        <v>2.0150000000000001</v>
      </c>
      <c r="V404">
        <v>175765</v>
      </c>
      <c r="W404">
        <v>57.709800000000001</v>
      </c>
    </row>
    <row r="405" spans="1:23" x14ac:dyDescent="0.25">
      <c r="A405" s="1">
        <v>28109</v>
      </c>
      <c r="B405" s="2">
        <v>3240</v>
      </c>
      <c r="C405" s="2">
        <v>2.0249999999999999</v>
      </c>
      <c r="D405" s="2">
        <v>178156</v>
      </c>
      <c r="E405" s="3">
        <v>58.7438</v>
      </c>
      <c r="G405">
        <v>640268</v>
      </c>
      <c r="H405">
        <v>3232</v>
      </c>
      <c r="I405">
        <v>2.02</v>
      </c>
      <c r="J405">
        <v>175926</v>
      </c>
      <c r="K405">
        <v>57.969700000000003</v>
      </c>
      <c r="M405">
        <v>1377862</v>
      </c>
      <c r="N405">
        <v>3232</v>
      </c>
      <c r="O405">
        <v>2.02</v>
      </c>
      <c r="P405">
        <v>173834</v>
      </c>
      <c r="Q405">
        <v>57.247399999999999</v>
      </c>
      <c r="S405">
        <v>2247515</v>
      </c>
      <c r="T405">
        <v>3232</v>
      </c>
      <c r="U405">
        <v>2.02</v>
      </c>
      <c r="V405">
        <v>175175</v>
      </c>
      <c r="W405">
        <v>57.549900000000001</v>
      </c>
    </row>
    <row r="406" spans="1:23" x14ac:dyDescent="0.25">
      <c r="A406" s="4">
        <v>28142</v>
      </c>
      <c r="B406" s="5">
        <v>3248</v>
      </c>
      <c r="C406" s="5">
        <v>2.0299999999999998</v>
      </c>
      <c r="D406" s="5">
        <v>178054</v>
      </c>
      <c r="E406" s="6">
        <v>58.652900000000002</v>
      </c>
      <c r="G406">
        <v>640302</v>
      </c>
      <c r="H406">
        <v>3240</v>
      </c>
      <c r="I406">
        <v>2.0249999999999999</v>
      </c>
      <c r="J406">
        <v>175884</v>
      </c>
      <c r="K406">
        <v>57.938499999999998</v>
      </c>
      <c r="M406">
        <v>1377896</v>
      </c>
      <c r="N406">
        <v>3240</v>
      </c>
      <c r="O406">
        <v>2.0249999999999999</v>
      </c>
      <c r="P406">
        <v>173599</v>
      </c>
      <c r="Q406">
        <v>57.161700000000003</v>
      </c>
      <c r="S406">
        <v>2247549</v>
      </c>
      <c r="T406">
        <v>3240</v>
      </c>
      <c r="U406">
        <v>2.0249999999999999</v>
      </c>
      <c r="V406">
        <v>174862</v>
      </c>
      <c r="W406">
        <v>57.468600000000002</v>
      </c>
    </row>
    <row r="407" spans="1:23" x14ac:dyDescent="0.25">
      <c r="A407" s="1">
        <v>28176</v>
      </c>
      <c r="B407" s="2">
        <v>3256</v>
      </c>
      <c r="C407" s="2">
        <v>2.0350000000000001</v>
      </c>
      <c r="D407" s="2">
        <v>178044</v>
      </c>
      <c r="E407" s="3">
        <v>58.741500000000002</v>
      </c>
      <c r="G407">
        <v>640336</v>
      </c>
      <c r="H407">
        <v>3248</v>
      </c>
      <c r="I407">
        <v>2.0299999999999998</v>
      </c>
      <c r="J407">
        <v>175759</v>
      </c>
      <c r="K407">
        <v>57.9116</v>
      </c>
      <c r="M407">
        <v>1377930</v>
      </c>
      <c r="N407">
        <v>3248</v>
      </c>
      <c r="O407">
        <v>2.0299999999999998</v>
      </c>
      <c r="P407">
        <v>173378</v>
      </c>
      <c r="Q407">
        <v>57.065600000000003</v>
      </c>
      <c r="S407">
        <v>2247582</v>
      </c>
      <c r="T407">
        <v>3248</v>
      </c>
      <c r="U407">
        <v>2.0299999999999998</v>
      </c>
      <c r="V407">
        <v>175013</v>
      </c>
      <c r="W407">
        <v>57.482300000000002</v>
      </c>
    </row>
    <row r="408" spans="1:23" x14ac:dyDescent="0.25">
      <c r="A408" s="4">
        <v>28210</v>
      </c>
      <c r="B408" s="5">
        <v>3264</v>
      </c>
      <c r="C408" s="5">
        <v>2.04</v>
      </c>
      <c r="D408" s="5">
        <v>177903</v>
      </c>
      <c r="E408" s="6">
        <v>58.532200000000003</v>
      </c>
      <c r="G408">
        <v>640370</v>
      </c>
      <c r="H408">
        <v>3256</v>
      </c>
      <c r="I408">
        <v>2.0350000000000001</v>
      </c>
      <c r="J408">
        <v>175498</v>
      </c>
      <c r="K408">
        <v>57.774099999999997</v>
      </c>
      <c r="M408">
        <v>1377964</v>
      </c>
      <c r="N408">
        <v>3256</v>
      </c>
      <c r="O408">
        <v>2.0350000000000001</v>
      </c>
      <c r="P408">
        <v>173363</v>
      </c>
      <c r="Q408">
        <v>57.092799999999997</v>
      </c>
      <c r="S408">
        <v>2247616</v>
      </c>
      <c r="T408">
        <v>3256</v>
      </c>
      <c r="U408">
        <v>2.0350000000000001</v>
      </c>
      <c r="V408">
        <v>174566</v>
      </c>
      <c r="W408">
        <v>57.4512</v>
      </c>
    </row>
    <row r="409" spans="1:23" x14ac:dyDescent="0.25">
      <c r="A409" s="1">
        <v>28243</v>
      </c>
      <c r="B409" s="2">
        <v>3272</v>
      </c>
      <c r="C409" s="2">
        <v>2.0449999999999999</v>
      </c>
      <c r="D409" s="2">
        <v>177383</v>
      </c>
      <c r="E409" s="3">
        <v>58.417000000000002</v>
      </c>
      <c r="G409">
        <v>640403</v>
      </c>
      <c r="H409">
        <v>3264</v>
      </c>
      <c r="I409">
        <v>2.04</v>
      </c>
      <c r="J409">
        <v>175318</v>
      </c>
      <c r="K409">
        <v>57.770499999999998</v>
      </c>
      <c r="M409">
        <v>1377997</v>
      </c>
      <c r="N409">
        <v>3264</v>
      </c>
      <c r="O409">
        <v>2.04</v>
      </c>
      <c r="P409">
        <v>172754</v>
      </c>
      <c r="Q409">
        <v>56.953000000000003</v>
      </c>
      <c r="S409">
        <v>2247650</v>
      </c>
      <c r="T409">
        <v>3264</v>
      </c>
      <c r="U409">
        <v>2.04</v>
      </c>
      <c r="V409">
        <v>174348</v>
      </c>
      <c r="W409">
        <v>57.354999999999997</v>
      </c>
    </row>
    <row r="410" spans="1:23" x14ac:dyDescent="0.25">
      <c r="A410" s="4">
        <v>28277</v>
      </c>
      <c r="B410" s="5">
        <v>3280</v>
      </c>
      <c r="C410" s="5">
        <v>2.0499999999999998</v>
      </c>
      <c r="D410" s="5">
        <v>177161</v>
      </c>
      <c r="E410" s="6">
        <v>58.465600000000002</v>
      </c>
      <c r="G410">
        <v>640437</v>
      </c>
      <c r="H410">
        <v>3272</v>
      </c>
      <c r="I410">
        <v>2.0449999999999999</v>
      </c>
      <c r="J410">
        <v>175443</v>
      </c>
      <c r="K410">
        <v>57.6815</v>
      </c>
      <c r="M410">
        <v>1378031</v>
      </c>
      <c r="N410">
        <v>3272</v>
      </c>
      <c r="O410">
        <v>2.0449999999999999</v>
      </c>
      <c r="P410">
        <v>172961</v>
      </c>
      <c r="Q410">
        <v>56.955599999999997</v>
      </c>
      <c r="S410">
        <v>2247684</v>
      </c>
      <c r="T410">
        <v>3272</v>
      </c>
      <c r="U410">
        <v>2.0449999999999999</v>
      </c>
      <c r="V410">
        <v>173779</v>
      </c>
      <c r="W410">
        <v>57.258899999999997</v>
      </c>
    </row>
    <row r="411" spans="1:23" x14ac:dyDescent="0.25">
      <c r="A411" s="1">
        <v>28310</v>
      </c>
      <c r="B411" s="2">
        <v>3288</v>
      </c>
      <c r="C411" s="2">
        <v>2.0550000000000002</v>
      </c>
      <c r="D411" s="2">
        <v>177150</v>
      </c>
      <c r="E411" s="3">
        <v>58.396599999999999</v>
      </c>
      <c r="G411">
        <v>640471</v>
      </c>
      <c r="H411">
        <v>3280</v>
      </c>
      <c r="I411">
        <v>2.0499999999999998</v>
      </c>
      <c r="J411">
        <v>174707</v>
      </c>
      <c r="K411">
        <v>57.625399999999999</v>
      </c>
      <c r="M411">
        <v>1378065</v>
      </c>
      <c r="N411">
        <v>3280</v>
      </c>
      <c r="O411">
        <v>2.0499999999999998</v>
      </c>
      <c r="P411">
        <v>172545</v>
      </c>
      <c r="Q411">
        <v>56.851599999999998</v>
      </c>
      <c r="S411">
        <v>2247717</v>
      </c>
      <c r="T411">
        <v>3280</v>
      </c>
      <c r="U411">
        <v>2.0499999999999998</v>
      </c>
      <c r="V411">
        <v>173421</v>
      </c>
      <c r="W411">
        <v>57.137099999999997</v>
      </c>
    </row>
    <row r="412" spans="1:23" x14ac:dyDescent="0.25">
      <c r="A412" s="4">
        <v>28344</v>
      </c>
      <c r="B412" s="5">
        <v>3296</v>
      </c>
      <c r="C412" s="5">
        <v>2.06</v>
      </c>
      <c r="D412" s="5">
        <v>177215</v>
      </c>
      <c r="E412" s="6">
        <v>58.367400000000004</v>
      </c>
      <c r="G412">
        <v>640505</v>
      </c>
      <c r="H412">
        <v>3288</v>
      </c>
      <c r="I412">
        <v>2.0550000000000002</v>
      </c>
      <c r="J412">
        <v>174727</v>
      </c>
      <c r="K412">
        <v>57.5595</v>
      </c>
      <c r="M412">
        <v>1378099</v>
      </c>
      <c r="N412">
        <v>3288</v>
      </c>
      <c r="O412">
        <v>2.0550000000000002</v>
      </c>
      <c r="P412">
        <v>172956</v>
      </c>
      <c r="Q412">
        <v>56.922199999999997</v>
      </c>
      <c r="S412">
        <v>2247751</v>
      </c>
      <c r="T412">
        <v>3288</v>
      </c>
      <c r="U412">
        <v>2.0550000000000002</v>
      </c>
      <c r="V412">
        <v>173370</v>
      </c>
      <c r="W412">
        <v>57.034399999999998</v>
      </c>
    </row>
    <row r="413" spans="1:23" x14ac:dyDescent="0.25">
      <c r="A413" s="1">
        <v>28377</v>
      </c>
      <c r="B413" s="2">
        <v>3304</v>
      </c>
      <c r="C413" s="2">
        <v>2.0649999999999999</v>
      </c>
      <c r="D413" s="2">
        <v>176858</v>
      </c>
      <c r="E413" s="3">
        <v>58.268000000000001</v>
      </c>
      <c r="G413">
        <v>640538</v>
      </c>
      <c r="H413">
        <v>3296</v>
      </c>
      <c r="I413">
        <v>2.06</v>
      </c>
      <c r="J413">
        <v>174818</v>
      </c>
      <c r="K413">
        <v>57.590600000000002</v>
      </c>
      <c r="M413">
        <v>1378132</v>
      </c>
      <c r="N413">
        <v>3296</v>
      </c>
      <c r="O413">
        <v>2.06</v>
      </c>
      <c r="P413">
        <v>172617</v>
      </c>
      <c r="Q413">
        <v>56.8523</v>
      </c>
      <c r="S413">
        <v>2247785</v>
      </c>
      <c r="T413">
        <v>3296</v>
      </c>
      <c r="U413">
        <v>2.06</v>
      </c>
      <c r="V413">
        <v>173132</v>
      </c>
      <c r="W413">
        <v>56.935600000000001</v>
      </c>
    </row>
    <row r="414" spans="1:23" x14ac:dyDescent="0.25">
      <c r="A414" s="4">
        <v>28456</v>
      </c>
      <c r="B414" s="5">
        <v>3312</v>
      </c>
      <c r="C414" s="5">
        <v>2.0699999999999998</v>
      </c>
      <c r="D414" s="5">
        <v>176387</v>
      </c>
      <c r="E414" s="6">
        <v>58.128799999999998</v>
      </c>
      <c r="G414">
        <v>640572</v>
      </c>
      <c r="H414">
        <v>3304</v>
      </c>
      <c r="I414">
        <v>2.0649999999999999</v>
      </c>
      <c r="J414">
        <v>174478</v>
      </c>
      <c r="K414">
        <v>57.456400000000002</v>
      </c>
      <c r="M414">
        <v>1378166</v>
      </c>
      <c r="N414">
        <v>3304</v>
      </c>
      <c r="O414">
        <v>2.0649999999999999</v>
      </c>
      <c r="P414">
        <v>172072</v>
      </c>
      <c r="Q414">
        <v>56.833500000000001</v>
      </c>
      <c r="S414">
        <v>2247819</v>
      </c>
      <c r="T414">
        <v>3304</v>
      </c>
      <c r="U414">
        <v>2.0649999999999999</v>
      </c>
      <c r="V414">
        <v>172686</v>
      </c>
      <c r="W414">
        <v>56.862400000000001</v>
      </c>
    </row>
    <row r="415" spans="1:23" x14ac:dyDescent="0.25">
      <c r="A415" s="1">
        <v>28489</v>
      </c>
      <c r="B415" s="2">
        <v>3320</v>
      </c>
      <c r="C415" s="2">
        <v>2.0750000000000002</v>
      </c>
      <c r="D415" s="2">
        <v>176543</v>
      </c>
      <c r="E415" s="3">
        <v>58.000500000000002</v>
      </c>
      <c r="G415">
        <v>640606</v>
      </c>
      <c r="H415">
        <v>3312</v>
      </c>
      <c r="I415">
        <v>2.0699999999999998</v>
      </c>
      <c r="J415">
        <v>174199</v>
      </c>
      <c r="K415">
        <v>57.3658</v>
      </c>
      <c r="M415">
        <v>1378200</v>
      </c>
      <c r="N415">
        <v>3312</v>
      </c>
      <c r="O415">
        <v>2.0699999999999998</v>
      </c>
      <c r="P415">
        <v>172219</v>
      </c>
      <c r="Q415">
        <v>56.698700000000002</v>
      </c>
      <c r="S415">
        <v>2247852</v>
      </c>
      <c r="T415">
        <v>3312</v>
      </c>
      <c r="U415">
        <v>2.0699999999999998</v>
      </c>
      <c r="V415">
        <v>172807</v>
      </c>
      <c r="W415">
        <v>56.800699999999999</v>
      </c>
    </row>
    <row r="416" spans="1:23" x14ac:dyDescent="0.25">
      <c r="A416" s="4">
        <v>28523</v>
      </c>
      <c r="B416" s="5">
        <v>3328</v>
      </c>
      <c r="C416" s="5">
        <v>2.08</v>
      </c>
      <c r="D416" s="5">
        <v>176138</v>
      </c>
      <c r="E416" s="6">
        <v>58.021900000000002</v>
      </c>
      <c r="G416">
        <v>640639</v>
      </c>
      <c r="H416">
        <v>3320</v>
      </c>
      <c r="I416">
        <v>2.0750000000000002</v>
      </c>
      <c r="J416">
        <v>174220</v>
      </c>
      <c r="K416">
        <v>57.352400000000003</v>
      </c>
      <c r="M416">
        <v>1378234</v>
      </c>
      <c r="N416">
        <v>3320</v>
      </c>
      <c r="O416">
        <v>2.0750000000000002</v>
      </c>
      <c r="P416">
        <v>171902</v>
      </c>
      <c r="Q416">
        <v>56.573</v>
      </c>
      <c r="S416">
        <v>2247886</v>
      </c>
      <c r="T416">
        <v>3320</v>
      </c>
      <c r="U416">
        <v>2.0750000000000002</v>
      </c>
      <c r="V416">
        <v>172436</v>
      </c>
      <c r="W416">
        <v>56.768599999999999</v>
      </c>
    </row>
    <row r="417" spans="1:23" x14ac:dyDescent="0.25">
      <c r="A417" s="1">
        <v>28556</v>
      </c>
      <c r="B417" s="2">
        <v>3336</v>
      </c>
      <c r="C417" s="2">
        <v>2.085</v>
      </c>
      <c r="D417" s="2">
        <v>175873</v>
      </c>
      <c r="E417" s="3">
        <v>57.935200000000002</v>
      </c>
      <c r="G417">
        <v>640673</v>
      </c>
      <c r="H417">
        <v>3328</v>
      </c>
      <c r="I417">
        <v>2.08</v>
      </c>
      <c r="J417">
        <v>173857</v>
      </c>
      <c r="K417">
        <v>57.201799999999999</v>
      </c>
      <c r="M417">
        <v>1378267</v>
      </c>
      <c r="N417">
        <v>3328</v>
      </c>
      <c r="O417">
        <v>2.08</v>
      </c>
      <c r="P417">
        <v>171408</v>
      </c>
      <c r="Q417">
        <v>56.49</v>
      </c>
      <c r="S417">
        <v>2247920</v>
      </c>
      <c r="T417">
        <v>3328</v>
      </c>
      <c r="U417">
        <v>2.08</v>
      </c>
      <c r="V417">
        <v>172022</v>
      </c>
      <c r="W417">
        <v>56.641199999999998</v>
      </c>
    </row>
    <row r="418" spans="1:23" x14ac:dyDescent="0.25">
      <c r="A418" s="4">
        <v>28590</v>
      </c>
      <c r="B418" s="5">
        <v>3344</v>
      </c>
      <c r="C418" s="5">
        <v>2.09</v>
      </c>
      <c r="D418" s="5">
        <v>175785</v>
      </c>
      <c r="E418" s="6">
        <v>57.846899999999998</v>
      </c>
      <c r="G418">
        <v>640707</v>
      </c>
      <c r="H418">
        <v>3336</v>
      </c>
      <c r="I418">
        <v>2.085</v>
      </c>
      <c r="J418">
        <v>173744</v>
      </c>
      <c r="K418">
        <v>57.196800000000003</v>
      </c>
      <c r="M418">
        <v>1378301</v>
      </c>
      <c r="N418">
        <v>3336</v>
      </c>
      <c r="O418">
        <v>2.085</v>
      </c>
      <c r="P418">
        <v>171727</v>
      </c>
      <c r="Q418">
        <v>56.545400000000001</v>
      </c>
      <c r="S418">
        <v>2247954</v>
      </c>
      <c r="T418">
        <v>3336</v>
      </c>
      <c r="U418">
        <v>2.085</v>
      </c>
      <c r="V418">
        <v>171917</v>
      </c>
      <c r="W418">
        <v>56.573300000000003</v>
      </c>
    </row>
    <row r="419" spans="1:23" x14ac:dyDescent="0.25">
      <c r="A419" s="1">
        <v>28624</v>
      </c>
      <c r="B419" s="2">
        <v>3352</v>
      </c>
      <c r="C419" s="2">
        <v>2.0950000000000002</v>
      </c>
      <c r="D419" s="2">
        <v>175301</v>
      </c>
      <c r="E419" s="3">
        <v>57.802999999999997</v>
      </c>
      <c r="G419">
        <v>640741</v>
      </c>
      <c r="H419">
        <v>3344</v>
      </c>
      <c r="I419">
        <v>2.09</v>
      </c>
      <c r="J419">
        <v>174084</v>
      </c>
      <c r="K419">
        <v>57.253900000000002</v>
      </c>
      <c r="M419">
        <v>1378335</v>
      </c>
      <c r="N419">
        <v>3344</v>
      </c>
      <c r="O419">
        <v>2.09</v>
      </c>
      <c r="P419">
        <v>171403</v>
      </c>
      <c r="Q419">
        <v>56.505400000000002</v>
      </c>
      <c r="S419">
        <v>2247987</v>
      </c>
      <c r="T419">
        <v>3344</v>
      </c>
      <c r="U419">
        <v>2.09</v>
      </c>
      <c r="V419">
        <v>171089</v>
      </c>
      <c r="W419">
        <v>56.385599999999997</v>
      </c>
    </row>
    <row r="420" spans="1:23" x14ac:dyDescent="0.25">
      <c r="A420" s="4">
        <v>28657</v>
      </c>
      <c r="B420" s="5">
        <v>3360</v>
      </c>
      <c r="C420" s="5">
        <v>2.1</v>
      </c>
      <c r="D420" s="5">
        <v>175380</v>
      </c>
      <c r="E420" s="6">
        <v>57.810200000000002</v>
      </c>
      <c r="G420">
        <v>640774</v>
      </c>
      <c r="H420">
        <v>3352</v>
      </c>
      <c r="I420">
        <v>2.0950000000000002</v>
      </c>
      <c r="J420">
        <v>173371</v>
      </c>
      <c r="K420">
        <v>57.144300000000001</v>
      </c>
      <c r="M420">
        <v>1378369</v>
      </c>
      <c r="N420">
        <v>3352</v>
      </c>
      <c r="O420">
        <v>2.0950000000000002</v>
      </c>
      <c r="P420">
        <v>170906</v>
      </c>
      <c r="Q420">
        <v>56.383299999999998</v>
      </c>
      <c r="S420">
        <v>2248021</v>
      </c>
      <c r="T420">
        <v>3352</v>
      </c>
      <c r="U420">
        <v>2.0950000000000002</v>
      </c>
      <c r="V420">
        <v>171134</v>
      </c>
      <c r="W420">
        <v>56.521099999999997</v>
      </c>
    </row>
    <row r="421" spans="1:23" x14ac:dyDescent="0.25">
      <c r="A421" s="1">
        <v>28691</v>
      </c>
      <c r="B421" s="2">
        <v>3368</v>
      </c>
      <c r="C421" s="2">
        <v>2.105</v>
      </c>
      <c r="D421" s="2">
        <v>175828</v>
      </c>
      <c r="E421" s="3">
        <v>57.969700000000003</v>
      </c>
      <c r="G421">
        <v>640808</v>
      </c>
      <c r="H421">
        <v>3360</v>
      </c>
      <c r="I421">
        <v>2.1</v>
      </c>
      <c r="J421">
        <v>173571</v>
      </c>
      <c r="K421">
        <v>57.129899999999999</v>
      </c>
      <c r="M421">
        <v>1378402</v>
      </c>
      <c r="N421">
        <v>3360</v>
      </c>
      <c r="O421">
        <v>2.1</v>
      </c>
      <c r="P421">
        <v>171304</v>
      </c>
      <c r="Q421">
        <v>56.350200000000001</v>
      </c>
      <c r="S421">
        <v>2248055</v>
      </c>
      <c r="T421">
        <v>3360</v>
      </c>
      <c r="U421">
        <v>2.1</v>
      </c>
      <c r="V421">
        <v>170157</v>
      </c>
      <c r="W421">
        <v>56.3249</v>
      </c>
    </row>
    <row r="422" spans="1:23" x14ac:dyDescent="0.25">
      <c r="A422" s="4">
        <v>28724</v>
      </c>
      <c r="B422" s="5">
        <v>3376</v>
      </c>
      <c r="C422" s="5">
        <v>2.11</v>
      </c>
      <c r="D422" s="5">
        <v>175755</v>
      </c>
      <c r="E422" s="6">
        <v>57.816800000000001</v>
      </c>
      <c r="G422">
        <v>640864</v>
      </c>
      <c r="H422">
        <v>3368</v>
      </c>
      <c r="I422">
        <v>2.105</v>
      </c>
      <c r="J422">
        <v>173281</v>
      </c>
      <c r="K422">
        <v>56.985500000000002</v>
      </c>
      <c r="M422">
        <v>1378436</v>
      </c>
      <c r="N422">
        <v>3368</v>
      </c>
      <c r="O422">
        <v>2.105</v>
      </c>
      <c r="P422">
        <v>170775</v>
      </c>
      <c r="Q422">
        <v>56.292700000000004</v>
      </c>
      <c r="S422">
        <v>2248089</v>
      </c>
      <c r="T422">
        <v>3368</v>
      </c>
      <c r="U422">
        <v>2.105</v>
      </c>
      <c r="V422">
        <v>170722</v>
      </c>
      <c r="W422">
        <v>56.090600000000002</v>
      </c>
    </row>
    <row r="423" spans="1:23" x14ac:dyDescent="0.25">
      <c r="A423" s="1">
        <v>28758</v>
      </c>
      <c r="B423" s="2">
        <v>3384</v>
      </c>
      <c r="C423" s="2">
        <v>2.1150000000000002</v>
      </c>
      <c r="D423" s="2">
        <v>175078</v>
      </c>
      <c r="E423" s="3">
        <v>57.679299999999998</v>
      </c>
      <c r="G423">
        <v>640898</v>
      </c>
      <c r="H423">
        <v>3376</v>
      </c>
      <c r="I423">
        <v>2.11</v>
      </c>
      <c r="J423">
        <v>174040</v>
      </c>
      <c r="K423">
        <v>57.078699999999998</v>
      </c>
      <c r="M423">
        <v>1378470</v>
      </c>
      <c r="N423">
        <v>3376</v>
      </c>
      <c r="O423">
        <v>2.11</v>
      </c>
      <c r="P423">
        <v>171425</v>
      </c>
      <c r="Q423">
        <v>56.438099999999999</v>
      </c>
      <c r="S423">
        <v>2248122</v>
      </c>
      <c r="T423">
        <v>3376</v>
      </c>
      <c r="U423">
        <v>2.11</v>
      </c>
      <c r="V423">
        <v>171068</v>
      </c>
      <c r="W423">
        <v>56.4617</v>
      </c>
    </row>
    <row r="424" spans="1:23" x14ac:dyDescent="0.25">
      <c r="A424" s="4">
        <v>28791</v>
      </c>
      <c r="B424" s="5">
        <v>3392</v>
      </c>
      <c r="C424" s="5">
        <v>2.12</v>
      </c>
      <c r="D424" s="5">
        <v>175272</v>
      </c>
      <c r="E424" s="6">
        <v>57.715400000000002</v>
      </c>
      <c r="G424">
        <v>640932</v>
      </c>
      <c r="H424">
        <v>3384</v>
      </c>
      <c r="I424">
        <v>2.1150000000000002</v>
      </c>
      <c r="J424">
        <v>172848</v>
      </c>
      <c r="K424">
        <v>56.916899999999998</v>
      </c>
      <c r="M424">
        <v>1378504</v>
      </c>
      <c r="N424">
        <v>3384</v>
      </c>
      <c r="O424">
        <v>2.1150000000000002</v>
      </c>
      <c r="P424">
        <v>170958</v>
      </c>
      <c r="Q424">
        <v>56.323900000000002</v>
      </c>
      <c r="S424">
        <v>2248156</v>
      </c>
      <c r="T424">
        <v>3384</v>
      </c>
      <c r="U424">
        <v>2.1150000000000002</v>
      </c>
      <c r="V424">
        <v>170419</v>
      </c>
      <c r="W424">
        <v>56.037700000000001</v>
      </c>
    </row>
    <row r="425" spans="1:23" x14ac:dyDescent="0.25">
      <c r="A425" s="1">
        <v>28825</v>
      </c>
      <c r="B425" s="2">
        <v>3400</v>
      </c>
      <c r="C425" s="2">
        <v>2.125</v>
      </c>
      <c r="D425" s="2">
        <v>174846</v>
      </c>
      <c r="E425" s="3">
        <v>57.671700000000001</v>
      </c>
      <c r="G425">
        <v>640966</v>
      </c>
      <c r="H425">
        <v>3392</v>
      </c>
      <c r="I425">
        <v>2.12</v>
      </c>
      <c r="J425">
        <v>173336</v>
      </c>
      <c r="K425">
        <v>57.0488</v>
      </c>
      <c r="M425">
        <v>1378537</v>
      </c>
      <c r="N425">
        <v>3392</v>
      </c>
      <c r="O425">
        <v>2.12</v>
      </c>
      <c r="P425">
        <v>171002</v>
      </c>
      <c r="Q425">
        <v>56.355699999999999</v>
      </c>
      <c r="S425">
        <v>2248190</v>
      </c>
      <c r="T425">
        <v>3392</v>
      </c>
      <c r="U425">
        <v>2.12</v>
      </c>
      <c r="V425">
        <v>170623</v>
      </c>
      <c r="W425">
        <v>56.0578</v>
      </c>
    </row>
    <row r="426" spans="1:23" x14ac:dyDescent="0.25">
      <c r="A426" s="4">
        <v>28859</v>
      </c>
      <c r="B426" s="5">
        <v>3408</v>
      </c>
      <c r="C426" s="5">
        <v>2.13</v>
      </c>
      <c r="D426" s="5">
        <v>174740</v>
      </c>
      <c r="E426" s="6">
        <v>57.5306</v>
      </c>
      <c r="G426">
        <v>640999</v>
      </c>
      <c r="H426">
        <v>3400</v>
      </c>
      <c r="I426">
        <v>2.125</v>
      </c>
      <c r="J426">
        <v>172790</v>
      </c>
      <c r="K426">
        <v>56.889699999999998</v>
      </c>
      <c r="M426">
        <v>1378571</v>
      </c>
      <c r="N426">
        <v>3400</v>
      </c>
      <c r="O426">
        <v>2.125</v>
      </c>
      <c r="P426">
        <v>170721</v>
      </c>
      <c r="Q426">
        <v>56.160800000000002</v>
      </c>
      <c r="S426">
        <v>2248224</v>
      </c>
      <c r="T426">
        <v>3400</v>
      </c>
      <c r="U426">
        <v>2.125</v>
      </c>
      <c r="V426">
        <v>170545</v>
      </c>
      <c r="W426">
        <v>56.013399999999997</v>
      </c>
    </row>
    <row r="427" spans="1:23" x14ac:dyDescent="0.25">
      <c r="A427" s="1">
        <v>28892</v>
      </c>
      <c r="B427" s="2">
        <v>3416</v>
      </c>
      <c r="C427" s="2">
        <v>2.1349999999999998</v>
      </c>
      <c r="D427" s="2">
        <v>174646</v>
      </c>
      <c r="E427" s="3">
        <v>57.466900000000003</v>
      </c>
      <c r="G427">
        <v>641033</v>
      </c>
      <c r="H427">
        <v>3408</v>
      </c>
      <c r="I427">
        <v>2.13</v>
      </c>
      <c r="J427">
        <v>172598</v>
      </c>
      <c r="K427">
        <v>56.795499999999997</v>
      </c>
      <c r="M427">
        <v>1378605</v>
      </c>
      <c r="N427">
        <v>3408</v>
      </c>
      <c r="O427">
        <v>2.13</v>
      </c>
      <c r="P427">
        <v>171641</v>
      </c>
      <c r="Q427">
        <v>56.423999999999999</v>
      </c>
      <c r="S427">
        <v>2248257</v>
      </c>
      <c r="T427">
        <v>3408</v>
      </c>
      <c r="U427">
        <v>2.13</v>
      </c>
      <c r="V427">
        <v>170936</v>
      </c>
      <c r="W427">
        <v>56.205100000000002</v>
      </c>
    </row>
    <row r="428" spans="1:23" x14ac:dyDescent="0.25">
      <c r="A428" s="4">
        <v>28926</v>
      </c>
      <c r="B428" s="5">
        <v>3424</v>
      </c>
      <c r="C428" s="5">
        <v>2.14</v>
      </c>
      <c r="D428" s="5">
        <v>174370</v>
      </c>
      <c r="E428" s="6">
        <v>57.488300000000002</v>
      </c>
      <c r="G428">
        <v>641067</v>
      </c>
      <c r="H428">
        <v>3416</v>
      </c>
      <c r="I428">
        <v>2.1349999999999998</v>
      </c>
      <c r="J428">
        <v>172644</v>
      </c>
      <c r="K428">
        <v>56.823399999999999</v>
      </c>
      <c r="M428">
        <v>1378639</v>
      </c>
      <c r="N428">
        <v>3416</v>
      </c>
      <c r="O428">
        <v>2.1349999999999998</v>
      </c>
      <c r="P428">
        <v>170921</v>
      </c>
      <c r="Q428">
        <v>56.195599999999999</v>
      </c>
      <c r="S428">
        <v>2248291</v>
      </c>
      <c r="T428">
        <v>3416</v>
      </c>
      <c r="U428">
        <v>2.1349999999999998</v>
      </c>
      <c r="V428">
        <v>169991</v>
      </c>
      <c r="W428">
        <v>55.893999999999998</v>
      </c>
    </row>
    <row r="429" spans="1:23" x14ac:dyDescent="0.25">
      <c r="A429" s="1">
        <v>28959</v>
      </c>
      <c r="B429" s="2">
        <v>3432</v>
      </c>
      <c r="C429" s="2">
        <v>2.145</v>
      </c>
      <c r="D429" s="2">
        <v>174667</v>
      </c>
      <c r="E429" s="3">
        <v>57.519799999999996</v>
      </c>
      <c r="G429">
        <v>641101</v>
      </c>
      <c r="H429">
        <v>3424</v>
      </c>
      <c r="I429">
        <v>2.14</v>
      </c>
      <c r="J429">
        <v>172652</v>
      </c>
      <c r="K429">
        <v>56.789200000000001</v>
      </c>
      <c r="M429">
        <v>1378672</v>
      </c>
      <c r="N429">
        <v>3424</v>
      </c>
      <c r="O429">
        <v>2.14</v>
      </c>
      <c r="P429">
        <v>170152</v>
      </c>
      <c r="Q429">
        <v>56.023600000000002</v>
      </c>
      <c r="S429">
        <v>2248325</v>
      </c>
      <c r="T429">
        <v>3424</v>
      </c>
      <c r="U429">
        <v>2.14</v>
      </c>
      <c r="V429">
        <v>170408</v>
      </c>
      <c r="W429">
        <v>56.02</v>
      </c>
    </row>
    <row r="430" spans="1:23" x14ac:dyDescent="0.25">
      <c r="A430" s="4">
        <v>28993</v>
      </c>
      <c r="B430" s="5">
        <v>3440</v>
      </c>
      <c r="C430" s="5">
        <v>2.15</v>
      </c>
      <c r="D430" s="5">
        <v>174329</v>
      </c>
      <c r="E430" s="6">
        <v>57.422899999999998</v>
      </c>
      <c r="G430">
        <v>641134</v>
      </c>
      <c r="H430">
        <v>3432</v>
      </c>
      <c r="I430">
        <v>2.145</v>
      </c>
      <c r="J430">
        <v>172435</v>
      </c>
      <c r="K430">
        <v>56.787599999999998</v>
      </c>
      <c r="M430">
        <v>1378706</v>
      </c>
      <c r="N430">
        <v>3432</v>
      </c>
      <c r="O430">
        <v>2.145</v>
      </c>
      <c r="P430">
        <v>170396</v>
      </c>
      <c r="Q430">
        <v>56.097499999999997</v>
      </c>
      <c r="S430">
        <v>2248359</v>
      </c>
      <c r="T430">
        <v>3432</v>
      </c>
      <c r="U430">
        <v>2.145</v>
      </c>
      <c r="V430">
        <v>170615</v>
      </c>
      <c r="W430">
        <v>55.835299999999997</v>
      </c>
    </row>
    <row r="431" spans="1:23" x14ac:dyDescent="0.25">
      <c r="A431" s="1">
        <v>29026</v>
      </c>
      <c r="B431" s="2">
        <v>3448</v>
      </c>
      <c r="C431" s="2">
        <v>2.1549999999999998</v>
      </c>
      <c r="D431" s="2">
        <v>173971</v>
      </c>
      <c r="E431" s="3">
        <v>57.305100000000003</v>
      </c>
      <c r="G431">
        <v>641168</v>
      </c>
      <c r="H431">
        <v>3440</v>
      </c>
      <c r="I431">
        <v>2.15</v>
      </c>
      <c r="J431">
        <v>172280</v>
      </c>
      <c r="K431">
        <v>56.657299999999999</v>
      </c>
      <c r="M431">
        <v>1378740</v>
      </c>
      <c r="N431">
        <v>3440</v>
      </c>
      <c r="O431">
        <v>2.15</v>
      </c>
      <c r="P431">
        <v>170565</v>
      </c>
      <c r="Q431">
        <v>56.117800000000003</v>
      </c>
      <c r="S431">
        <v>2248393</v>
      </c>
      <c r="T431">
        <v>3440</v>
      </c>
      <c r="U431">
        <v>2.15</v>
      </c>
      <c r="V431">
        <v>170294</v>
      </c>
      <c r="W431">
        <v>56.128599999999999</v>
      </c>
    </row>
    <row r="432" spans="1:23" x14ac:dyDescent="0.25">
      <c r="A432" s="4">
        <v>29082</v>
      </c>
      <c r="B432" s="5">
        <v>3456</v>
      </c>
      <c r="C432" s="5">
        <v>2.16</v>
      </c>
      <c r="D432" s="5">
        <v>173352</v>
      </c>
      <c r="E432" s="6">
        <v>57.1342</v>
      </c>
      <c r="G432">
        <v>641202</v>
      </c>
      <c r="H432">
        <v>3448</v>
      </c>
      <c r="I432">
        <v>2.1549999999999998</v>
      </c>
      <c r="J432">
        <v>172097</v>
      </c>
      <c r="K432">
        <v>56.6173</v>
      </c>
      <c r="M432">
        <v>1378774</v>
      </c>
      <c r="N432">
        <v>3448</v>
      </c>
      <c r="O432">
        <v>2.1549999999999998</v>
      </c>
      <c r="P432">
        <v>170250</v>
      </c>
      <c r="Q432">
        <v>56.0381</v>
      </c>
      <c r="S432">
        <v>2248426</v>
      </c>
      <c r="T432">
        <v>3448</v>
      </c>
      <c r="U432">
        <v>2.1549999999999998</v>
      </c>
      <c r="V432">
        <v>168649</v>
      </c>
      <c r="W432">
        <v>55.784999999999997</v>
      </c>
    </row>
    <row r="433" spans="1:23" x14ac:dyDescent="0.25">
      <c r="A433" s="1">
        <v>29116</v>
      </c>
      <c r="B433" s="2">
        <v>3464</v>
      </c>
      <c r="C433" s="2">
        <v>2.165</v>
      </c>
      <c r="D433" s="2">
        <v>174041</v>
      </c>
      <c r="E433" s="3">
        <v>57.177100000000003</v>
      </c>
      <c r="G433">
        <v>641236</v>
      </c>
      <c r="H433">
        <v>3456</v>
      </c>
      <c r="I433">
        <v>2.16</v>
      </c>
      <c r="J433">
        <v>172090</v>
      </c>
      <c r="K433">
        <v>56.601500000000001</v>
      </c>
      <c r="M433">
        <v>1378807</v>
      </c>
      <c r="N433">
        <v>3456</v>
      </c>
      <c r="O433">
        <v>2.16</v>
      </c>
      <c r="P433">
        <v>169914</v>
      </c>
      <c r="Q433">
        <v>55.914299999999997</v>
      </c>
      <c r="S433">
        <v>2248460</v>
      </c>
      <c r="T433">
        <v>3456</v>
      </c>
      <c r="U433">
        <v>2.16</v>
      </c>
      <c r="V433">
        <v>169744</v>
      </c>
      <c r="W433">
        <v>55.677700000000002</v>
      </c>
    </row>
    <row r="434" spans="1:23" x14ac:dyDescent="0.25">
      <c r="A434" s="4">
        <v>29149</v>
      </c>
      <c r="B434" s="5">
        <v>3472</v>
      </c>
      <c r="C434" s="5">
        <v>2.17</v>
      </c>
      <c r="D434" s="5">
        <v>173452</v>
      </c>
      <c r="E434" s="6">
        <v>57.034999999999997</v>
      </c>
      <c r="G434">
        <v>641269</v>
      </c>
      <c r="H434">
        <v>3464</v>
      </c>
      <c r="I434">
        <v>2.165</v>
      </c>
      <c r="J434">
        <v>171823</v>
      </c>
      <c r="K434">
        <v>56.622500000000002</v>
      </c>
      <c r="M434">
        <v>1378841</v>
      </c>
      <c r="N434">
        <v>3464</v>
      </c>
      <c r="O434">
        <v>2.165</v>
      </c>
      <c r="P434">
        <v>169731</v>
      </c>
      <c r="Q434">
        <v>55.862499999999997</v>
      </c>
      <c r="S434">
        <v>2248494</v>
      </c>
      <c r="T434">
        <v>3464</v>
      </c>
      <c r="U434">
        <v>2.165</v>
      </c>
      <c r="V434">
        <v>169866</v>
      </c>
      <c r="W434">
        <v>55.870399999999997</v>
      </c>
    </row>
    <row r="435" spans="1:23" x14ac:dyDescent="0.25">
      <c r="A435" s="1">
        <v>29183</v>
      </c>
      <c r="B435" s="2">
        <v>3480</v>
      </c>
      <c r="C435" s="2">
        <v>2.1749999999999998</v>
      </c>
      <c r="D435" s="2">
        <v>173551</v>
      </c>
      <c r="E435" s="3">
        <v>57.151899999999998</v>
      </c>
      <c r="G435">
        <v>641303</v>
      </c>
      <c r="H435">
        <v>3472</v>
      </c>
      <c r="I435">
        <v>2.17</v>
      </c>
      <c r="J435">
        <v>171909</v>
      </c>
      <c r="K435">
        <v>56.5595</v>
      </c>
      <c r="M435">
        <v>1378875</v>
      </c>
      <c r="N435">
        <v>3472</v>
      </c>
      <c r="O435">
        <v>2.17</v>
      </c>
      <c r="P435">
        <v>169667</v>
      </c>
      <c r="Q435">
        <v>55.837200000000003</v>
      </c>
      <c r="S435">
        <v>2248528</v>
      </c>
      <c r="T435">
        <v>3472</v>
      </c>
      <c r="U435">
        <v>2.17</v>
      </c>
      <c r="V435">
        <v>168567</v>
      </c>
      <c r="W435">
        <v>55.610100000000003</v>
      </c>
    </row>
    <row r="436" spans="1:23" x14ac:dyDescent="0.25">
      <c r="A436" s="4">
        <v>29217</v>
      </c>
      <c r="B436" s="5">
        <v>3488</v>
      </c>
      <c r="C436" s="5">
        <v>2.1800000000000002</v>
      </c>
      <c r="D436" s="5">
        <v>173803</v>
      </c>
      <c r="E436" s="6">
        <v>57.162700000000001</v>
      </c>
      <c r="G436">
        <v>641337</v>
      </c>
      <c r="H436">
        <v>3480</v>
      </c>
      <c r="I436">
        <v>2.1749999999999998</v>
      </c>
      <c r="J436">
        <v>171669</v>
      </c>
      <c r="K436">
        <v>56.490900000000003</v>
      </c>
      <c r="M436">
        <v>1378909</v>
      </c>
      <c r="N436">
        <v>3480</v>
      </c>
      <c r="O436">
        <v>2.1749999999999998</v>
      </c>
      <c r="P436">
        <v>169250</v>
      </c>
      <c r="Q436">
        <v>55.809699999999999</v>
      </c>
      <c r="S436">
        <v>2248561</v>
      </c>
      <c r="T436">
        <v>3480</v>
      </c>
      <c r="U436">
        <v>2.1749999999999998</v>
      </c>
      <c r="V436">
        <v>168702</v>
      </c>
      <c r="W436">
        <v>55.296999999999997</v>
      </c>
    </row>
    <row r="437" spans="1:23" x14ac:dyDescent="0.25">
      <c r="A437" s="1">
        <v>29250</v>
      </c>
      <c r="B437" s="2">
        <v>3496</v>
      </c>
      <c r="C437" s="2">
        <v>2.1850000000000001</v>
      </c>
      <c r="D437" s="2">
        <v>173336</v>
      </c>
      <c r="E437" s="3">
        <v>57.034700000000001</v>
      </c>
      <c r="G437">
        <v>641371</v>
      </c>
      <c r="H437">
        <v>3488</v>
      </c>
      <c r="I437">
        <v>2.1800000000000002</v>
      </c>
      <c r="J437">
        <v>171641</v>
      </c>
      <c r="K437">
        <v>56.425600000000003</v>
      </c>
      <c r="M437">
        <v>1378942</v>
      </c>
      <c r="N437">
        <v>3488</v>
      </c>
      <c r="O437">
        <v>2.1800000000000002</v>
      </c>
      <c r="P437">
        <v>169418</v>
      </c>
      <c r="Q437">
        <v>55.770299999999999</v>
      </c>
      <c r="S437">
        <v>2248595</v>
      </c>
      <c r="T437">
        <v>3488</v>
      </c>
      <c r="U437">
        <v>2.1800000000000002</v>
      </c>
      <c r="V437">
        <v>169584</v>
      </c>
      <c r="W437">
        <v>55.699100000000001</v>
      </c>
    </row>
    <row r="438" spans="1:23" x14ac:dyDescent="0.25">
      <c r="A438" s="4">
        <v>29284</v>
      </c>
      <c r="B438" s="5">
        <v>3504</v>
      </c>
      <c r="C438" s="5">
        <v>2.19</v>
      </c>
      <c r="D438" s="5">
        <v>173253</v>
      </c>
      <c r="E438" s="6">
        <v>57.014000000000003</v>
      </c>
      <c r="G438">
        <v>641404</v>
      </c>
      <c r="H438">
        <v>3496</v>
      </c>
      <c r="I438">
        <v>2.1850000000000001</v>
      </c>
      <c r="J438">
        <v>172099</v>
      </c>
      <c r="K438">
        <v>56.531599999999997</v>
      </c>
      <c r="M438">
        <v>1378976</v>
      </c>
      <c r="N438">
        <v>3496</v>
      </c>
      <c r="O438">
        <v>2.1850000000000001</v>
      </c>
      <c r="P438">
        <v>168803</v>
      </c>
      <c r="Q438">
        <v>55.577300000000001</v>
      </c>
      <c r="S438">
        <v>2248629</v>
      </c>
      <c r="T438">
        <v>3496</v>
      </c>
      <c r="U438">
        <v>2.1850000000000001</v>
      </c>
      <c r="V438">
        <v>169055</v>
      </c>
      <c r="W438">
        <v>55.692799999999998</v>
      </c>
    </row>
    <row r="439" spans="1:23" x14ac:dyDescent="0.25">
      <c r="A439" s="1">
        <v>29317</v>
      </c>
      <c r="B439" s="2">
        <v>3512</v>
      </c>
      <c r="C439" s="2">
        <v>2.1949999999999998</v>
      </c>
      <c r="D439" s="2">
        <v>173167</v>
      </c>
      <c r="E439" s="3">
        <v>57.078000000000003</v>
      </c>
      <c r="G439">
        <v>641438</v>
      </c>
      <c r="H439">
        <v>3504</v>
      </c>
      <c r="I439">
        <v>2.19</v>
      </c>
      <c r="J439">
        <v>171550</v>
      </c>
      <c r="K439">
        <v>56.335099999999997</v>
      </c>
      <c r="M439">
        <v>1379010</v>
      </c>
      <c r="N439">
        <v>3504</v>
      </c>
      <c r="O439">
        <v>2.19</v>
      </c>
      <c r="P439">
        <v>168885</v>
      </c>
      <c r="Q439">
        <v>55.544499999999999</v>
      </c>
      <c r="S439">
        <v>2248663</v>
      </c>
      <c r="T439">
        <v>3504</v>
      </c>
      <c r="U439">
        <v>2.19</v>
      </c>
      <c r="V439">
        <v>168169</v>
      </c>
      <c r="W439">
        <v>55.354799999999997</v>
      </c>
    </row>
    <row r="440" spans="1:23" x14ac:dyDescent="0.25">
      <c r="A440" s="4">
        <v>29351</v>
      </c>
      <c r="B440" s="5">
        <v>3520</v>
      </c>
      <c r="C440" s="5">
        <v>2.2000000000000002</v>
      </c>
      <c r="D440" s="5">
        <v>173039</v>
      </c>
      <c r="E440" s="6">
        <v>56.9651</v>
      </c>
      <c r="G440">
        <v>641472</v>
      </c>
      <c r="H440">
        <v>3512</v>
      </c>
      <c r="I440">
        <v>2.1949999999999998</v>
      </c>
      <c r="J440">
        <v>171578</v>
      </c>
      <c r="K440">
        <v>56.396099999999997</v>
      </c>
      <c r="M440">
        <v>1379044</v>
      </c>
      <c r="N440">
        <v>3512</v>
      </c>
      <c r="O440">
        <v>2.1949999999999998</v>
      </c>
      <c r="P440">
        <v>168978</v>
      </c>
      <c r="Q440">
        <v>55.573</v>
      </c>
      <c r="S440">
        <v>2248696</v>
      </c>
      <c r="T440">
        <v>3512</v>
      </c>
      <c r="U440">
        <v>2.1949999999999998</v>
      </c>
      <c r="V440">
        <v>169142</v>
      </c>
      <c r="W440">
        <v>55.497900000000001</v>
      </c>
    </row>
    <row r="441" spans="1:23" x14ac:dyDescent="0.25">
      <c r="A441" s="1">
        <v>29384</v>
      </c>
      <c r="B441" s="2">
        <v>3528</v>
      </c>
      <c r="C441" s="2">
        <v>2.2050000000000001</v>
      </c>
      <c r="D441" s="2">
        <v>172980</v>
      </c>
      <c r="E441" s="3">
        <v>56.877200000000002</v>
      </c>
      <c r="G441">
        <v>641506</v>
      </c>
      <c r="H441">
        <v>3520</v>
      </c>
      <c r="I441">
        <v>2.2000000000000002</v>
      </c>
      <c r="J441">
        <v>171366</v>
      </c>
      <c r="K441">
        <v>56.251399999999997</v>
      </c>
      <c r="M441">
        <v>1379078</v>
      </c>
      <c r="N441">
        <v>3520</v>
      </c>
      <c r="O441">
        <v>2.2000000000000002</v>
      </c>
      <c r="P441">
        <v>168686</v>
      </c>
      <c r="Q441">
        <v>55.431600000000003</v>
      </c>
      <c r="S441">
        <v>2248730</v>
      </c>
      <c r="T441">
        <v>3520</v>
      </c>
      <c r="U441">
        <v>2.2000000000000002</v>
      </c>
      <c r="V441">
        <v>168479</v>
      </c>
      <c r="W441">
        <v>55.434600000000003</v>
      </c>
    </row>
    <row r="442" spans="1:23" x14ac:dyDescent="0.25">
      <c r="A442" s="4">
        <v>29418</v>
      </c>
      <c r="B442" s="5">
        <v>3536</v>
      </c>
      <c r="C442" s="5">
        <v>2.21</v>
      </c>
      <c r="D442" s="5">
        <v>172958</v>
      </c>
      <c r="E442" s="6">
        <v>56.858499999999999</v>
      </c>
      <c r="G442">
        <v>641539</v>
      </c>
      <c r="H442">
        <v>3528</v>
      </c>
      <c r="I442">
        <v>2.2050000000000001</v>
      </c>
      <c r="J442">
        <v>171008</v>
      </c>
      <c r="K442">
        <v>56.234999999999999</v>
      </c>
      <c r="M442">
        <v>1379111</v>
      </c>
      <c r="N442">
        <v>3528</v>
      </c>
      <c r="O442">
        <v>2.2050000000000001</v>
      </c>
      <c r="P442">
        <v>168453</v>
      </c>
      <c r="Q442">
        <v>55.496600000000001</v>
      </c>
      <c r="S442">
        <v>2248764</v>
      </c>
      <c r="T442">
        <v>3528</v>
      </c>
      <c r="U442">
        <v>2.2050000000000001</v>
      </c>
      <c r="V442">
        <v>168097</v>
      </c>
      <c r="W442">
        <v>55.233699999999999</v>
      </c>
    </row>
    <row r="443" spans="1:23" x14ac:dyDescent="0.25">
      <c r="A443" s="1">
        <v>29452</v>
      </c>
      <c r="B443" s="2">
        <v>3544</v>
      </c>
      <c r="C443" s="2">
        <v>2.2149999999999999</v>
      </c>
      <c r="D443" s="2">
        <v>172640</v>
      </c>
      <c r="E443" s="3">
        <v>56.842399999999998</v>
      </c>
      <c r="G443">
        <v>641573</v>
      </c>
      <c r="H443">
        <v>3536</v>
      </c>
      <c r="I443">
        <v>2.21</v>
      </c>
      <c r="J443">
        <v>171142</v>
      </c>
      <c r="K443">
        <v>56.241500000000002</v>
      </c>
      <c r="M443">
        <v>1379145</v>
      </c>
      <c r="N443">
        <v>3536</v>
      </c>
      <c r="O443">
        <v>2.21</v>
      </c>
      <c r="P443">
        <v>168388</v>
      </c>
      <c r="Q443">
        <v>55.462800000000001</v>
      </c>
      <c r="S443">
        <v>2248798</v>
      </c>
      <c r="T443">
        <v>3536</v>
      </c>
      <c r="U443">
        <v>2.21</v>
      </c>
      <c r="V443">
        <v>168060</v>
      </c>
      <c r="W443">
        <v>55.270800000000001</v>
      </c>
    </row>
    <row r="444" spans="1:23" x14ac:dyDescent="0.25">
      <c r="A444" s="4">
        <v>29485</v>
      </c>
      <c r="B444" s="5">
        <v>3552</v>
      </c>
      <c r="C444" s="5">
        <v>2.2200000000000002</v>
      </c>
      <c r="D444" s="5">
        <v>172732</v>
      </c>
      <c r="E444" s="6">
        <v>56.834499999999998</v>
      </c>
      <c r="G444">
        <v>641607</v>
      </c>
      <c r="H444">
        <v>3544</v>
      </c>
      <c r="I444">
        <v>2.2149999999999999</v>
      </c>
      <c r="J444">
        <v>170910</v>
      </c>
      <c r="K444">
        <v>56.1798</v>
      </c>
      <c r="M444">
        <v>1379179</v>
      </c>
      <c r="N444">
        <v>3544</v>
      </c>
      <c r="O444">
        <v>2.2149999999999999</v>
      </c>
      <c r="P444">
        <v>167801</v>
      </c>
      <c r="Q444">
        <v>55.173299999999998</v>
      </c>
      <c r="S444">
        <v>2248831</v>
      </c>
      <c r="T444">
        <v>3544</v>
      </c>
      <c r="U444">
        <v>2.2149999999999999</v>
      </c>
      <c r="V444">
        <v>167874</v>
      </c>
      <c r="W444">
        <v>55.167099999999998</v>
      </c>
    </row>
    <row r="445" spans="1:23" x14ac:dyDescent="0.25">
      <c r="A445" s="1">
        <v>29519</v>
      </c>
      <c r="B445" s="2">
        <v>3560</v>
      </c>
      <c r="C445" s="2">
        <v>2.2250000000000001</v>
      </c>
      <c r="D445" s="2">
        <v>172605</v>
      </c>
      <c r="E445" s="3">
        <v>56.737099999999998</v>
      </c>
      <c r="G445">
        <v>641641</v>
      </c>
      <c r="H445">
        <v>3552</v>
      </c>
      <c r="I445">
        <v>2.2200000000000002</v>
      </c>
      <c r="J445">
        <v>170949</v>
      </c>
      <c r="K445">
        <v>56.210999999999999</v>
      </c>
      <c r="M445">
        <v>1379213</v>
      </c>
      <c r="N445">
        <v>3552</v>
      </c>
      <c r="O445">
        <v>2.2200000000000002</v>
      </c>
      <c r="P445">
        <v>167963</v>
      </c>
      <c r="Q445">
        <v>55.240900000000003</v>
      </c>
      <c r="S445">
        <v>2248865</v>
      </c>
      <c r="T445">
        <v>3552</v>
      </c>
      <c r="U445">
        <v>2.2200000000000002</v>
      </c>
      <c r="V445">
        <v>167552</v>
      </c>
      <c r="W445">
        <v>55.1218</v>
      </c>
    </row>
    <row r="446" spans="1:23" x14ac:dyDescent="0.25">
      <c r="A446" s="4">
        <v>29552</v>
      </c>
      <c r="B446" s="5">
        <v>3568</v>
      </c>
      <c r="C446" s="5">
        <v>2.23</v>
      </c>
      <c r="D446" s="5">
        <v>172335</v>
      </c>
      <c r="E446" s="6">
        <v>56.7029</v>
      </c>
      <c r="G446">
        <v>641674</v>
      </c>
      <c r="H446">
        <v>3560</v>
      </c>
      <c r="I446">
        <v>2.2250000000000001</v>
      </c>
      <c r="J446">
        <v>170992</v>
      </c>
      <c r="K446">
        <v>56.174900000000001</v>
      </c>
      <c r="M446">
        <v>1379246</v>
      </c>
      <c r="N446">
        <v>3560</v>
      </c>
      <c r="O446">
        <v>2.2250000000000001</v>
      </c>
      <c r="P446">
        <v>167785</v>
      </c>
      <c r="Q446">
        <v>55.2468</v>
      </c>
      <c r="S446">
        <v>2248899</v>
      </c>
      <c r="T446">
        <v>3560</v>
      </c>
      <c r="U446">
        <v>2.2250000000000001</v>
      </c>
      <c r="V446">
        <v>167396</v>
      </c>
      <c r="W446">
        <v>55.034500000000001</v>
      </c>
    </row>
    <row r="447" spans="1:23" x14ac:dyDescent="0.25">
      <c r="A447" s="1">
        <v>29586</v>
      </c>
      <c r="B447" s="2">
        <v>3576</v>
      </c>
      <c r="C447" s="2">
        <v>2.2349999999999999</v>
      </c>
      <c r="D447" s="2">
        <v>172350</v>
      </c>
      <c r="E447" s="3">
        <v>56.664499999999997</v>
      </c>
      <c r="G447">
        <v>641708</v>
      </c>
      <c r="H447">
        <v>3568</v>
      </c>
      <c r="I447">
        <v>2.23</v>
      </c>
      <c r="J447">
        <v>170437</v>
      </c>
      <c r="K447">
        <v>55.985599999999998</v>
      </c>
      <c r="M447">
        <v>1379280</v>
      </c>
      <c r="N447">
        <v>3568</v>
      </c>
      <c r="O447">
        <v>2.23</v>
      </c>
      <c r="P447">
        <v>168105</v>
      </c>
      <c r="Q447">
        <v>55.406999999999996</v>
      </c>
      <c r="S447">
        <v>2248933</v>
      </c>
      <c r="T447">
        <v>3568</v>
      </c>
      <c r="U447">
        <v>2.23</v>
      </c>
      <c r="V447">
        <v>167184</v>
      </c>
      <c r="W447">
        <v>54.943300000000001</v>
      </c>
    </row>
    <row r="448" spans="1:23" x14ac:dyDescent="0.25">
      <c r="A448" s="4">
        <v>29619</v>
      </c>
      <c r="B448" s="5">
        <v>3584</v>
      </c>
      <c r="C448" s="5">
        <v>2.2400000000000002</v>
      </c>
      <c r="D448" s="5">
        <v>171903</v>
      </c>
      <c r="E448" s="6">
        <v>56.493200000000002</v>
      </c>
      <c r="G448">
        <v>641776</v>
      </c>
      <c r="H448">
        <v>3576</v>
      </c>
      <c r="I448">
        <v>2.2349999999999999</v>
      </c>
      <c r="J448">
        <v>170828</v>
      </c>
      <c r="K448">
        <v>56.0899</v>
      </c>
      <c r="M448">
        <v>1379314</v>
      </c>
      <c r="N448">
        <v>3576</v>
      </c>
      <c r="O448">
        <v>2.2349999999999999</v>
      </c>
      <c r="P448">
        <v>168002</v>
      </c>
      <c r="Q448">
        <v>55.271500000000003</v>
      </c>
      <c r="S448">
        <v>2248967</v>
      </c>
      <c r="T448">
        <v>3576</v>
      </c>
      <c r="U448">
        <v>2.2349999999999999</v>
      </c>
      <c r="V448">
        <v>167110</v>
      </c>
      <c r="W448">
        <v>54.953499999999998</v>
      </c>
    </row>
    <row r="449" spans="1:23" x14ac:dyDescent="0.25">
      <c r="A449" s="1">
        <v>29653</v>
      </c>
      <c r="B449" s="2">
        <v>3592</v>
      </c>
      <c r="C449" s="2">
        <v>2.2450000000000001</v>
      </c>
      <c r="D449" s="2">
        <v>172516</v>
      </c>
      <c r="E449" s="3">
        <v>56.545699999999997</v>
      </c>
      <c r="G449">
        <v>641809</v>
      </c>
      <c r="H449">
        <v>3584</v>
      </c>
      <c r="I449">
        <v>2.2400000000000002</v>
      </c>
      <c r="J449">
        <v>170293</v>
      </c>
      <c r="K449">
        <v>56.030799999999999</v>
      </c>
      <c r="M449">
        <v>1379348</v>
      </c>
      <c r="N449">
        <v>3584</v>
      </c>
      <c r="O449">
        <v>2.2400000000000002</v>
      </c>
      <c r="P449">
        <v>167673</v>
      </c>
      <c r="Q449">
        <v>55.264200000000002</v>
      </c>
      <c r="S449">
        <v>2249000</v>
      </c>
      <c r="T449">
        <v>3584</v>
      </c>
      <c r="U449">
        <v>2.2400000000000002</v>
      </c>
      <c r="V449">
        <v>166812</v>
      </c>
      <c r="W449">
        <v>54.9193</v>
      </c>
    </row>
    <row r="450" spans="1:23" x14ac:dyDescent="0.25">
      <c r="A450" s="4">
        <v>29687</v>
      </c>
      <c r="B450" s="5">
        <v>3600</v>
      </c>
      <c r="C450" s="5">
        <v>2.25</v>
      </c>
      <c r="D450" s="5">
        <v>171714</v>
      </c>
      <c r="E450" s="6">
        <v>56.477200000000003</v>
      </c>
      <c r="G450">
        <v>641843</v>
      </c>
      <c r="H450">
        <v>3592</v>
      </c>
      <c r="I450">
        <v>2.2450000000000001</v>
      </c>
      <c r="J450">
        <v>169804</v>
      </c>
      <c r="K450">
        <v>55.740400000000001</v>
      </c>
      <c r="M450">
        <v>1379381</v>
      </c>
      <c r="N450">
        <v>3592</v>
      </c>
      <c r="O450">
        <v>2.2450000000000001</v>
      </c>
      <c r="P450">
        <v>167974</v>
      </c>
      <c r="Q450">
        <v>55.348599999999998</v>
      </c>
      <c r="S450">
        <v>2249034</v>
      </c>
      <c r="T450">
        <v>3592</v>
      </c>
      <c r="U450">
        <v>2.2450000000000001</v>
      </c>
      <c r="V450">
        <v>167138</v>
      </c>
      <c r="W450">
        <v>54.990499999999997</v>
      </c>
    </row>
    <row r="451" spans="1:23" x14ac:dyDescent="0.25">
      <c r="A451" s="1">
        <v>29720</v>
      </c>
      <c r="B451" s="2">
        <v>3608</v>
      </c>
      <c r="C451" s="2">
        <v>2.2549999999999999</v>
      </c>
      <c r="D451" s="2">
        <v>171439</v>
      </c>
      <c r="E451" s="3">
        <v>56.420099999999998</v>
      </c>
      <c r="G451">
        <v>641877</v>
      </c>
      <c r="H451">
        <v>3600</v>
      </c>
      <c r="I451">
        <v>2.25</v>
      </c>
      <c r="J451">
        <v>169759</v>
      </c>
      <c r="K451">
        <v>55.824100000000001</v>
      </c>
      <c r="M451">
        <v>1379415</v>
      </c>
      <c r="N451">
        <v>3600</v>
      </c>
      <c r="O451">
        <v>2.25</v>
      </c>
      <c r="P451">
        <v>167772</v>
      </c>
      <c r="Q451">
        <v>55.207799999999999</v>
      </c>
      <c r="S451">
        <v>2249068</v>
      </c>
      <c r="T451">
        <v>3600</v>
      </c>
      <c r="U451">
        <v>2.25</v>
      </c>
      <c r="V451">
        <v>166717</v>
      </c>
      <c r="W451">
        <v>54.871400000000001</v>
      </c>
    </row>
    <row r="452" spans="1:23" x14ac:dyDescent="0.25">
      <c r="A452" s="4">
        <v>29810</v>
      </c>
      <c r="B452" s="5">
        <v>3616</v>
      </c>
      <c r="C452" s="5">
        <v>2.2599999999999998</v>
      </c>
      <c r="D452" s="5">
        <v>171772</v>
      </c>
      <c r="E452" s="6">
        <v>56.527000000000001</v>
      </c>
      <c r="G452">
        <v>641911</v>
      </c>
      <c r="H452">
        <v>3608</v>
      </c>
      <c r="I452">
        <v>2.2549999999999999</v>
      </c>
      <c r="J452">
        <v>169432</v>
      </c>
      <c r="K452">
        <v>55.6751</v>
      </c>
      <c r="M452">
        <v>1379449</v>
      </c>
      <c r="N452">
        <v>3608</v>
      </c>
      <c r="O452">
        <v>2.2549999999999999</v>
      </c>
      <c r="P452">
        <v>167417</v>
      </c>
      <c r="Q452">
        <v>55.127400000000002</v>
      </c>
      <c r="S452">
        <v>2249102</v>
      </c>
      <c r="T452">
        <v>3608</v>
      </c>
      <c r="U452">
        <v>2.2549999999999999</v>
      </c>
      <c r="V452">
        <v>166318</v>
      </c>
      <c r="W452">
        <v>54.698500000000003</v>
      </c>
    </row>
    <row r="453" spans="1:23" x14ac:dyDescent="0.25">
      <c r="A453" s="1">
        <v>29843</v>
      </c>
      <c r="B453" s="2">
        <v>3624</v>
      </c>
      <c r="C453" s="2">
        <v>2.2650000000000001</v>
      </c>
      <c r="D453" s="2">
        <v>171077</v>
      </c>
      <c r="E453" s="3">
        <v>56.293700000000001</v>
      </c>
      <c r="G453">
        <v>641944</v>
      </c>
      <c r="H453">
        <v>3616</v>
      </c>
      <c r="I453">
        <v>2.2599999999999998</v>
      </c>
      <c r="J453">
        <v>169416</v>
      </c>
      <c r="K453">
        <v>55.668500000000002</v>
      </c>
      <c r="M453">
        <v>1379483</v>
      </c>
      <c r="N453">
        <v>3616</v>
      </c>
      <c r="O453">
        <v>2.2599999999999998</v>
      </c>
      <c r="P453">
        <v>167890</v>
      </c>
      <c r="Q453">
        <v>55.264200000000002</v>
      </c>
      <c r="S453">
        <v>2249135</v>
      </c>
      <c r="T453">
        <v>3616</v>
      </c>
      <c r="U453">
        <v>2.2599999999999998</v>
      </c>
      <c r="V453">
        <v>166732</v>
      </c>
      <c r="W453">
        <v>54.908499999999997</v>
      </c>
    </row>
    <row r="454" spans="1:23" x14ac:dyDescent="0.25">
      <c r="A454" s="4">
        <v>29877</v>
      </c>
      <c r="B454" s="5">
        <v>3632</v>
      </c>
      <c r="C454" s="5">
        <v>2.27</v>
      </c>
      <c r="D454" s="5">
        <v>170988</v>
      </c>
      <c r="E454" s="6">
        <v>56.191000000000003</v>
      </c>
      <c r="G454">
        <v>641978</v>
      </c>
      <c r="H454">
        <v>3624</v>
      </c>
      <c r="I454">
        <v>2.2650000000000001</v>
      </c>
      <c r="J454">
        <v>169150</v>
      </c>
      <c r="K454">
        <v>55.5107</v>
      </c>
      <c r="M454">
        <v>1379516</v>
      </c>
      <c r="N454">
        <v>3624</v>
      </c>
      <c r="O454">
        <v>2.2650000000000001</v>
      </c>
      <c r="P454">
        <v>167867</v>
      </c>
      <c r="Q454">
        <v>55.238</v>
      </c>
      <c r="S454">
        <v>2249169</v>
      </c>
      <c r="T454">
        <v>3624</v>
      </c>
      <c r="U454">
        <v>2.2650000000000001</v>
      </c>
      <c r="V454">
        <v>166695</v>
      </c>
      <c r="W454">
        <v>54.831000000000003</v>
      </c>
    </row>
    <row r="455" spans="1:23" x14ac:dyDescent="0.25">
      <c r="A455" s="1">
        <v>29910</v>
      </c>
      <c r="B455" s="2">
        <v>3640</v>
      </c>
      <c r="C455" s="2">
        <v>2.2749999999999999</v>
      </c>
      <c r="D455" s="2">
        <v>170669</v>
      </c>
      <c r="E455" s="3">
        <v>56.037399999999998</v>
      </c>
      <c r="G455">
        <v>642012</v>
      </c>
      <c r="H455">
        <v>3632</v>
      </c>
      <c r="I455">
        <v>2.27</v>
      </c>
      <c r="J455">
        <v>168944</v>
      </c>
      <c r="K455">
        <v>55.4923</v>
      </c>
      <c r="M455">
        <v>1379550</v>
      </c>
      <c r="N455">
        <v>3632</v>
      </c>
      <c r="O455">
        <v>2.27</v>
      </c>
      <c r="P455">
        <v>167829</v>
      </c>
      <c r="Q455">
        <v>55.190399999999997</v>
      </c>
      <c r="S455">
        <v>2249203</v>
      </c>
      <c r="T455">
        <v>3632</v>
      </c>
      <c r="U455">
        <v>2.27</v>
      </c>
      <c r="V455">
        <v>166395</v>
      </c>
      <c r="W455">
        <v>54.778199999999998</v>
      </c>
    </row>
    <row r="456" spans="1:23" x14ac:dyDescent="0.25">
      <c r="A456" s="4">
        <v>29944</v>
      </c>
      <c r="B456" s="5">
        <v>3648</v>
      </c>
      <c r="C456" s="5">
        <v>2.2799999999999998</v>
      </c>
      <c r="D456" s="5">
        <v>170555</v>
      </c>
      <c r="E456" s="6">
        <v>56.056399999999996</v>
      </c>
      <c r="G456">
        <v>642046</v>
      </c>
      <c r="H456">
        <v>3640</v>
      </c>
      <c r="I456">
        <v>2.2749999999999999</v>
      </c>
      <c r="J456">
        <v>168849</v>
      </c>
      <c r="K456">
        <v>55.467700000000001</v>
      </c>
      <c r="M456">
        <v>1379584</v>
      </c>
      <c r="N456">
        <v>3640</v>
      </c>
      <c r="O456">
        <v>2.2749999999999999</v>
      </c>
      <c r="P456">
        <v>167259</v>
      </c>
      <c r="Q456">
        <v>55.151000000000003</v>
      </c>
      <c r="S456">
        <v>2249237</v>
      </c>
      <c r="T456">
        <v>3640</v>
      </c>
      <c r="U456">
        <v>2.2749999999999999</v>
      </c>
      <c r="V456">
        <v>166231</v>
      </c>
      <c r="W456">
        <v>54.728999999999999</v>
      </c>
    </row>
    <row r="457" spans="1:23" x14ac:dyDescent="0.25">
      <c r="A457" s="1">
        <v>29977</v>
      </c>
      <c r="B457" s="2">
        <v>3656</v>
      </c>
      <c r="C457" s="2">
        <v>2.2850000000000001</v>
      </c>
      <c r="D457" s="2">
        <v>170311</v>
      </c>
      <c r="E457" s="3">
        <v>56.051499999999997</v>
      </c>
      <c r="G457">
        <v>642079</v>
      </c>
      <c r="H457">
        <v>3648</v>
      </c>
      <c r="I457">
        <v>2.2799999999999998</v>
      </c>
      <c r="J457">
        <v>168381</v>
      </c>
      <c r="K457">
        <v>55.361400000000003</v>
      </c>
      <c r="M457">
        <v>1379618</v>
      </c>
      <c r="N457">
        <v>3648</v>
      </c>
      <c r="O457">
        <v>2.2799999999999998</v>
      </c>
      <c r="P457">
        <v>167378</v>
      </c>
      <c r="Q457">
        <v>55.080800000000004</v>
      </c>
      <c r="S457">
        <v>2249270</v>
      </c>
      <c r="T457">
        <v>3648</v>
      </c>
      <c r="U457">
        <v>2.2799999999999998</v>
      </c>
      <c r="V457">
        <v>166094</v>
      </c>
      <c r="W457">
        <v>54.654499999999999</v>
      </c>
    </row>
    <row r="458" spans="1:23" x14ac:dyDescent="0.25">
      <c r="A458" s="4">
        <v>30011</v>
      </c>
      <c r="B458" s="5">
        <v>3664</v>
      </c>
      <c r="C458" s="5">
        <v>2.29</v>
      </c>
      <c r="D458" s="5">
        <v>170007</v>
      </c>
      <c r="E458" s="6">
        <v>55.985900000000001</v>
      </c>
      <c r="G458">
        <v>642113</v>
      </c>
      <c r="H458">
        <v>3656</v>
      </c>
      <c r="I458">
        <v>2.2850000000000001</v>
      </c>
      <c r="J458">
        <v>168443</v>
      </c>
      <c r="K458">
        <v>55.335799999999999</v>
      </c>
      <c r="M458">
        <v>1379651</v>
      </c>
      <c r="N458">
        <v>3656</v>
      </c>
      <c r="O458">
        <v>2.2850000000000001</v>
      </c>
      <c r="P458">
        <v>166979</v>
      </c>
      <c r="Q458">
        <v>55.089300000000001</v>
      </c>
      <c r="S458">
        <v>2249304</v>
      </c>
      <c r="T458">
        <v>3656</v>
      </c>
      <c r="U458">
        <v>2.2850000000000001</v>
      </c>
      <c r="V458">
        <v>165741</v>
      </c>
      <c r="W458">
        <v>54.558300000000003</v>
      </c>
    </row>
    <row r="459" spans="1:23" x14ac:dyDescent="0.25">
      <c r="A459" s="1">
        <v>30045</v>
      </c>
      <c r="B459" s="2">
        <v>3672</v>
      </c>
      <c r="C459" s="2">
        <v>2.2949999999999999</v>
      </c>
      <c r="D459" s="2">
        <v>169776</v>
      </c>
      <c r="E459" s="3">
        <v>55.819200000000002</v>
      </c>
      <c r="G459">
        <v>642147</v>
      </c>
      <c r="H459">
        <v>3664</v>
      </c>
      <c r="I459">
        <v>2.29</v>
      </c>
      <c r="J459">
        <v>168613</v>
      </c>
      <c r="K459">
        <v>55.366300000000003</v>
      </c>
      <c r="M459">
        <v>1379685</v>
      </c>
      <c r="N459">
        <v>3664</v>
      </c>
      <c r="O459">
        <v>2.29</v>
      </c>
      <c r="P459">
        <v>166585</v>
      </c>
      <c r="Q459">
        <v>54.915700000000001</v>
      </c>
      <c r="S459">
        <v>2249338</v>
      </c>
      <c r="T459">
        <v>3664</v>
      </c>
      <c r="U459">
        <v>2.29</v>
      </c>
      <c r="V459">
        <v>165508</v>
      </c>
      <c r="W459">
        <v>54.539299999999997</v>
      </c>
    </row>
    <row r="460" spans="1:23" x14ac:dyDescent="0.25">
      <c r="A460" s="4">
        <v>30078</v>
      </c>
      <c r="B460" s="5">
        <v>3680</v>
      </c>
      <c r="C460" s="5">
        <v>2.2999999999999998</v>
      </c>
      <c r="D460" s="5">
        <v>169870</v>
      </c>
      <c r="E460" s="6">
        <v>55.865400000000001</v>
      </c>
      <c r="G460">
        <v>642181</v>
      </c>
      <c r="H460">
        <v>3672</v>
      </c>
      <c r="I460">
        <v>2.2949999999999999</v>
      </c>
      <c r="J460">
        <v>168094</v>
      </c>
      <c r="K460">
        <v>55.271799999999999</v>
      </c>
      <c r="M460">
        <v>1379719</v>
      </c>
      <c r="N460">
        <v>3672</v>
      </c>
      <c r="O460">
        <v>2.2949999999999999</v>
      </c>
      <c r="P460">
        <v>165986</v>
      </c>
      <c r="Q460">
        <v>54.662999999999997</v>
      </c>
      <c r="S460">
        <v>2249372</v>
      </c>
      <c r="T460">
        <v>3672</v>
      </c>
      <c r="U460">
        <v>2.2949999999999999</v>
      </c>
      <c r="V460">
        <v>165478</v>
      </c>
      <c r="W460">
        <v>54.445099999999996</v>
      </c>
    </row>
    <row r="461" spans="1:23" x14ac:dyDescent="0.25">
      <c r="A461" s="1">
        <v>30112</v>
      </c>
      <c r="B461" s="2">
        <v>3688</v>
      </c>
      <c r="C461" s="2">
        <v>2.3050000000000002</v>
      </c>
      <c r="D461" s="2">
        <v>169926</v>
      </c>
      <c r="E461" s="3">
        <v>55.8553</v>
      </c>
      <c r="G461">
        <v>642214</v>
      </c>
      <c r="H461">
        <v>3680</v>
      </c>
      <c r="I461">
        <v>2.2999999999999998</v>
      </c>
      <c r="J461">
        <v>168301</v>
      </c>
      <c r="K461">
        <v>55.317399999999999</v>
      </c>
      <c r="M461">
        <v>1379753</v>
      </c>
      <c r="N461">
        <v>3680</v>
      </c>
      <c r="O461">
        <v>2.2999999999999998</v>
      </c>
      <c r="P461">
        <v>165910</v>
      </c>
      <c r="Q461">
        <v>54.658099999999997</v>
      </c>
      <c r="S461">
        <v>2249405</v>
      </c>
      <c r="T461">
        <v>3680</v>
      </c>
      <c r="U461">
        <v>2.2999999999999998</v>
      </c>
      <c r="V461">
        <v>165248</v>
      </c>
      <c r="W461">
        <v>54.394599999999997</v>
      </c>
    </row>
    <row r="462" spans="1:23" x14ac:dyDescent="0.25">
      <c r="A462" s="4">
        <v>30145</v>
      </c>
      <c r="B462" s="5">
        <v>3696</v>
      </c>
      <c r="C462" s="5">
        <v>2.31</v>
      </c>
      <c r="D462" s="5">
        <v>169859</v>
      </c>
      <c r="E462" s="6">
        <v>55.813600000000001</v>
      </c>
      <c r="G462">
        <v>642282</v>
      </c>
      <c r="H462">
        <v>3688</v>
      </c>
      <c r="I462">
        <v>2.3050000000000002</v>
      </c>
      <c r="J462">
        <v>168757</v>
      </c>
      <c r="K462">
        <v>55.426000000000002</v>
      </c>
      <c r="M462">
        <v>1379786</v>
      </c>
      <c r="N462">
        <v>3688</v>
      </c>
      <c r="O462">
        <v>2.3050000000000002</v>
      </c>
      <c r="P462">
        <v>165835</v>
      </c>
      <c r="Q462">
        <v>54.707599999999999</v>
      </c>
      <c r="S462">
        <v>2249439</v>
      </c>
      <c r="T462">
        <v>3688</v>
      </c>
      <c r="U462">
        <v>2.3050000000000002</v>
      </c>
      <c r="V462">
        <v>164840</v>
      </c>
      <c r="W462">
        <v>54.2577</v>
      </c>
    </row>
    <row r="463" spans="1:23" x14ac:dyDescent="0.25">
      <c r="A463" s="1">
        <v>30179</v>
      </c>
      <c r="B463" s="2">
        <v>3704</v>
      </c>
      <c r="C463" s="2">
        <v>2.3149999999999999</v>
      </c>
      <c r="D463" s="2">
        <v>170114</v>
      </c>
      <c r="E463" s="3">
        <v>55.838500000000003</v>
      </c>
      <c r="G463">
        <v>642316</v>
      </c>
      <c r="H463">
        <v>3696</v>
      </c>
      <c r="I463">
        <v>2.31</v>
      </c>
      <c r="J463">
        <v>167841</v>
      </c>
      <c r="K463">
        <v>55.246200000000002</v>
      </c>
      <c r="M463">
        <v>1379820</v>
      </c>
      <c r="N463">
        <v>3696</v>
      </c>
      <c r="O463">
        <v>2.31</v>
      </c>
      <c r="P463">
        <v>165752</v>
      </c>
      <c r="Q463">
        <v>54.4724</v>
      </c>
      <c r="S463">
        <v>2249473</v>
      </c>
      <c r="T463">
        <v>3696</v>
      </c>
      <c r="U463">
        <v>2.31</v>
      </c>
      <c r="V463">
        <v>165047</v>
      </c>
      <c r="W463">
        <v>54.382100000000001</v>
      </c>
    </row>
    <row r="464" spans="1:23" x14ac:dyDescent="0.25">
      <c r="A464" s="4">
        <v>30212</v>
      </c>
      <c r="B464" s="5">
        <v>3712</v>
      </c>
      <c r="C464" s="5">
        <v>2.3199999999999998</v>
      </c>
      <c r="D464" s="5">
        <v>169781</v>
      </c>
      <c r="E464" s="6">
        <v>55.788699999999999</v>
      </c>
      <c r="G464">
        <v>642349</v>
      </c>
      <c r="H464">
        <v>3704</v>
      </c>
      <c r="I464">
        <v>2.3149999999999999</v>
      </c>
      <c r="J464">
        <v>168018</v>
      </c>
      <c r="K464">
        <v>55.163200000000003</v>
      </c>
      <c r="M464">
        <v>1379854</v>
      </c>
      <c r="N464">
        <v>3704</v>
      </c>
      <c r="O464">
        <v>2.3149999999999999</v>
      </c>
      <c r="P464">
        <v>165399</v>
      </c>
      <c r="Q464">
        <v>54.514400000000002</v>
      </c>
      <c r="S464">
        <v>2249507</v>
      </c>
      <c r="T464">
        <v>3704</v>
      </c>
      <c r="U464">
        <v>2.3149999999999999</v>
      </c>
      <c r="V464">
        <v>164871</v>
      </c>
      <c r="W464">
        <v>54.263599999999997</v>
      </c>
    </row>
    <row r="465" spans="1:23" x14ac:dyDescent="0.25">
      <c r="A465" s="1">
        <v>30246</v>
      </c>
      <c r="B465" s="2">
        <v>3720</v>
      </c>
      <c r="C465" s="2">
        <v>2.3250000000000002</v>
      </c>
      <c r="D465" s="2">
        <v>169892</v>
      </c>
      <c r="E465" s="3">
        <v>55.7532</v>
      </c>
      <c r="G465">
        <v>642383</v>
      </c>
      <c r="H465">
        <v>3712</v>
      </c>
      <c r="I465">
        <v>2.3199999999999998</v>
      </c>
      <c r="J465">
        <v>167811</v>
      </c>
      <c r="K465">
        <v>55.125700000000002</v>
      </c>
      <c r="M465">
        <v>1379888</v>
      </c>
      <c r="N465">
        <v>3712</v>
      </c>
      <c r="O465">
        <v>2.3199999999999998</v>
      </c>
      <c r="P465">
        <v>165979</v>
      </c>
      <c r="Q465">
        <v>54.6374</v>
      </c>
      <c r="S465">
        <v>2249540</v>
      </c>
      <c r="T465">
        <v>3712</v>
      </c>
      <c r="U465">
        <v>2.3199999999999998</v>
      </c>
      <c r="V465">
        <v>164619</v>
      </c>
      <c r="W465">
        <v>54.198</v>
      </c>
    </row>
    <row r="466" spans="1:23" x14ac:dyDescent="0.25">
      <c r="A466" s="4">
        <v>30280</v>
      </c>
      <c r="B466" s="5">
        <v>3728</v>
      </c>
      <c r="C466" s="5">
        <v>2.33</v>
      </c>
      <c r="D466" s="5">
        <v>169798</v>
      </c>
      <c r="E466" s="6">
        <v>55.821800000000003</v>
      </c>
      <c r="G466">
        <v>642417</v>
      </c>
      <c r="H466">
        <v>3720</v>
      </c>
      <c r="I466">
        <v>2.3250000000000002</v>
      </c>
      <c r="J466">
        <v>167633</v>
      </c>
      <c r="K466">
        <v>55.153599999999997</v>
      </c>
      <c r="M466">
        <v>1379921</v>
      </c>
      <c r="N466">
        <v>3720</v>
      </c>
      <c r="O466">
        <v>2.3250000000000002</v>
      </c>
      <c r="P466">
        <v>165883</v>
      </c>
      <c r="Q466">
        <v>54.569200000000002</v>
      </c>
      <c r="S466">
        <v>2249574</v>
      </c>
      <c r="T466">
        <v>3720</v>
      </c>
      <c r="U466">
        <v>2.3250000000000002</v>
      </c>
      <c r="V466">
        <v>164747</v>
      </c>
      <c r="W466">
        <v>54.143799999999999</v>
      </c>
    </row>
    <row r="467" spans="1:23" x14ac:dyDescent="0.25">
      <c r="A467" s="1">
        <v>30313</v>
      </c>
      <c r="B467" s="2">
        <v>3736</v>
      </c>
      <c r="C467" s="2">
        <v>2.335</v>
      </c>
      <c r="D467" s="2">
        <v>169870</v>
      </c>
      <c r="E467" s="3">
        <v>55.742400000000004</v>
      </c>
      <c r="G467">
        <v>642450</v>
      </c>
      <c r="H467">
        <v>3728</v>
      </c>
      <c r="I467">
        <v>2.33</v>
      </c>
      <c r="J467">
        <v>167668</v>
      </c>
      <c r="K467">
        <v>55.0854</v>
      </c>
      <c r="M467">
        <v>1379955</v>
      </c>
      <c r="N467">
        <v>3728</v>
      </c>
      <c r="O467">
        <v>2.33</v>
      </c>
      <c r="P467">
        <v>165272</v>
      </c>
      <c r="Q467">
        <v>54.400199999999998</v>
      </c>
      <c r="S467">
        <v>2249608</v>
      </c>
      <c r="T467">
        <v>3728</v>
      </c>
      <c r="U467">
        <v>2.33</v>
      </c>
      <c r="V467">
        <v>164399</v>
      </c>
      <c r="W467">
        <v>54.264000000000003</v>
      </c>
    </row>
    <row r="468" spans="1:23" x14ac:dyDescent="0.25">
      <c r="A468" s="4">
        <v>30347</v>
      </c>
      <c r="B468" s="5">
        <v>3744</v>
      </c>
      <c r="C468" s="5">
        <v>2.34</v>
      </c>
      <c r="D468" s="5">
        <v>169793</v>
      </c>
      <c r="E468" s="6">
        <v>55.768000000000001</v>
      </c>
      <c r="G468">
        <v>642484</v>
      </c>
      <c r="H468">
        <v>3736</v>
      </c>
      <c r="I468">
        <v>2.335</v>
      </c>
      <c r="J468">
        <v>167743</v>
      </c>
      <c r="K468">
        <v>55.0929</v>
      </c>
      <c r="M468">
        <v>1379989</v>
      </c>
      <c r="N468">
        <v>3736</v>
      </c>
      <c r="O468">
        <v>2.335</v>
      </c>
      <c r="P468">
        <v>164978</v>
      </c>
      <c r="Q468">
        <v>54.344700000000003</v>
      </c>
      <c r="S468">
        <v>2249642</v>
      </c>
      <c r="T468">
        <v>3736</v>
      </c>
      <c r="U468">
        <v>2.335</v>
      </c>
      <c r="V468">
        <v>164108</v>
      </c>
      <c r="W468">
        <v>54.078200000000002</v>
      </c>
    </row>
    <row r="469" spans="1:23" x14ac:dyDescent="0.25">
      <c r="A469" s="1">
        <v>30380</v>
      </c>
      <c r="B469" s="2">
        <v>3752</v>
      </c>
      <c r="C469" s="2">
        <v>2.3450000000000002</v>
      </c>
      <c r="D469" s="2">
        <v>169663</v>
      </c>
      <c r="E469" s="3">
        <v>55.704000000000001</v>
      </c>
      <c r="G469">
        <v>642518</v>
      </c>
      <c r="H469">
        <v>3744</v>
      </c>
      <c r="I469">
        <v>2.34</v>
      </c>
      <c r="J469">
        <v>167821</v>
      </c>
      <c r="K469">
        <v>55.258299999999998</v>
      </c>
      <c r="M469">
        <v>1380023</v>
      </c>
      <c r="N469">
        <v>3744</v>
      </c>
      <c r="O469">
        <v>2.34</v>
      </c>
      <c r="P469">
        <v>164960</v>
      </c>
      <c r="Q469">
        <v>54.327300000000001</v>
      </c>
      <c r="S469">
        <v>2249676</v>
      </c>
      <c r="T469">
        <v>3744</v>
      </c>
      <c r="U469">
        <v>2.34</v>
      </c>
      <c r="V469">
        <v>164166</v>
      </c>
      <c r="W469">
        <v>54.136000000000003</v>
      </c>
    </row>
    <row r="470" spans="1:23" x14ac:dyDescent="0.25">
      <c r="A470" s="4">
        <v>30414</v>
      </c>
      <c r="B470" s="5">
        <v>3760</v>
      </c>
      <c r="C470" s="5">
        <v>2.35</v>
      </c>
      <c r="D470" s="5">
        <v>169431</v>
      </c>
      <c r="E470" s="6">
        <v>55.590400000000002</v>
      </c>
      <c r="G470">
        <v>642552</v>
      </c>
      <c r="H470">
        <v>3752</v>
      </c>
      <c r="I470">
        <v>2.3450000000000002</v>
      </c>
      <c r="J470">
        <v>168083</v>
      </c>
      <c r="K470">
        <v>55.154000000000003</v>
      </c>
      <c r="M470">
        <v>1380056</v>
      </c>
      <c r="N470">
        <v>3752</v>
      </c>
      <c r="O470">
        <v>2.3450000000000002</v>
      </c>
      <c r="P470">
        <v>164939</v>
      </c>
      <c r="Q470">
        <v>54.267899999999997</v>
      </c>
      <c r="S470">
        <v>2249709</v>
      </c>
      <c r="T470">
        <v>3752</v>
      </c>
      <c r="U470">
        <v>2.3450000000000002</v>
      </c>
      <c r="V470">
        <v>164061</v>
      </c>
      <c r="W470">
        <v>53.9955</v>
      </c>
    </row>
    <row r="471" spans="1:23" x14ac:dyDescent="0.25">
      <c r="A471" s="1">
        <v>30447</v>
      </c>
      <c r="B471" s="2">
        <v>3768</v>
      </c>
      <c r="C471" s="2">
        <v>2.355</v>
      </c>
      <c r="D471" s="2">
        <v>169254</v>
      </c>
      <c r="E471" s="3">
        <v>55.557899999999997</v>
      </c>
      <c r="G471">
        <v>642585</v>
      </c>
      <c r="H471">
        <v>3760</v>
      </c>
      <c r="I471">
        <v>2.35</v>
      </c>
      <c r="J471">
        <v>168394</v>
      </c>
      <c r="K471">
        <v>55.34</v>
      </c>
      <c r="M471">
        <v>1380090</v>
      </c>
      <c r="N471">
        <v>3760</v>
      </c>
      <c r="O471">
        <v>2.35</v>
      </c>
      <c r="P471">
        <v>165138</v>
      </c>
      <c r="Q471">
        <v>54.3414</v>
      </c>
      <c r="S471">
        <v>2249743</v>
      </c>
      <c r="T471">
        <v>3760</v>
      </c>
      <c r="U471">
        <v>2.35</v>
      </c>
      <c r="V471">
        <v>163725</v>
      </c>
      <c r="W471">
        <v>53.9617</v>
      </c>
    </row>
    <row r="472" spans="1:23" x14ac:dyDescent="0.25">
      <c r="A472" s="4">
        <v>30481</v>
      </c>
      <c r="B472" s="5">
        <v>3776</v>
      </c>
      <c r="C472" s="5">
        <v>2.36</v>
      </c>
      <c r="D472" s="5">
        <v>168604</v>
      </c>
      <c r="E472" s="6">
        <v>55.392899999999997</v>
      </c>
      <c r="G472">
        <v>642619</v>
      </c>
      <c r="H472">
        <v>3768</v>
      </c>
      <c r="I472">
        <v>2.355</v>
      </c>
      <c r="J472">
        <v>168178</v>
      </c>
      <c r="K472">
        <v>55.113599999999998</v>
      </c>
      <c r="M472">
        <v>1380124</v>
      </c>
      <c r="N472">
        <v>3768</v>
      </c>
      <c r="O472">
        <v>2.355</v>
      </c>
      <c r="P472">
        <v>165110</v>
      </c>
      <c r="Q472">
        <v>54.406100000000002</v>
      </c>
      <c r="S472">
        <v>2249777</v>
      </c>
      <c r="T472">
        <v>3768</v>
      </c>
      <c r="U472">
        <v>2.355</v>
      </c>
      <c r="V472">
        <v>163891</v>
      </c>
      <c r="W472">
        <v>54.040799999999997</v>
      </c>
    </row>
    <row r="473" spans="1:23" x14ac:dyDescent="0.25">
      <c r="A473" s="1">
        <v>30515</v>
      </c>
      <c r="B473" s="2">
        <v>3784</v>
      </c>
      <c r="C473" s="2">
        <v>2.3650000000000002</v>
      </c>
      <c r="D473" s="2">
        <v>168438</v>
      </c>
      <c r="E473" s="3">
        <v>55.394799999999996</v>
      </c>
      <c r="G473">
        <v>642653</v>
      </c>
      <c r="H473">
        <v>3776</v>
      </c>
      <c r="I473">
        <v>2.36</v>
      </c>
      <c r="J473">
        <v>167753</v>
      </c>
      <c r="K473">
        <v>55.035499999999999</v>
      </c>
      <c r="M473">
        <v>1380158</v>
      </c>
      <c r="N473">
        <v>3776</v>
      </c>
      <c r="O473">
        <v>2.36</v>
      </c>
      <c r="P473">
        <v>165129</v>
      </c>
      <c r="Q473">
        <v>54.400199999999998</v>
      </c>
      <c r="S473">
        <v>2249811</v>
      </c>
      <c r="T473">
        <v>3776</v>
      </c>
      <c r="U473">
        <v>2.36</v>
      </c>
      <c r="V473">
        <v>164047</v>
      </c>
      <c r="W473">
        <v>53.963700000000003</v>
      </c>
    </row>
    <row r="474" spans="1:23" x14ac:dyDescent="0.25">
      <c r="A474" s="4">
        <v>30582</v>
      </c>
      <c r="B474" s="5">
        <v>3792</v>
      </c>
      <c r="C474" s="5">
        <v>2.37</v>
      </c>
      <c r="D474" s="5">
        <v>168924</v>
      </c>
      <c r="E474" s="6">
        <v>55.465699999999998</v>
      </c>
      <c r="G474">
        <v>642687</v>
      </c>
      <c r="H474">
        <v>3784</v>
      </c>
      <c r="I474">
        <v>2.3650000000000002</v>
      </c>
      <c r="J474">
        <v>167322</v>
      </c>
      <c r="K474">
        <v>54.926499999999997</v>
      </c>
      <c r="M474">
        <v>1380191</v>
      </c>
      <c r="N474">
        <v>3784</v>
      </c>
      <c r="O474">
        <v>2.3650000000000002</v>
      </c>
      <c r="P474">
        <v>164796</v>
      </c>
      <c r="Q474">
        <v>54.229500000000002</v>
      </c>
      <c r="S474">
        <v>2249844</v>
      </c>
      <c r="T474">
        <v>3784</v>
      </c>
      <c r="U474">
        <v>2.3650000000000002</v>
      </c>
      <c r="V474">
        <v>163589</v>
      </c>
      <c r="W474">
        <v>53.9223</v>
      </c>
    </row>
    <row r="475" spans="1:23" x14ac:dyDescent="0.25">
      <c r="A475" s="1">
        <v>30615</v>
      </c>
      <c r="B475" s="2">
        <v>3800</v>
      </c>
      <c r="C475" s="2">
        <v>2.375</v>
      </c>
      <c r="D475" s="2">
        <v>167965</v>
      </c>
      <c r="E475" s="3">
        <v>55.1999</v>
      </c>
      <c r="G475">
        <v>642720</v>
      </c>
      <c r="H475">
        <v>3792</v>
      </c>
      <c r="I475">
        <v>2.37</v>
      </c>
      <c r="J475">
        <v>166945</v>
      </c>
      <c r="K475">
        <v>54.790700000000001</v>
      </c>
      <c r="M475">
        <v>1380225</v>
      </c>
      <c r="N475">
        <v>3792</v>
      </c>
      <c r="O475">
        <v>2.37</v>
      </c>
      <c r="P475">
        <v>164719</v>
      </c>
      <c r="Q475">
        <v>54.314500000000002</v>
      </c>
      <c r="S475">
        <v>2249878</v>
      </c>
      <c r="T475">
        <v>3792</v>
      </c>
      <c r="U475">
        <v>2.37</v>
      </c>
      <c r="V475">
        <v>163770</v>
      </c>
      <c r="W475">
        <v>53.943300000000001</v>
      </c>
    </row>
    <row r="476" spans="1:23" x14ac:dyDescent="0.25">
      <c r="A476" s="4">
        <v>30649</v>
      </c>
      <c r="B476" s="5">
        <v>3808</v>
      </c>
      <c r="C476" s="5">
        <v>2.38</v>
      </c>
      <c r="D476" s="5">
        <v>167585</v>
      </c>
      <c r="E476" s="6">
        <v>55.093899999999998</v>
      </c>
      <c r="G476">
        <v>642754</v>
      </c>
      <c r="H476">
        <v>3800</v>
      </c>
      <c r="I476">
        <v>2.375</v>
      </c>
      <c r="J476">
        <v>166945</v>
      </c>
      <c r="K476">
        <v>54.790700000000001</v>
      </c>
      <c r="M476">
        <v>1380259</v>
      </c>
      <c r="N476">
        <v>3800</v>
      </c>
      <c r="O476">
        <v>2.375</v>
      </c>
      <c r="P476">
        <v>165023</v>
      </c>
      <c r="Q476">
        <v>54.375900000000001</v>
      </c>
      <c r="S476">
        <v>2249912</v>
      </c>
      <c r="T476">
        <v>3800</v>
      </c>
      <c r="U476">
        <v>2.375</v>
      </c>
      <c r="V476">
        <v>163424</v>
      </c>
      <c r="W476">
        <v>53.823900000000002</v>
      </c>
    </row>
    <row r="477" spans="1:23" x14ac:dyDescent="0.25">
      <c r="A477" s="1">
        <v>30682</v>
      </c>
      <c r="B477" s="2">
        <v>3816</v>
      </c>
      <c r="C477" s="2">
        <v>2.3849999999999998</v>
      </c>
      <c r="D477" s="2">
        <v>167270</v>
      </c>
      <c r="E477" s="3">
        <v>54.989199999999997</v>
      </c>
      <c r="G477">
        <v>642788</v>
      </c>
      <c r="H477">
        <v>3808</v>
      </c>
      <c r="I477">
        <v>2.38</v>
      </c>
      <c r="J477">
        <v>166251</v>
      </c>
      <c r="K477">
        <v>54.612200000000001</v>
      </c>
      <c r="M477">
        <v>1380293</v>
      </c>
      <c r="N477">
        <v>3808</v>
      </c>
      <c r="O477">
        <v>2.38</v>
      </c>
      <c r="P477">
        <v>164916</v>
      </c>
      <c r="Q477">
        <v>54.315199999999997</v>
      </c>
      <c r="S477">
        <v>2249946</v>
      </c>
      <c r="T477">
        <v>3808</v>
      </c>
      <c r="U477">
        <v>2.38</v>
      </c>
      <c r="V477">
        <v>163207</v>
      </c>
      <c r="W477">
        <v>53.757300000000001</v>
      </c>
    </row>
    <row r="478" spans="1:23" x14ac:dyDescent="0.25">
      <c r="A478" s="4">
        <v>30716</v>
      </c>
      <c r="B478" s="5">
        <v>3824</v>
      </c>
      <c r="C478" s="5">
        <v>2.39</v>
      </c>
      <c r="D478" s="5">
        <v>167033</v>
      </c>
      <c r="E478" s="6">
        <v>54.951500000000003</v>
      </c>
      <c r="G478">
        <v>642822</v>
      </c>
      <c r="H478">
        <v>3816</v>
      </c>
      <c r="I478">
        <v>2.3849999999999998</v>
      </c>
      <c r="J478">
        <v>165848</v>
      </c>
      <c r="K478">
        <v>54.576099999999997</v>
      </c>
      <c r="M478">
        <v>1380326</v>
      </c>
      <c r="N478">
        <v>3816</v>
      </c>
      <c r="O478">
        <v>2.3849999999999998</v>
      </c>
      <c r="P478">
        <v>164923</v>
      </c>
      <c r="Q478">
        <v>54.290900000000001</v>
      </c>
      <c r="S478">
        <v>2249979</v>
      </c>
      <c r="T478">
        <v>3816</v>
      </c>
      <c r="U478">
        <v>2.3849999999999998</v>
      </c>
      <c r="V478">
        <v>163267</v>
      </c>
      <c r="W478">
        <v>53.639800000000001</v>
      </c>
    </row>
    <row r="479" spans="1:23" x14ac:dyDescent="0.25">
      <c r="A479" s="1">
        <v>30750</v>
      </c>
      <c r="B479" s="2">
        <v>3832</v>
      </c>
      <c r="C479" s="2">
        <v>2.395</v>
      </c>
      <c r="D479" s="2">
        <v>167174</v>
      </c>
      <c r="E479" s="3">
        <v>54.933100000000003</v>
      </c>
      <c r="G479">
        <v>642855</v>
      </c>
      <c r="H479">
        <v>3824</v>
      </c>
      <c r="I479">
        <v>2.39</v>
      </c>
      <c r="J479">
        <v>165491</v>
      </c>
      <c r="K479">
        <v>54.4392</v>
      </c>
      <c r="M479">
        <v>1380360</v>
      </c>
      <c r="N479">
        <v>3824</v>
      </c>
      <c r="O479">
        <v>2.39</v>
      </c>
      <c r="P479">
        <v>164426</v>
      </c>
      <c r="Q479">
        <v>54.096899999999998</v>
      </c>
      <c r="S479">
        <v>2250013</v>
      </c>
      <c r="T479">
        <v>3824</v>
      </c>
      <c r="U479">
        <v>2.39</v>
      </c>
      <c r="V479">
        <v>163473</v>
      </c>
      <c r="W479">
        <v>53.860599999999998</v>
      </c>
    </row>
    <row r="480" spans="1:23" x14ac:dyDescent="0.25">
      <c r="A480" s="4">
        <v>30783</v>
      </c>
      <c r="B480" s="5">
        <v>3840</v>
      </c>
      <c r="C480" s="5">
        <v>2.4</v>
      </c>
      <c r="D480" s="5">
        <v>166690</v>
      </c>
      <c r="E480" s="6">
        <v>54.851399999999998</v>
      </c>
      <c r="G480">
        <v>642889</v>
      </c>
      <c r="H480">
        <v>3832</v>
      </c>
      <c r="I480">
        <v>2.395</v>
      </c>
      <c r="J480">
        <v>165065</v>
      </c>
      <c r="K480">
        <v>54.272799999999997</v>
      </c>
      <c r="M480">
        <v>1380394</v>
      </c>
      <c r="N480">
        <v>3832</v>
      </c>
      <c r="O480">
        <v>2.395</v>
      </c>
      <c r="P480">
        <v>164601</v>
      </c>
      <c r="Q480">
        <v>54.342700000000001</v>
      </c>
      <c r="S480">
        <v>2250047</v>
      </c>
      <c r="T480">
        <v>3832</v>
      </c>
      <c r="U480">
        <v>2.395</v>
      </c>
      <c r="V480">
        <v>163277</v>
      </c>
      <c r="W480">
        <v>53.831099999999999</v>
      </c>
    </row>
    <row r="481" spans="1:23" x14ac:dyDescent="0.25">
      <c r="A481" s="1">
        <v>30817</v>
      </c>
      <c r="B481" s="2">
        <v>3848</v>
      </c>
      <c r="C481" s="2">
        <v>2.4049999999999998</v>
      </c>
      <c r="D481" s="2">
        <v>166641</v>
      </c>
      <c r="E481" s="3">
        <v>54.788400000000003</v>
      </c>
      <c r="G481">
        <v>642923</v>
      </c>
      <c r="H481">
        <v>3840</v>
      </c>
      <c r="I481">
        <v>2.4</v>
      </c>
      <c r="J481">
        <v>164762</v>
      </c>
      <c r="K481">
        <v>54.223599999999998</v>
      </c>
      <c r="M481">
        <v>1380428</v>
      </c>
      <c r="N481">
        <v>3840</v>
      </c>
      <c r="O481">
        <v>2.4</v>
      </c>
      <c r="P481">
        <v>164646</v>
      </c>
      <c r="Q481">
        <v>54.192100000000003</v>
      </c>
      <c r="S481">
        <v>2250081</v>
      </c>
      <c r="T481">
        <v>3840</v>
      </c>
      <c r="U481">
        <v>2.4</v>
      </c>
      <c r="V481">
        <v>161446</v>
      </c>
      <c r="W481">
        <v>53.383099999999999</v>
      </c>
    </row>
    <row r="482" spans="1:23" x14ac:dyDescent="0.25">
      <c r="A482" s="4">
        <v>30850</v>
      </c>
      <c r="B482" s="5">
        <v>3856</v>
      </c>
      <c r="C482" s="5">
        <v>2.41</v>
      </c>
      <c r="D482" s="5">
        <v>166279</v>
      </c>
      <c r="E482" s="6">
        <v>54.670200000000001</v>
      </c>
      <c r="G482">
        <v>642957</v>
      </c>
      <c r="H482">
        <v>3848</v>
      </c>
      <c r="I482">
        <v>2.4049999999999998</v>
      </c>
      <c r="J482">
        <v>164897</v>
      </c>
      <c r="K482">
        <v>54.301400000000001</v>
      </c>
      <c r="M482">
        <v>1380461</v>
      </c>
      <c r="N482">
        <v>3848</v>
      </c>
      <c r="O482">
        <v>2.4049999999999998</v>
      </c>
      <c r="P482">
        <v>164075</v>
      </c>
      <c r="Q482">
        <v>54.097200000000001</v>
      </c>
      <c r="S482">
        <v>2250114</v>
      </c>
      <c r="T482">
        <v>3848</v>
      </c>
      <c r="U482">
        <v>2.4049999999999998</v>
      </c>
      <c r="V482">
        <v>163081</v>
      </c>
      <c r="W482">
        <v>53.564300000000003</v>
      </c>
    </row>
    <row r="483" spans="1:23" x14ac:dyDescent="0.25">
      <c r="A483" s="1">
        <v>30884</v>
      </c>
      <c r="B483" s="2">
        <v>3864</v>
      </c>
      <c r="C483" s="2">
        <v>2.415</v>
      </c>
      <c r="D483" s="2">
        <v>166029</v>
      </c>
      <c r="E483" s="3">
        <v>54.678800000000003</v>
      </c>
      <c r="G483">
        <v>642990</v>
      </c>
      <c r="H483">
        <v>3856</v>
      </c>
      <c r="I483">
        <v>2.41</v>
      </c>
      <c r="J483">
        <v>164453</v>
      </c>
      <c r="K483">
        <v>54.110700000000001</v>
      </c>
      <c r="M483">
        <v>1380495</v>
      </c>
      <c r="N483">
        <v>3856</v>
      </c>
      <c r="O483">
        <v>2.41</v>
      </c>
      <c r="P483">
        <v>163819</v>
      </c>
      <c r="Q483">
        <v>53.929900000000004</v>
      </c>
      <c r="S483">
        <v>2250148</v>
      </c>
      <c r="T483">
        <v>3856</v>
      </c>
      <c r="U483">
        <v>2.41</v>
      </c>
      <c r="V483">
        <v>163395</v>
      </c>
      <c r="W483">
        <v>53.796999999999997</v>
      </c>
    </row>
    <row r="484" spans="1:23" x14ac:dyDescent="0.25">
      <c r="A484" s="4">
        <v>30917</v>
      </c>
      <c r="B484" s="5">
        <v>3872</v>
      </c>
      <c r="C484" s="5">
        <v>2.42</v>
      </c>
      <c r="D484" s="5">
        <v>165832</v>
      </c>
      <c r="E484" s="6">
        <v>54.539000000000001</v>
      </c>
      <c r="G484">
        <v>643024</v>
      </c>
      <c r="H484">
        <v>3864</v>
      </c>
      <c r="I484">
        <v>2.415</v>
      </c>
      <c r="J484">
        <v>164442</v>
      </c>
      <c r="K484">
        <v>54.091000000000001</v>
      </c>
      <c r="M484">
        <v>1380529</v>
      </c>
      <c r="N484">
        <v>3864</v>
      </c>
      <c r="O484">
        <v>2.415</v>
      </c>
      <c r="P484">
        <v>163894</v>
      </c>
      <c r="Q484">
        <v>54.005000000000003</v>
      </c>
      <c r="S484">
        <v>2250182</v>
      </c>
      <c r="T484">
        <v>3864</v>
      </c>
      <c r="U484">
        <v>2.415</v>
      </c>
      <c r="V484">
        <v>161729</v>
      </c>
      <c r="W484">
        <v>53.472700000000003</v>
      </c>
    </row>
    <row r="485" spans="1:23" x14ac:dyDescent="0.25">
      <c r="A485" s="1">
        <v>30951</v>
      </c>
      <c r="B485" s="2">
        <v>3880</v>
      </c>
      <c r="C485" s="2">
        <v>2.4249999999999998</v>
      </c>
      <c r="D485" s="2">
        <v>165915</v>
      </c>
      <c r="E485" s="3">
        <v>54.531100000000002</v>
      </c>
      <c r="G485">
        <v>643058</v>
      </c>
      <c r="H485">
        <v>3872</v>
      </c>
      <c r="I485">
        <v>2.42</v>
      </c>
      <c r="J485">
        <v>163859</v>
      </c>
      <c r="K485">
        <v>53.9679</v>
      </c>
      <c r="M485">
        <v>1380563</v>
      </c>
      <c r="N485">
        <v>3872</v>
      </c>
      <c r="O485">
        <v>2.42</v>
      </c>
      <c r="P485">
        <v>163521</v>
      </c>
      <c r="Q485">
        <v>53.873100000000001</v>
      </c>
      <c r="S485">
        <v>2250216</v>
      </c>
      <c r="T485">
        <v>3872</v>
      </c>
      <c r="U485">
        <v>2.42</v>
      </c>
      <c r="V485">
        <v>162941</v>
      </c>
      <c r="W485">
        <v>53.422499999999999</v>
      </c>
    </row>
    <row r="486" spans="1:23" x14ac:dyDescent="0.25">
      <c r="A486" s="4">
        <v>30985</v>
      </c>
      <c r="B486" s="5">
        <v>3888</v>
      </c>
      <c r="C486" s="5">
        <v>2.4300000000000002</v>
      </c>
      <c r="D486" s="5">
        <v>165347</v>
      </c>
      <c r="E486" s="6">
        <v>54.402099999999997</v>
      </c>
      <c r="G486">
        <v>643092</v>
      </c>
      <c r="H486">
        <v>3880</v>
      </c>
      <c r="I486">
        <v>2.4249999999999998</v>
      </c>
      <c r="J486">
        <v>163642</v>
      </c>
      <c r="K486">
        <v>53.863900000000001</v>
      </c>
      <c r="M486">
        <v>1380597</v>
      </c>
      <c r="N486">
        <v>3880</v>
      </c>
      <c r="O486">
        <v>2.4249999999999998</v>
      </c>
      <c r="P486">
        <v>163393</v>
      </c>
      <c r="Q486">
        <v>53.86</v>
      </c>
      <c r="S486">
        <v>2250250</v>
      </c>
      <c r="T486">
        <v>3880</v>
      </c>
      <c r="U486">
        <v>2.4249999999999998</v>
      </c>
      <c r="V486">
        <v>162281</v>
      </c>
      <c r="W486">
        <v>53.515700000000002</v>
      </c>
    </row>
    <row r="487" spans="1:23" x14ac:dyDescent="0.25">
      <c r="A487" s="1">
        <v>31018</v>
      </c>
      <c r="B487" s="2">
        <v>3896</v>
      </c>
      <c r="C487" s="2">
        <v>2.4350000000000001</v>
      </c>
      <c r="D487" s="2">
        <v>165382</v>
      </c>
      <c r="E487" s="3">
        <v>54.384700000000002</v>
      </c>
      <c r="G487">
        <v>643125</v>
      </c>
      <c r="H487">
        <v>3888</v>
      </c>
      <c r="I487">
        <v>2.4300000000000002</v>
      </c>
      <c r="J487">
        <v>163344</v>
      </c>
      <c r="K487">
        <v>53.775300000000001</v>
      </c>
      <c r="M487">
        <v>1380630</v>
      </c>
      <c r="N487">
        <v>3888</v>
      </c>
      <c r="O487">
        <v>2.4300000000000002</v>
      </c>
      <c r="P487">
        <v>163501</v>
      </c>
      <c r="Q487">
        <v>53.923000000000002</v>
      </c>
      <c r="S487">
        <v>2250283</v>
      </c>
      <c r="T487">
        <v>3888</v>
      </c>
      <c r="U487">
        <v>2.4300000000000002</v>
      </c>
      <c r="V487">
        <v>161120</v>
      </c>
      <c r="W487">
        <v>53.127800000000001</v>
      </c>
    </row>
    <row r="488" spans="1:23" x14ac:dyDescent="0.25">
      <c r="A488" s="4">
        <v>31052</v>
      </c>
      <c r="B488" s="5">
        <v>3904</v>
      </c>
      <c r="C488" s="5">
        <v>2.44</v>
      </c>
      <c r="D488" s="5">
        <v>164827</v>
      </c>
      <c r="E488" s="6">
        <v>54.264600000000002</v>
      </c>
      <c r="G488">
        <v>643159</v>
      </c>
      <c r="H488">
        <v>3896</v>
      </c>
      <c r="I488">
        <v>2.4350000000000001</v>
      </c>
      <c r="J488">
        <v>163236</v>
      </c>
      <c r="K488">
        <v>53.8003</v>
      </c>
      <c r="M488">
        <v>1380664</v>
      </c>
      <c r="N488">
        <v>3896</v>
      </c>
      <c r="O488">
        <v>2.4350000000000001</v>
      </c>
      <c r="P488">
        <v>163435</v>
      </c>
      <c r="Q488">
        <v>53.8902</v>
      </c>
      <c r="S488">
        <v>2250317</v>
      </c>
      <c r="T488">
        <v>3896</v>
      </c>
      <c r="U488">
        <v>2.4350000000000001</v>
      </c>
      <c r="V488">
        <v>162518</v>
      </c>
      <c r="W488">
        <v>53.3553</v>
      </c>
    </row>
    <row r="489" spans="1:23" x14ac:dyDescent="0.25">
      <c r="A489" s="1">
        <v>31085</v>
      </c>
      <c r="B489" s="2">
        <v>3912</v>
      </c>
      <c r="C489" s="2">
        <v>2.4449999999999998</v>
      </c>
      <c r="D489" s="2">
        <v>164462</v>
      </c>
      <c r="E489" s="3">
        <v>54.206200000000003</v>
      </c>
      <c r="G489">
        <v>643227</v>
      </c>
      <c r="H489">
        <v>3904</v>
      </c>
      <c r="I489">
        <v>2.44</v>
      </c>
      <c r="J489">
        <v>162892</v>
      </c>
      <c r="K489">
        <v>53.697499999999998</v>
      </c>
      <c r="M489">
        <v>1380698</v>
      </c>
      <c r="N489">
        <v>3904</v>
      </c>
      <c r="O489">
        <v>2.44</v>
      </c>
      <c r="P489">
        <v>163280</v>
      </c>
      <c r="Q489">
        <v>53.798299999999998</v>
      </c>
      <c r="S489">
        <v>2250351</v>
      </c>
      <c r="T489">
        <v>3904</v>
      </c>
      <c r="U489">
        <v>2.44</v>
      </c>
      <c r="V489">
        <v>162009</v>
      </c>
      <c r="W489">
        <v>53.481299999999997</v>
      </c>
    </row>
    <row r="490" spans="1:23" x14ac:dyDescent="0.25">
      <c r="A490" s="4">
        <v>31119</v>
      </c>
      <c r="B490" s="5">
        <v>3920</v>
      </c>
      <c r="C490" s="5">
        <v>2.4500000000000002</v>
      </c>
      <c r="D490" s="5">
        <v>164851</v>
      </c>
      <c r="E490" s="6">
        <v>54.320099999999996</v>
      </c>
      <c r="G490">
        <v>643260</v>
      </c>
      <c r="H490">
        <v>3912</v>
      </c>
      <c r="I490">
        <v>2.4449999999999998</v>
      </c>
      <c r="J490">
        <v>162805</v>
      </c>
      <c r="K490">
        <v>53.667999999999999</v>
      </c>
      <c r="M490">
        <v>1380732</v>
      </c>
      <c r="N490">
        <v>3912</v>
      </c>
      <c r="O490">
        <v>2.4449999999999998</v>
      </c>
      <c r="P490">
        <v>163349</v>
      </c>
      <c r="Q490">
        <v>53.8262</v>
      </c>
      <c r="S490">
        <v>2250385</v>
      </c>
      <c r="T490">
        <v>3912</v>
      </c>
      <c r="U490">
        <v>2.4449999999999998</v>
      </c>
      <c r="V490">
        <v>161695</v>
      </c>
      <c r="W490">
        <v>53.348399999999998</v>
      </c>
    </row>
    <row r="491" spans="1:23" x14ac:dyDescent="0.25">
      <c r="A491" s="1">
        <v>31152</v>
      </c>
      <c r="B491" s="2">
        <v>3928</v>
      </c>
      <c r="C491" s="2">
        <v>2.4550000000000001</v>
      </c>
      <c r="D491" s="2">
        <v>164623</v>
      </c>
      <c r="E491" s="3">
        <v>54.251800000000003</v>
      </c>
      <c r="G491">
        <v>643294</v>
      </c>
      <c r="H491">
        <v>3920</v>
      </c>
      <c r="I491">
        <v>2.4500000000000002</v>
      </c>
      <c r="J491">
        <v>162878</v>
      </c>
      <c r="K491">
        <v>53.656500000000001</v>
      </c>
      <c r="M491">
        <v>1380765</v>
      </c>
      <c r="N491">
        <v>3920</v>
      </c>
      <c r="O491">
        <v>2.4500000000000002</v>
      </c>
      <c r="P491">
        <v>162733</v>
      </c>
      <c r="Q491">
        <v>53.5627</v>
      </c>
      <c r="S491">
        <v>2250418</v>
      </c>
      <c r="T491">
        <v>3920</v>
      </c>
      <c r="U491">
        <v>2.4500000000000002</v>
      </c>
      <c r="V491">
        <v>161427</v>
      </c>
      <c r="W491">
        <v>53.204599999999999</v>
      </c>
    </row>
    <row r="492" spans="1:23" x14ac:dyDescent="0.25">
      <c r="A492" s="4">
        <v>31186</v>
      </c>
      <c r="B492" s="5">
        <v>3936</v>
      </c>
      <c r="C492" s="5">
        <v>2.46</v>
      </c>
      <c r="D492" s="5">
        <v>164410</v>
      </c>
      <c r="E492" s="6">
        <v>54.158900000000003</v>
      </c>
      <c r="G492">
        <v>643328</v>
      </c>
      <c r="H492">
        <v>3928</v>
      </c>
      <c r="I492">
        <v>2.4550000000000001</v>
      </c>
      <c r="J492">
        <v>162824</v>
      </c>
      <c r="K492">
        <v>53.641100000000002</v>
      </c>
      <c r="M492">
        <v>1380799</v>
      </c>
      <c r="N492">
        <v>3928</v>
      </c>
      <c r="O492">
        <v>2.4550000000000001</v>
      </c>
      <c r="P492">
        <v>162515</v>
      </c>
      <c r="Q492">
        <v>53.511099999999999</v>
      </c>
      <c r="S492">
        <v>2250452</v>
      </c>
      <c r="T492">
        <v>3928</v>
      </c>
      <c r="U492">
        <v>2.4550000000000001</v>
      </c>
      <c r="V492">
        <v>160913</v>
      </c>
      <c r="W492">
        <v>52.988700000000001</v>
      </c>
    </row>
    <row r="493" spans="1:23" x14ac:dyDescent="0.25">
      <c r="A493" s="1">
        <v>31220</v>
      </c>
      <c r="B493" s="2">
        <v>3944</v>
      </c>
      <c r="C493" s="2">
        <v>2.4649999999999999</v>
      </c>
      <c r="D493" s="2">
        <v>164184</v>
      </c>
      <c r="E493" s="3">
        <v>54.029299999999999</v>
      </c>
      <c r="G493">
        <v>643362</v>
      </c>
      <c r="H493">
        <v>3936</v>
      </c>
      <c r="I493">
        <v>2.46</v>
      </c>
      <c r="J493">
        <v>162869</v>
      </c>
      <c r="K493">
        <v>53.579099999999997</v>
      </c>
      <c r="M493">
        <v>1380833</v>
      </c>
      <c r="N493">
        <v>3936</v>
      </c>
      <c r="O493">
        <v>2.46</v>
      </c>
      <c r="P493">
        <v>162940</v>
      </c>
      <c r="Q493">
        <v>53.628599999999999</v>
      </c>
      <c r="S493">
        <v>2250486</v>
      </c>
      <c r="T493">
        <v>3936</v>
      </c>
      <c r="U493">
        <v>2.46</v>
      </c>
      <c r="V493">
        <v>161572</v>
      </c>
      <c r="W493">
        <v>53.0747</v>
      </c>
    </row>
    <row r="494" spans="1:23" x14ac:dyDescent="0.25">
      <c r="A494" s="4">
        <v>31253</v>
      </c>
      <c r="B494" s="5">
        <v>3952</v>
      </c>
      <c r="C494" s="5">
        <v>2.4700000000000002</v>
      </c>
      <c r="D494" s="5">
        <v>164108</v>
      </c>
      <c r="E494" s="6">
        <v>54.046999999999997</v>
      </c>
      <c r="G494">
        <v>643395</v>
      </c>
      <c r="H494">
        <v>3944</v>
      </c>
      <c r="I494">
        <v>2.4649999999999999</v>
      </c>
      <c r="J494">
        <v>162481</v>
      </c>
      <c r="K494">
        <v>53.5124</v>
      </c>
      <c r="M494">
        <v>1380867</v>
      </c>
      <c r="N494">
        <v>3944</v>
      </c>
      <c r="O494">
        <v>2.4649999999999999</v>
      </c>
      <c r="P494">
        <v>162857</v>
      </c>
      <c r="Q494">
        <v>53.613500000000002</v>
      </c>
      <c r="S494">
        <v>2250520</v>
      </c>
      <c r="T494">
        <v>3944</v>
      </c>
      <c r="U494">
        <v>2.4649999999999999</v>
      </c>
      <c r="V494">
        <v>161158</v>
      </c>
      <c r="W494">
        <v>53.094700000000003</v>
      </c>
    </row>
    <row r="495" spans="1:23" x14ac:dyDescent="0.25">
      <c r="A495" s="1">
        <v>31287</v>
      </c>
      <c r="B495" s="2">
        <v>3960</v>
      </c>
      <c r="C495" s="2">
        <v>2.4750000000000001</v>
      </c>
      <c r="D495" s="2">
        <v>164399</v>
      </c>
      <c r="E495" s="3">
        <v>54.126100000000001</v>
      </c>
      <c r="G495">
        <v>643429</v>
      </c>
      <c r="H495">
        <v>3952</v>
      </c>
      <c r="I495">
        <v>2.4700000000000002</v>
      </c>
      <c r="J495">
        <v>162335</v>
      </c>
      <c r="K495">
        <v>53.427399999999999</v>
      </c>
      <c r="M495">
        <v>1380900</v>
      </c>
      <c r="N495">
        <v>3952</v>
      </c>
      <c r="O495">
        <v>2.4700000000000002</v>
      </c>
      <c r="P495">
        <v>162541</v>
      </c>
      <c r="Q495">
        <v>53.582299999999996</v>
      </c>
      <c r="S495">
        <v>2250553</v>
      </c>
      <c r="T495">
        <v>3952</v>
      </c>
      <c r="U495">
        <v>2.4700000000000002</v>
      </c>
      <c r="V495">
        <v>161060</v>
      </c>
      <c r="W495">
        <v>53.094999999999999</v>
      </c>
    </row>
    <row r="496" spans="1:23" x14ac:dyDescent="0.25">
      <c r="A496" s="4">
        <v>31332</v>
      </c>
      <c r="B496" s="5">
        <v>3968</v>
      </c>
      <c r="C496" s="5">
        <v>2.48</v>
      </c>
      <c r="D496" s="5">
        <v>163551</v>
      </c>
      <c r="E496" s="6">
        <v>53.921300000000002</v>
      </c>
      <c r="G496">
        <v>643463</v>
      </c>
      <c r="H496">
        <v>3960</v>
      </c>
      <c r="I496">
        <v>2.4750000000000001</v>
      </c>
      <c r="J496">
        <v>162367</v>
      </c>
      <c r="K496">
        <v>53.477699999999999</v>
      </c>
      <c r="M496">
        <v>1380934</v>
      </c>
      <c r="N496">
        <v>3960</v>
      </c>
      <c r="O496">
        <v>2.4750000000000001</v>
      </c>
      <c r="P496">
        <v>162854</v>
      </c>
      <c r="Q496">
        <v>53.675199999999997</v>
      </c>
      <c r="S496">
        <v>2250587</v>
      </c>
      <c r="T496">
        <v>3960</v>
      </c>
      <c r="U496">
        <v>2.4750000000000001</v>
      </c>
      <c r="V496">
        <v>161067</v>
      </c>
      <c r="W496">
        <v>53.001800000000003</v>
      </c>
    </row>
    <row r="497" spans="1:23" x14ac:dyDescent="0.25">
      <c r="A497" s="1">
        <v>31365</v>
      </c>
      <c r="B497" s="2">
        <v>3976</v>
      </c>
      <c r="C497" s="2">
        <v>2.4849999999999999</v>
      </c>
      <c r="D497" s="2">
        <v>163939</v>
      </c>
      <c r="E497" s="3">
        <v>53.871499999999997</v>
      </c>
      <c r="G497">
        <v>643497</v>
      </c>
      <c r="H497">
        <v>3968</v>
      </c>
      <c r="I497">
        <v>2.48</v>
      </c>
      <c r="J497">
        <v>162501</v>
      </c>
      <c r="K497">
        <v>53.487200000000001</v>
      </c>
      <c r="M497">
        <v>1380968</v>
      </c>
      <c r="N497">
        <v>3968</v>
      </c>
      <c r="O497">
        <v>2.48</v>
      </c>
      <c r="P497">
        <v>162797</v>
      </c>
      <c r="Q497">
        <v>53.716900000000003</v>
      </c>
      <c r="S497">
        <v>2250621</v>
      </c>
      <c r="T497">
        <v>3968</v>
      </c>
      <c r="U497">
        <v>2.48</v>
      </c>
      <c r="V497">
        <v>160532</v>
      </c>
      <c r="W497">
        <v>52.914200000000001</v>
      </c>
    </row>
    <row r="498" spans="1:23" x14ac:dyDescent="0.25">
      <c r="A498" s="4">
        <v>31399</v>
      </c>
      <c r="B498" s="5">
        <v>3984</v>
      </c>
      <c r="C498" s="5">
        <v>2.4900000000000002</v>
      </c>
      <c r="D498" s="5">
        <v>163626</v>
      </c>
      <c r="E498" s="6">
        <v>53.7943</v>
      </c>
      <c r="G498">
        <v>643530</v>
      </c>
      <c r="H498">
        <v>3976</v>
      </c>
      <c r="I498">
        <v>2.4849999999999999</v>
      </c>
      <c r="J498">
        <v>161790</v>
      </c>
      <c r="K498">
        <v>53.297800000000002</v>
      </c>
      <c r="M498">
        <v>1381002</v>
      </c>
      <c r="N498">
        <v>3976</v>
      </c>
      <c r="O498">
        <v>2.4849999999999999</v>
      </c>
      <c r="P498">
        <v>162928</v>
      </c>
      <c r="Q498">
        <v>53.651600000000002</v>
      </c>
      <c r="S498">
        <v>2250655</v>
      </c>
      <c r="T498">
        <v>3976</v>
      </c>
      <c r="U498">
        <v>2.4849999999999999</v>
      </c>
      <c r="V498">
        <v>159978</v>
      </c>
      <c r="W498">
        <v>52.601399999999998</v>
      </c>
    </row>
    <row r="499" spans="1:23" x14ac:dyDescent="0.25">
      <c r="A499" s="1">
        <v>31432</v>
      </c>
      <c r="B499" s="2">
        <v>3992</v>
      </c>
      <c r="C499" s="2">
        <v>2.4950000000000001</v>
      </c>
      <c r="D499" s="2">
        <v>163530</v>
      </c>
      <c r="E499" s="3">
        <v>53.831800000000001</v>
      </c>
      <c r="G499">
        <v>643564</v>
      </c>
      <c r="H499">
        <v>3984</v>
      </c>
      <c r="I499">
        <v>2.4900000000000002</v>
      </c>
      <c r="J499">
        <v>161798</v>
      </c>
      <c r="K499">
        <v>53.3474</v>
      </c>
      <c r="M499">
        <v>1381035</v>
      </c>
      <c r="N499">
        <v>3984</v>
      </c>
      <c r="O499">
        <v>2.4900000000000002</v>
      </c>
      <c r="P499">
        <v>162576</v>
      </c>
      <c r="Q499">
        <v>53.591500000000003</v>
      </c>
      <c r="S499">
        <v>2250688</v>
      </c>
      <c r="T499">
        <v>3984</v>
      </c>
      <c r="U499">
        <v>2.4900000000000002</v>
      </c>
      <c r="V499">
        <v>161921</v>
      </c>
      <c r="W499">
        <v>53.0182</v>
      </c>
    </row>
    <row r="500" spans="1:23" x14ac:dyDescent="0.25">
      <c r="A500" s="4">
        <v>31466</v>
      </c>
      <c r="B500" s="5">
        <v>4000</v>
      </c>
      <c r="C500" s="5">
        <v>2.5</v>
      </c>
      <c r="D500" s="5">
        <v>163407</v>
      </c>
      <c r="E500" s="6">
        <v>53.828099999999999</v>
      </c>
      <c r="G500">
        <v>643598</v>
      </c>
      <c r="H500">
        <v>3992</v>
      </c>
      <c r="I500">
        <v>2.4950000000000001</v>
      </c>
      <c r="J500">
        <v>162032</v>
      </c>
      <c r="K500">
        <v>53.4206</v>
      </c>
      <c r="M500">
        <v>1381069</v>
      </c>
      <c r="N500">
        <v>3992</v>
      </c>
      <c r="O500">
        <v>2.4950000000000001</v>
      </c>
      <c r="P500">
        <v>162027</v>
      </c>
      <c r="Q500">
        <v>53.395899999999997</v>
      </c>
      <c r="S500">
        <v>2250722</v>
      </c>
      <c r="T500">
        <v>3992</v>
      </c>
      <c r="U500">
        <v>2.4950000000000001</v>
      </c>
      <c r="V500">
        <v>160135</v>
      </c>
      <c r="W500">
        <v>53.013300000000001</v>
      </c>
    </row>
    <row r="501" spans="1:23" x14ac:dyDescent="0.25">
      <c r="A501" s="1">
        <v>31499</v>
      </c>
      <c r="B501" s="2">
        <v>4008</v>
      </c>
      <c r="C501" s="2">
        <v>2.5049999999999999</v>
      </c>
      <c r="D501" s="2">
        <v>163182</v>
      </c>
      <c r="E501" s="3">
        <v>53.752299999999998</v>
      </c>
      <c r="G501">
        <v>643632</v>
      </c>
      <c r="H501">
        <v>4000</v>
      </c>
      <c r="I501">
        <v>2.5</v>
      </c>
      <c r="J501">
        <v>162009</v>
      </c>
      <c r="K501">
        <v>53.300400000000003</v>
      </c>
      <c r="M501">
        <v>1381103</v>
      </c>
      <c r="N501">
        <v>4000</v>
      </c>
      <c r="O501">
        <v>2.5</v>
      </c>
      <c r="P501">
        <v>162007</v>
      </c>
      <c r="Q501">
        <v>53.426499999999997</v>
      </c>
      <c r="S501">
        <v>2250756</v>
      </c>
      <c r="T501">
        <v>4000</v>
      </c>
      <c r="U501">
        <v>2.5</v>
      </c>
      <c r="V501">
        <v>160296</v>
      </c>
      <c r="W501">
        <v>52.664099999999998</v>
      </c>
    </row>
    <row r="502" spans="1:23" x14ac:dyDescent="0.25">
      <c r="A502" s="4">
        <v>31533</v>
      </c>
      <c r="B502" s="5">
        <v>4016</v>
      </c>
      <c r="C502" s="5">
        <v>2.5099999999999998</v>
      </c>
      <c r="D502" s="5">
        <v>162780</v>
      </c>
      <c r="E502" s="6">
        <v>53.619799999999998</v>
      </c>
      <c r="G502">
        <v>643665</v>
      </c>
      <c r="H502">
        <v>4008</v>
      </c>
      <c r="I502">
        <v>2.5049999999999999</v>
      </c>
      <c r="J502">
        <v>161612</v>
      </c>
      <c r="K502">
        <v>53.300800000000002</v>
      </c>
      <c r="M502">
        <v>1381137</v>
      </c>
      <c r="N502">
        <v>4008</v>
      </c>
      <c r="O502">
        <v>2.5049999999999999</v>
      </c>
      <c r="P502">
        <v>161738</v>
      </c>
      <c r="Q502">
        <v>53.332599999999999</v>
      </c>
      <c r="S502">
        <v>2250790</v>
      </c>
      <c r="T502">
        <v>4008</v>
      </c>
      <c r="U502">
        <v>2.5049999999999999</v>
      </c>
      <c r="V502">
        <v>160467</v>
      </c>
      <c r="W502">
        <v>52.878399999999999</v>
      </c>
    </row>
    <row r="503" spans="1:23" x14ac:dyDescent="0.25">
      <c r="A503" s="1">
        <v>31567</v>
      </c>
      <c r="B503" s="2">
        <v>4024</v>
      </c>
      <c r="C503" s="2">
        <v>2.5150000000000001</v>
      </c>
      <c r="D503" s="2">
        <v>162719</v>
      </c>
      <c r="E503" s="3">
        <v>53.505600000000001</v>
      </c>
      <c r="G503">
        <v>643699</v>
      </c>
      <c r="H503">
        <v>4016</v>
      </c>
      <c r="I503">
        <v>2.5099999999999998</v>
      </c>
      <c r="J503">
        <v>161435</v>
      </c>
      <c r="K503">
        <v>52.9923</v>
      </c>
      <c r="M503">
        <v>1381170</v>
      </c>
      <c r="N503">
        <v>4016</v>
      </c>
      <c r="O503">
        <v>2.5099999999999998</v>
      </c>
      <c r="P503">
        <v>161424</v>
      </c>
      <c r="Q503">
        <v>53.268599999999999</v>
      </c>
      <c r="S503">
        <v>2250824</v>
      </c>
      <c r="T503">
        <v>4016</v>
      </c>
      <c r="U503">
        <v>2.5099999999999998</v>
      </c>
      <c r="V503">
        <v>160147</v>
      </c>
      <c r="W503">
        <v>52.838999999999999</v>
      </c>
    </row>
    <row r="504" spans="1:23" x14ac:dyDescent="0.25">
      <c r="A504" s="4">
        <v>31600</v>
      </c>
      <c r="B504" s="5">
        <v>4032</v>
      </c>
      <c r="C504" s="5">
        <v>2.52</v>
      </c>
      <c r="D504" s="5">
        <v>162482</v>
      </c>
      <c r="E504" s="6">
        <v>53.535699999999999</v>
      </c>
      <c r="G504">
        <v>643733</v>
      </c>
      <c r="H504">
        <v>4024</v>
      </c>
      <c r="I504">
        <v>2.5150000000000001</v>
      </c>
      <c r="J504">
        <v>161819</v>
      </c>
      <c r="K504">
        <v>53.0336</v>
      </c>
      <c r="M504">
        <v>1381204</v>
      </c>
      <c r="N504">
        <v>4024</v>
      </c>
      <c r="O504">
        <v>2.5150000000000001</v>
      </c>
      <c r="P504">
        <v>161286</v>
      </c>
      <c r="Q504">
        <v>53.164900000000003</v>
      </c>
      <c r="S504">
        <v>2250857</v>
      </c>
      <c r="T504">
        <v>4024</v>
      </c>
      <c r="U504">
        <v>2.5150000000000001</v>
      </c>
      <c r="V504">
        <v>159761</v>
      </c>
      <c r="W504">
        <v>52.545999999999999</v>
      </c>
    </row>
    <row r="505" spans="1:23" x14ac:dyDescent="0.25">
      <c r="A505" s="1">
        <v>31634</v>
      </c>
      <c r="B505" s="2">
        <v>4040</v>
      </c>
      <c r="C505" s="2">
        <v>2.5249999999999999</v>
      </c>
      <c r="D505" s="2">
        <v>162034</v>
      </c>
      <c r="E505" s="3">
        <v>53.425800000000002</v>
      </c>
      <c r="G505">
        <v>643767</v>
      </c>
      <c r="H505">
        <v>4032</v>
      </c>
      <c r="I505">
        <v>2.52</v>
      </c>
      <c r="J505">
        <v>161070</v>
      </c>
      <c r="K505">
        <v>53.037599999999998</v>
      </c>
      <c r="M505">
        <v>1381238</v>
      </c>
      <c r="N505">
        <v>4032</v>
      </c>
      <c r="O505">
        <v>2.52</v>
      </c>
      <c r="P505">
        <v>161241</v>
      </c>
      <c r="Q505">
        <v>53.122900000000001</v>
      </c>
      <c r="S505">
        <v>2250891</v>
      </c>
      <c r="T505">
        <v>4032</v>
      </c>
      <c r="U505">
        <v>2.52</v>
      </c>
      <c r="V505">
        <v>159903</v>
      </c>
      <c r="W505">
        <v>52.655900000000003</v>
      </c>
    </row>
    <row r="506" spans="1:23" x14ac:dyDescent="0.25">
      <c r="A506" s="4">
        <v>31667</v>
      </c>
      <c r="B506" s="5">
        <v>4048</v>
      </c>
      <c r="C506" s="5">
        <v>2.5299999999999998</v>
      </c>
      <c r="D506" s="5">
        <v>161759</v>
      </c>
      <c r="E506" s="6">
        <v>53.321800000000003</v>
      </c>
      <c r="G506">
        <v>643800</v>
      </c>
      <c r="H506">
        <v>4040</v>
      </c>
      <c r="I506">
        <v>2.5249999999999999</v>
      </c>
      <c r="J506">
        <v>160863</v>
      </c>
      <c r="K506">
        <v>52.965699999999998</v>
      </c>
      <c r="M506">
        <v>1381272</v>
      </c>
      <c r="N506">
        <v>4040</v>
      </c>
      <c r="O506">
        <v>2.5249999999999999</v>
      </c>
      <c r="P506">
        <v>161380</v>
      </c>
      <c r="Q506">
        <v>53.140999999999998</v>
      </c>
      <c r="S506">
        <v>2250925</v>
      </c>
      <c r="T506">
        <v>4040</v>
      </c>
      <c r="U506">
        <v>2.5249999999999999</v>
      </c>
      <c r="V506">
        <v>159952</v>
      </c>
      <c r="W506">
        <v>52.631999999999998</v>
      </c>
    </row>
    <row r="507" spans="1:23" x14ac:dyDescent="0.25">
      <c r="A507" s="1">
        <v>31701</v>
      </c>
      <c r="B507" s="2">
        <v>4056</v>
      </c>
      <c r="C507" s="2">
        <v>2.5350000000000001</v>
      </c>
      <c r="D507" s="2">
        <v>161919</v>
      </c>
      <c r="E507" s="3">
        <v>53.353299999999997</v>
      </c>
      <c r="G507">
        <v>643834</v>
      </c>
      <c r="H507">
        <v>4048</v>
      </c>
      <c r="I507">
        <v>2.5299999999999998</v>
      </c>
      <c r="J507">
        <v>160912</v>
      </c>
      <c r="K507">
        <v>53.046100000000003</v>
      </c>
      <c r="M507">
        <v>1381305</v>
      </c>
      <c r="N507">
        <v>4048</v>
      </c>
      <c r="O507">
        <v>2.5299999999999998</v>
      </c>
      <c r="P507">
        <v>161268</v>
      </c>
      <c r="Q507">
        <v>53.239400000000003</v>
      </c>
      <c r="S507">
        <v>2250959</v>
      </c>
      <c r="T507">
        <v>4048</v>
      </c>
      <c r="U507">
        <v>2.5299999999999998</v>
      </c>
      <c r="V507">
        <v>159803</v>
      </c>
      <c r="W507">
        <v>52.684800000000003</v>
      </c>
    </row>
    <row r="508" spans="1:23" x14ac:dyDescent="0.25">
      <c r="A508" s="4">
        <v>31734</v>
      </c>
      <c r="B508" s="5">
        <v>4064</v>
      </c>
      <c r="C508" s="5">
        <v>2.54</v>
      </c>
      <c r="D508" s="5">
        <v>162010</v>
      </c>
      <c r="E508" s="6">
        <v>53.318199999999997</v>
      </c>
      <c r="G508">
        <v>643868</v>
      </c>
      <c r="H508">
        <v>4056</v>
      </c>
      <c r="I508">
        <v>2.5350000000000001</v>
      </c>
      <c r="J508">
        <v>160566</v>
      </c>
      <c r="K508">
        <v>52.9467</v>
      </c>
      <c r="M508">
        <v>1381339</v>
      </c>
      <c r="N508">
        <v>4056</v>
      </c>
      <c r="O508">
        <v>2.5350000000000001</v>
      </c>
      <c r="P508">
        <v>160925</v>
      </c>
      <c r="Q508">
        <v>53.0625</v>
      </c>
      <c r="S508">
        <v>2250992</v>
      </c>
      <c r="T508">
        <v>4056</v>
      </c>
      <c r="U508">
        <v>2.5350000000000001</v>
      </c>
      <c r="V508">
        <v>159585</v>
      </c>
      <c r="W508">
        <v>52.578800000000001</v>
      </c>
    </row>
    <row r="509" spans="1:23" x14ac:dyDescent="0.25">
      <c r="A509" s="1">
        <v>31768</v>
      </c>
      <c r="B509" s="2">
        <v>4072</v>
      </c>
      <c r="C509" s="2">
        <v>2.5449999999999999</v>
      </c>
      <c r="D509" s="2">
        <v>161588</v>
      </c>
      <c r="E509" s="3">
        <v>53.235500000000002</v>
      </c>
      <c r="G509">
        <v>643902</v>
      </c>
      <c r="H509">
        <v>4064</v>
      </c>
      <c r="I509">
        <v>2.54</v>
      </c>
      <c r="J509">
        <v>160505</v>
      </c>
      <c r="K509">
        <v>52.834099999999999</v>
      </c>
      <c r="M509">
        <v>1381373</v>
      </c>
      <c r="N509">
        <v>4064</v>
      </c>
      <c r="O509">
        <v>2.54</v>
      </c>
      <c r="P509">
        <v>161042</v>
      </c>
      <c r="Q509">
        <v>53.109099999999998</v>
      </c>
      <c r="S509">
        <v>2251026</v>
      </c>
      <c r="T509">
        <v>4064</v>
      </c>
      <c r="U509">
        <v>2.54</v>
      </c>
      <c r="V509">
        <v>159532</v>
      </c>
      <c r="W509">
        <v>52.575200000000002</v>
      </c>
    </row>
    <row r="510" spans="1:23" x14ac:dyDescent="0.25">
      <c r="A510" s="4">
        <v>31802</v>
      </c>
      <c r="B510" s="5">
        <v>4080</v>
      </c>
      <c r="C510" s="5">
        <v>2.5499999999999998</v>
      </c>
      <c r="D510" s="5">
        <v>161692</v>
      </c>
      <c r="E510" s="6">
        <v>53.338799999999999</v>
      </c>
      <c r="G510">
        <v>643935</v>
      </c>
      <c r="H510">
        <v>4072</v>
      </c>
      <c r="I510">
        <v>2.5449999999999999</v>
      </c>
      <c r="J510">
        <v>160433</v>
      </c>
      <c r="K510">
        <v>52.944400000000002</v>
      </c>
      <c r="M510">
        <v>1381407</v>
      </c>
      <c r="N510">
        <v>4072</v>
      </c>
      <c r="O510">
        <v>2.5449999999999999</v>
      </c>
      <c r="P510">
        <v>161385</v>
      </c>
      <c r="Q510">
        <v>53.2453</v>
      </c>
      <c r="S510">
        <v>2251060</v>
      </c>
      <c r="T510">
        <v>4072</v>
      </c>
      <c r="U510">
        <v>2.5449999999999999</v>
      </c>
      <c r="V510">
        <v>159698</v>
      </c>
      <c r="W510">
        <v>52.662199999999999</v>
      </c>
    </row>
    <row r="511" spans="1:23" x14ac:dyDescent="0.25">
      <c r="A511" s="1">
        <v>31835</v>
      </c>
      <c r="B511" s="2">
        <v>4088</v>
      </c>
      <c r="C511" s="2">
        <v>2.5550000000000002</v>
      </c>
      <c r="D511" s="2">
        <v>161968</v>
      </c>
      <c r="E511" s="3">
        <v>53.342100000000002</v>
      </c>
      <c r="G511">
        <v>643969</v>
      </c>
      <c r="H511">
        <v>4080</v>
      </c>
      <c r="I511">
        <v>2.5499999999999998</v>
      </c>
      <c r="J511">
        <v>160674</v>
      </c>
      <c r="K511">
        <v>52.867600000000003</v>
      </c>
      <c r="M511">
        <v>1381440</v>
      </c>
      <c r="N511">
        <v>4080</v>
      </c>
      <c r="O511">
        <v>2.5499999999999998</v>
      </c>
      <c r="P511">
        <v>161399</v>
      </c>
      <c r="Q511">
        <v>53.2286</v>
      </c>
      <c r="S511">
        <v>2251094</v>
      </c>
      <c r="T511">
        <v>4080</v>
      </c>
      <c r="U511">
        <v>2.5499999999999998</v>
      </c>
      <c r="V511">
        <v>159702</v>
      </c>
      <c r="W511">
        <v>52.579500000000003</v>
      </c>
    </row>
    <row r="512" spans="1:23" x14ac:dyDescent="0.25">
      <c r="A512" s="4">
        <v>31869</v>
      </c>
      <c r="B512" s="5">
        <v>4096</v>
      </c>
      <c r="C512" s="5">
        <v>2.56</v>
      </c>
      <c r="D512" s="5">
        <v>161933</v>
      </c>
      <c r="E512" s="6">
        <v>53.331600000000002</v>
      </c>
      <c r="G512">
        <v>644003</v>
      </c>
      <c r="H512">
        <v>4088</v>
      </c>
      <c r="I512">
        <v>2.5550000000000002</v>
      </c>
      <c r="J512">
        <v>160354</v>
      </c>
      <c r="K512">
        <v>52.811100000000003</v>
      </c>
      <c r="M512">
        <v>1381474</v>
      </c>
      <c r="N512">
        <v>4088</v>
      </c>
      <c r="O512">
        <v>2.5550000000000002</v>
      </c>
      <c r="P512">
        <v>161088</v>
      </c>
      <c r="Q512">
        <v>53.113100000000003</v>
      </c>
      <c r="S512">
        <v>2251127</v>
      </c>
      <c r="T512">
        <v>4088</v>
      </c>
      <c r="U512">
        <v>2.5550000000000002</v>
      </c>
      <c r="V512">
        <v>159239</v>
      </c>
      <c r="W512">
        <v>52.453099999999999</v>
      </c>
    </row>
    <row r="513" spans="1:23" x14ac:dyDescent="0.25">
      <c r="A513" s="1">
        <v>31902</v>
      </c>
      <c r="B513" s="2">
        <v>4104</v>
      </c>
      <c r="C513" s="2">
        <v>2.5649999999999999</v>
      </c>
      <c r="D513" s="2">
        <v>161769</v>
      </c>
      <c r="E513" s="3">
        <v>53.2699</v>
      </c>
      <c r="G513">
        <v>644037</v>
      </c>
      <c r="H513">
        <v>4096</v>
      </c>
      <c r="I513">
        <v>2.56</v>
      </c>
      <c r="J513">
        <v>160229</v>
      </c>
      <c r="K513">
        <v>52.7485</v>
      </c>
      <c r="M513">
        <v>1381508</v>
      </c>
      <c r="N513">
        <v>4096</v>
      </c>
      <c r="O513">
        <v>2.56</v>
      </c>
      <c r="P513">
        <v>160999</v>
      </c>
      <c r="Q513">
        <v>53.115400000000001</v>
      </c>
      <c r="S513">
        <v>2251161</v>
      </c>
      <c r="T513">
        <v>4096</v>
      </c>
      <c r="U513">
        <v>2.56</v>
      </c>
      <c r="V513">
        <v>159328</v>
      </c>
      <c r="W513">
        <v>52.492199999999997</v>
      </c>
    </row>
    <row r="514" spans="1:23" x14ac:dyDescent="0.25">
      <c r="A514" s="4">
        <v>31936</v>
      </c>
      <c r="B514" s="5">
        <v>4112</v>
      </c>
      <c r="C514" s="5">
        <v>2.57</v>
      </c>
      <c r="D514" s="5">
        <v>161526</v>
      </c>
      <c r="E514" s="6">
        <v>53.153799999999997</v>
      </c>
      <c r="G514">
        <v>644070</v>
      </c>
      <c r="H514">
        <v>4104</v>
      </c>
      <c r="I514">
        <v>2.5649999999999999</v>
      </c>
      <c r="J514">
        <v>160276</v>
      </c>
      <c r="K514">
        <v>52.758000000000003</v>
      </c>
      <c r="M514">
        <v>1381542</v>
      </c>
      <c r="N514">
        <v>4104</v>
      </c>
      <c r="O514">
        <v>2.5649999999999999</v>
      </c>
      <c r="P514">
        <v>160699</v>
      </c>
      <c r="Q514">
        <v>52.987699999999997</v>
      </c>
      <c r="S514">
        <v>2251195</v>
      </c>
      <c r="T514">
        <v>4104</v>
      </c>
      <c r="U514">
        <v>2.5649999999999999</v>
      </c>
      <c r="V514">
        <v>159118</v>
      </c>
      <c r="W514">
        <v>52.4039</v>
      </c>
    </row>
    <row r="515" spans="1:23" x14ac:dyDescent="0.25">
      <c r="A515" s="1">
        <v>31969</v>
      </c>
      <c r="B515" s="2">
        <v>4120</v>
      </c>
      <c r="C515" s="2">
        <v>2.5750000000000002</v>
      </c>
      <c r="D515" s="2">
        <v>161254</v>
      </c>
      <c r="E515" s="3">
        <v>53.093400000000003</v>
      </c>
      <c r="G515">
        <v>644104</v>
      </c>
      <c r="H515">
        <v>4112</v>
      </c>
      <c r="I515">
        <v>2.57</v>
      </c>
      <c r="J515">
        <v>159799</v>
      </c>
      <c r="K515">
        <v>52.681199999999997</v>
      </c>
      <c r="M515">
        <v>1381575</v>
      </c>
      <c r="N515">
        <v>4112</v>
      </c>
      <c r="O515">
        <v>2.57</v>
      </c>
      <c r="P515">
        <v>160033</v>
      </c>
      <c r="Q515">
        <v>52.825299999999999</v>
      </c>
      <c r="S515">
        <v>2251229</v>
      </c>
      <c r="T515">
        <v>4112</v>
      </c>
      <c r="U515">
        <v>2.57</v>
      </c>
      <c r="V515">
        <v>158925</v>
      </c>
      <c r="W515">
        <v>52.304400000000001</v>
      </c>
    </row>
    <row r="516" spans="1:23" x14ac:dyDescent="0.25">
      <c r="A516" s="4">
        <v>32003</v>
      </c>
      <c r="B516" s="5">
        <v>4128</v>
      </c>
      <c r="C516" s="5">
        <v>2.58</v>
      </c>
      <c r="D516" s="5">
        <v>161324</v>
      </c>
      <c r="E516" s="6">
        <v>53.024099999999997</v>
      </c>
      <c r="G516">
        <v>644172</v>
      </c>
      <c r="H516">
        <v>4120</v>
      </c>
      <c r="I516">
        <v>2.5750000000000002</v>
      </c>
      <c r="J516">
        <v>159959</v>
      </c>
      <c r="K516">
        <v>52.719299999999997</v>
      </c>
      <c r="M516">
        <v>1381609</v>
      </c>
      <c r="N516">
        <v>4120</v>
      </c>
      <c r="O516">
        <v>2.5750000000000002</v>
      </c>
      <c r="P516">
        <v>160252</v>
      </c>
      <c r="Q516">
        <v>52.853499999999997</v>
      </c>
      <c r="S516">
        <v>2251262</v>
      </c>
      <c r="T516">
        <v>4120</v>
      </c>
      <c r="U516">
        <v>2.5750000000000002</v>
      </c>
      <c r="V516">
        <v>158807</v>
      </c>
      <c r="W516">
        <v>52.314</v>
      </c>
    </row>
    <row r="517" spans="1:23" x14ac:dyDescent="0.25">
      <c r="A517" s="1">
        <v>32081</v>
      </c>
      <c r="B517" s="2">
        <v>4136</v>
      </c>
      <c r="C517" s="2">
        <v>2.585</v>
      </c>
      <c r="D517" s="2">
        <v>160815</v>
      </c>
      <c r="E517" s="3">
        <v>53.014600000000002</v>
      </c>
      <c r="G517">
        <v>644205</v>
      </c>
      <c r="H517">
        <v>4128</v>
      </c>
      <c r="I517">
        <v>2.58</v>
      </c>
      <c r="J517">
        <v>159186</v>
      </c>
      <c r="K517">
        <v>52.522399999999998</v>
      </c>
      <c r="M517">
        <v>1381643</v>
      </c>
      <c r="N517">
        <v>4128</v>
      </c>
      <c r="O517">
        <v>2.58</v>
      </c>
      <c r="P517">
        <v>160304</v>
      </c>
      <c r="Q517">
        <v>52.768799999999999</v>
      </c>
      <c r="S517">
        <v>2251296</v>
      </c>
      <c r="T517">
        <v>4128</v>
      </c>
      <c r="U517">
        <v>2.58</v>
      </c>
      <c r="V517">
        <v>158614</v>
      </c>
      <c r="W517">
        <v>52.223700000000001</v>
      </c>
    </row>
    <row r="518" spans="1:23" x14ac:dyDescent="0.25">
      <c r="A518" s="4">
        <v>32115</v>
      </c>
      <c r="B518" s="5">
        <v>4144</v>
      </c>
      <c r="C518" s="5">
        <v>2.59</v>
      </c>
      <c r="D518" s="5">
        <v>160538</v>
      </c>
      <c r="E518" s="6">
        <v>52.949599999999997</v>
      </c>
      <c r="G518">
        <v>644239</v>
      </c>
      <c r="H518">
        <v>4136</v>
      </c>
      <c r="I518">
        <v>2.585</v>
      </c>
      <c r="J518">
        <v>159420</v>
      </c>
      <c r="K518">
        <v>52.484299999999998</v>
      </c>
      <c r="M518">
        <v>1381677</v>
      </c>
      <c r="N518">
        <v>4136</v>
      </c>
      <c r="O518">
        <v>2.585</v>
      </c>
      <c r="P518">
        <v>159601</v>
      </c>
      <c r="Q518">
        <v>52.5854</v>
      </c>
      <c r="S518">
        <v>2251330</v>
      </c>
      <c r="T518">
        <v>4136</v>
      </c>
      <c r="U518">
        <v>2.585</v>
      </c>
      <c r="V518">
        <v>158592</v>
      </c>
      <c r="W518">
        <v>52.1203</v>
      </c>
    </row>
    <row r="519" spans="1:23" x14ac:dyDescent="0.25">
      <c r="A519" s="1">
        <v>32149</v>
      </c>
      <c r="B519" s="2">
        <v>4152</v>
      </c>
      <c r="C519" s="2">
        <v>2.5950000000000002</v>
      </c>
      <c r="D519" s="2">
        <v>160769</v>
      </c>
      <c r="E519" s="3">
        <v>52.916499999999999</v>
      </c>
      <c r="G519">
        <v>644273</v>
      </c>
      <c r="H519">
        <v>4144</v>
      </c>
      <c r="I519">
        <v>2.59</v>
      </c>
      <c r="J519">
        <v>159682</v>
      </c>
      <c r="K519">
        <v>52.539400000000001</v>
      </c>
      <c r="M519">
        <v>1381710</v>
      </c>
      <c r="N519">
        <v>4144</v>
      </c>
      <c r="O519">
        <v>2.59</v>
      </c>
      <c r="P519">
        <v>160119</v>
      </c>
      <c r="Q519">
        <v>52.7196</v>
      </c>
      <c r="S519">
        <v>2251364</v>
      </c>
      <c r="T519">
        <v>4144</v>
      </c>
      <c r="U519">
        <v>2.59</v>
      </c>
      <c r="V519">
        <v>158541</v>
      </c>
      <c r="W519">
        <v>52.1935</v>
      </c>
    </row>
    <row r="520" spans="1:23" x14ac:dyDescent="0.25">
      <c r="A520" s="4">
        <v>32182</v>
      </c>
      <c r="B520" s="5">
        <v>4160</v>
      </c>
      <c r="C520" s="5">
        <v>2.6</v>
      </c>
      <c r="D520" s="5">
        <v>160616</v>
      </c>
      <c r="E520" s="6">
        <v>52.832500000000003</v>
      </c>
      <c r="G520">
        <v>644307</v>
      </c>
      <c r="H520">
        <v>4152</v>
      </c>
      <c r="I520">
        <v>2.5950000000000002</v>
      </c>
      <c r="J520">
        <v>159391</v>
      </c>
      <c r="K520">
        <v>52.457999999999998</v>
      </c>
      <c r="M520">
        <v>1381744</v>
      </c>
      <c r="N520">
        <v>4152</v>
      </c>
      <c r="O520">
        <v>2.5950000000000002</v>
      </c>
      <c r="P520">
        <v>159854</v>
      </c>
      <c r="Q520">
        <v>52.660800000000002</v>
      </c>
      <c r="S520">
        <v>2251398</v>
      </c>
      <c r="T520">
        <v>4152</v>
      </c>
      <c r="U520">
        <v>2.5950000000000002</v>
      </c>
      <c r="V520">
        <v>158511</v>
      </c>
      <c r="W520">
        <v>52.1952</v>
      </c>
    </row>
    <row r="521" spans="1:23" x14ac:dyDescent="0.25">
      <c r="A521" s="1">
        <v>32216</v>
      </c>
      <c r="B521" s="2">
        <v>4168</v>
      </c>
      <c r="C521" s="2">
        <v>2.605</v>
      </c>
      <c r="D521" s="2">
        <v>160368</v>
      </c>
      <c r="E521" s="3">
        <v>52.8508</v>
      </c>
      <c r="G521">
        <v>644340</v>
      </c>
      <c r="H521">
        <v>4160</v>
      </c>
      <c r="I521">
        <v>2.6</v>
      </c>
      <c r="J521">
        <v>159135</v>
      </c>
      <c r="K521">
        <v>52.398000000000003</v>
      </c>
      <c r="M521">
        <v>1381778</v>
      </c>
      <c r="N521">
        <v>4160</v>
      </c>
      <c r="O521">
        <v>2.6</v>
      </c>
      <c r="P521">
        <v>159457</v>
      </c>
      <c r="Q521">
        <v>52.603400000000001</v>
      </c>
      <c r="S521">
        <v>2251431</v>
      </c>
      <c r="T521">
        <v>4160</v>
      </c>
      <c r="U521">
        <v>2.6</v>
      </c>
      <c r="V521">
        <v>158331</v>
      </c>
      <c r="W521">
        <v>52.188899999999997</v>
      </c>
    </row>
    <row r="522" spans="1:23" x14ac:dyDescent="0.25">
      <c r="A522" s="4">
        <v>32249</v>
      </c>
      <c r="B522" s="5">
        <v>4176</v>
      </c>
      <c r="C522" s="5">
        <v>2.61</v>
      </c>
      <c r="D522" s="5">
        <v>160358</v>
      </c>
      <c r="E522" s="6">
        <v>52.770800000000001</v>
      </c>
      <c r="G522">
        <v>644374</v>
      </c>
      <c r="H522">
        <v>4168</v>
      </c>
      <c r="I522">
        <v>2.605</v>
      </c>
      <c r="J522">
        <v>159093</v>
      </c>
      <c r="K522">
        <v>52.374699999999997</v>
      </c>
      <c r="M522">
        <v>1381812</v>
      </c>
      <c r="N522">
        <v>4168</v>
      </c>
      <c r="O522">
        <v>2.605</v>
      </c>
      <c r="P522">
        <v>159146</v>
      </c>
      <c r="Q522">
        <v>52.4131</v>
      </c>
      <c r="S522">
        <v>2251465</v>
      </c>
      <c r="T522">
        <v>4168</v>
      </c>
      <c r="U522">
        <v>2.605</v>
      </c>
      <c r="V522">
        <v>157767</v>
      </c>
      <c r="W522">
        <v>52.009399999999999</v>
      </c>
    </row>
    <row r="523" spans="1:23" x14ac:dyDescent="0.25">
      <c r="A523" s="1">
        <v>32283</v>
      </c>
      <c r="B523" s="2">
        <v>4184</v>
      </c>
      <c r="C523" s="2">
        <v>2.6150000000000002</v>
      </c>
      <c r="D523" s="2">
        <v>160159</v>
      </c>
      <c r="E523" s="3">
        <v>52.682200000000002</v>
      </c>
      <c r="G523">
        <v>644408</v>
      </c>
      <c r="H523">
        <v>4176</v>
      </c>
      <c r="I523">
        <v>2.61</v>
      </c>
      <c r="J523">
        <v>159098</v>
      </c>
      <c r="K523">
        <v>52.405799999999999</v>
      </c>
      <c r="M523">
        <v>1381845</v>
      </c>
      <c r="N523">
        <v>4176</v>
      </c>
      <c r="O523">
        <v>2.61</v>
      </c>
      <c r="P523">
        <v>159338</v>
      </c>
      <c r="Q523">
        <v>52.571199999999997</v>
      </c>
      <c r="S523">
        <v>2251499</v>
      </c>
      <c r="T523">
        <v>4176</v>
      </c>
      <c r="U523">
        <v>2.61</v>
      </c>
      <c r="V523">
        <v>158263</v>
      </c>
      <c r="W523">
        <v>52.128500000000003</v>
      </c>
    </row>
    <row r="524" spans="1:23" x14ac:dyDescent="0.25">
      <c r="A524" s="4">
        <v>32316</v>
      </c>
      <c r="B524" s="5">
        <v>4192</v>
      </c>
      <c r="C524" s="5">
        <v>2.62</v>
      </c>
      <c r="D524" s="5">
        <v>160024</v>
      </c>
      <c r="E524" s="6">
        <v>52.721499999999999</v>
      </c>
      <c r="G524">
        <v>644442</v>
      </c>
      <c r="H524">
        <v>4184</v>
      </c>
      <c r="I524">
        <v>2.6150000000000002</v>
      </c>
      <c r="J524">
        <v>158924</v>
      </c>
      <c r="K524">
        <v>52.378</v>
      </c>
      <c r="M524">
        <v>1381879</v>
      </c>
      <c r="N524">
        <v>4184</v>
      </c>
      <c r="O524">
        <v>2.6150000000000002</v>
      </c>
      <c r="P524">
        <v>159186</v>
      </c>
      <c r="Q524">
        <v>52.508899999999997</v>
      </c>
      <c r="S524">
        <v>2251533</v>
      </c>
      <c r="T524">
        <v>4184</v>
      </c>
      <c r="U524">
        <v>2.6150000000000002</v>
      </c>
      <c r="V524">
        <v>158025</v>
      </c>
      <c r="W524">
        <v>51.997599999999998</v>
      </c>
    </row>
    <row r="525" spans="1:23" x14ac:dyDescent="0.25">
      <c r="A525" s="1">
        <v>32350</v>
      </c>
      <c r="B525" s="2">
        <v>4200</v>
      </c>
      <c r="C525" s="2">
        <v>2.625</v>
      </c>
      <c r="D525" s="2">
        <v>160075</v>
      </c>
      <c r="E525" s="3">
        <v>52.687399999999997</v>
      </c>
      <c r="G525">
        <v>644475</v>
      </c>
      <c r="H525">
        <v>4192</v>
      </c>
      <c r="I525">
        <v>2.62</v>
      </c>
      <c r="J525">
        <v>158737</v>
      </c>
      <c r="K525">
        <v>52.336599999999997</v>
      </c>
      <c r="M525">
        <v>1381913</v>
      </c>
      <c r="N525">
        <v>4192</v>
      </c>
      <c r="O525">
        <v>2.62</v>
      </c>
      <c r="P525">
        <v>158784</v>
      </c>
      <c r="Q525">
        <v>52.441600000000001</v>
      </c>
      <c r="S525">
        <v>2251566</v>
      </c>
      <c r="T525">
        <v>4192</v>
      </c>
      <c r="U525">
        <v>2.62</v>
      </c>
      <c r="V525">
        <v>158117</v>
      </c>
      <c r="W525">
        <v>52.113100000000003</v>
      </c>
    </row>
    <row r="526" spans="1:23" x14ac:dyDescent="0.25">
      <c r="A526" s="4">
        <v>32384</v>
      </c>
      <c r="B526" s="5">
        <v>4208</v>
      </c>
      <c r="C526" s="5">
        <v>2.63</v>
      </c>
      <c r="D526" s="5">
        <v>160112</v>
      </c>
      <c r="E526" s="6">
        <v>52.703499999999998</v>
      </c>
      <c r="G526">
        <v>644509</v>
      </c>
      <c r="H526">
        <v>4200</v>
      </c>
      <c r="I526">
        <v>2.625</v>
      </c>
      <c r="J526">
        <v>158987</v>
      </c>
      <c r="K526">
        <v>52.274299999999997</v>
      </c>
      <c r="M526">
        <v>1381947</v>
      </c>
      <c r="N526">
        <v>4200</v>
      </c>
      <c r="O526">
        <v>2.625</v>
      </c>
      <c r="P526">
        <v>158907</v>
      </c>
      <c r="Q526">
        <v>52.363199999999999</v>
      </c>
      <c r="S526">
        <v>2251600</v>
      </c>
      <c r="T526">
        <v>4200</v>
      </c>
      <c r="U526">
        <v>2.625</v>
      </c>
      <c r="V526">
        <v>158255</v>
      </c>
      <c r="W526">
        <v>52.061900000000001</v>
      </c>
    </row>
    <row r="527" spans="1:23" x14ac:dyDescent="0.25">
      <c r="A527" s="1">
        <v>32417</v>
      </c>
      <c r="B527" s="2">
        <v>4216</v>
      </c>
      <c r="C527" s="2">
        <v>2.6349999999999998</v>
      </c>
      <c r="D527" s="2">
        <v>159978</v>
      </c>
      <c r="E527" s="3">
        <v>52.707099999999997</v>
      </c>
      <c r="G527">
        <v>644543</v>
      </c>
      <c r="H527">
        <v>4208</v>
      </c>
      <c r="I527">
        <v>2.63</v>
      </c>
      <c r="J527">
        <v>158699</v>
      </c>
      <c r="K527">
        <v>52.254199999999997</v>
      </c>
      <c r="M527">
        <v>1381980</v>
      </c>
      <c r="N527">
        <v>4208</v>
      </c>
      <c r="O527">
        <v>2.63</v>
      </c>
      <c r="P527">
        <v>158835</v>
      </c>
      <c r="Q527">
        <v>52.364199999999997</v>
      </c>
      <c r="S527">
        <v>2251634</v>
      </c>
      <c r="T527">
        <v>4208</v>
      </c>
      <c r="U527">
        <v>2.63</v>
      </c>
      <c r="V527">
        <v>158197</v>
      </c>
      <c r="W527">
        <v>52.127200000000002</v>
      </c>
    </row>
    <row r="528" spans="1:23" x14ac:dyDescent="0.25">
      <c r="A528" s="4">
        <v>32451</v>
      </c>
      <c r="B528" s="5">
        <v>4224</v>
      </c>
      <c r="C528" s="5">
        <v>2.64</v>
      </c>
      <c r="D528" s="5">
        <v>160031</v>
      </c>
      <c r="E528" s="6">
        <v>52.670699999999997</v>
      </c>
      <c r="G528">
        <v>644577</v>
      </c>
      <c r="H528">
        <v>4216</v>
      </c>
      <c r="I528">
        <v>2.6349999999999998</v>
      </c>
      <c r="J528">
        <v>158662</v>
      </c>
      <c r="K528">
        <v>52.214199999999998</v>
      </c>
      <c r="M528">
        <v>1382014</v>
      </c>
      <c r="N528">
        <v>4216</v>
      </c>
      <c r="O528">
        <v>2.6349999999999998</v>
      </c>
      <c r="P528">
        <v>158672</v>
      </c>
      <c r="Q528">
        <v>52.267000000000003</v>
      </c>
      <c r="S528">
        <v>2251668</v>
      </c>
      <c r="T528">
        <v>4216</v>
      </c>
      <c r="U528">
        <v>2.6349999999999998</v>
      </c>
      <c r="V528">
        <v>157290</v>
      </c>
      <c r="W528">
        <v>51.940199999999997</v>
      </c>
    </row>
    <row r="529" spans="1:23" x14ac:dyDescent="0.25">
      <c r="A529" s="1">
        <v>32484</v>
      </c>
      <c r="B529" s="2">
        <v>4232</v>
      </c>
      <c r="C529" s="2">
        <v>2.645</v>
      </c>
      <c r="D529" s="2">
        <v>159562</v>
      </c>
      <c r="E529" s="3">
        <v>52.634900000000002</v>
      </c>
      <c r="G529">
        <v>644610</v>
      </c>
      <c r="H529">
        <v>4224</v>
      </c>
      <c r="I529">
        <v>2.64</v>
      </c>
      <c r="J529">
        <v>158459</v>
      </c>
      <c r="K529">
        <v>52.184699999999999</v>
      </c>
      <c r="M529">
        <v>1382048</v>
      </c>
      <c r="N529">
        <v>4224</v>
      </c>
      <c r="O529">
        <v>2.64</v>
      </c>
      <c r="P529">
        <v>158251</v>
      </c>
      <c r="Q529">
        <v>52.253599999999999</v>
      </c>
      <c r="S529">
        <v>2251701</v>
      </c>
      <c r="T529">
        <v>4224</v>
      </c>
      <c r="U529">
        <v>2.64</v>
      </c>
      <c r="V529">
        <v>157365</v>
      </c>
      <c r="W529">
        <v>51.814500000000002</v>
      </c>
    </row>
    <row r="530" spans="1:23" x14ac:dyDescent="0.25">
      <c r="A530" s="4">
        <v>32518</v>
      </c>
      <c r="B530" s="5">
        <v>4240</v>
      </c>
      <c r="C530" s="5">
        <v>2.65</v>
      </c>
      <c r="D530" s="5">
        <v>159809</v>
      </c>
      <c r="E530" s="6">
        <v>52.605699999999999</v>
      </c>
      <c r="G530">
        <v>644644</v>
      </c>
      <c r="H530">
        <v>4232</v>
      </c>
      <c r="I530">
        <v>2.645</v>
      </c>
      <c r="J530">
        <v>158137</v>
      </c>
      <c r="K530">
        <v>51.903700000000001</v>
      </c>
      <c r="M530">
        <v>1382082</v>
      </c>
      <c r="N530">
        <v>4232</v>
      </c>
      <c r="O530">
        <v>2.645</v>
      </c>
      <c r="P530">
        <v>157958</v>
      </c>
      <c r="Q530">
        <v>52.135100000000001</v>
      </c>
      <c r="S530">
        <v>2251735</v>
      </c>
      <c r="T530">
        <v>4232</v>
      </c>
      <c r="U530">
        <v>2.645</v>
      </c>
      <c r="V530">
        <v>158396</v>
      </c>
      <c r="W530">
        <v>52.151800000000001</v>
      </c>
    </row>
    <row r="531" spans="1:23" x14ac:dyDescent="0.25">
      <c r="A531" s="1">
        <v>32551</v>
      </c>
      <c r="B531" s="2">
        <v>4248</v>
      </c>
      <c r="C531" s="2">
        <v>2.6549999999999998</v>
      </c>
      <c r="D531" s="2">
        <v>159523</v>
      </c>
      <c r="E531" s="3">
        <v>52.513800000000003</v>
      </c>
      <c r="G531">
        <v>644678</v>
      </c>
      <c r="H531">
        <v>4240</v>
      </c>
      <c r="I531">
        <v>2.65</v>
      </c>
      <c r="J531">
        <v>158687</v>
      </c>
      <c r="K531">
        <v>52.036000000000001</v>
      </c>
      <c r="M531">
        <v>1382115</v>
      </c>
      <c r="N531">
        <v>4240</v>
      </c>
      <c r="O531">
        <v>2.65</v>
      </c>
      <c r="P531">
        <v>158147</v>
      </c>
      <c r="Q531">
        <v>52.076000000000001</v>
      </c>
      <c r="S531">
        <v>2251769</v>
      </c>
      <c r="T531">
        <v>4240</v>
      </c>
      <c r="U531">
        <v>2.65</v>
      </c>
      <c r="V531">
        <v>156608</v>
      </c>
      <c r="W531">
        <v>51.814500000000002</v>
      </c>
    </row>
    <row r="532" spans="1:23" x14ac:dyDescent="0.25">
      <c r="A532" s="4">
        <v>32585</v>
      </c>
      <c r="B532" s="5">
        <v>4256</v>
      </c>
      <c r="C532" s="5">
        <v>2.66</v>
      </c>
      <c r="D532" s="5">
        <v>159538</v>
      </c>
      <c r="E532" s="6">
        <v>52.505299999999998</v>
      </c>
      <c r="G532">
        <v>644712</v>
      </c>
      <c r="H532">
        <v>4248</v>
      </c>
      <c r="I532">
        <v>2.6549999999999998</v>
      </c>
      <c r="J532">
        <v>158205</v>
      </c>
      <c r="K532">
        <v>52.080300000000001</v>
      </c>
      <c r="M532">
        <v>1382149</v>
      </c>
      <c r="N532">
        <v>4248</v>
      </c>
      <c r="O532">
        <v>2.6549999999999998</v>
      </c>
      <c r="P532">
        <v>158037</v>
      </c>
      <c r="Q532">
        <v>52.053699999999999</v>
      </c>
      <c r="S532">
        <v>2251803</v>
      </c>
      <c r="T532">
        <v>4248</v>
      </c>
      <c r="U532">
        <v>2.6549999999999998</v>
      </c>
      <c r="V532">
        <v>156593</v>
      </c>
      <c r="W532">
        <v>51.587400000000002</v>
      </c>
    </row>
    <row r="533" spans="1:23" x14ac:dyDescent="0.25">
      <c r="A533" s="1">
        <v>32619</v>
      </c>
      <c r="B533" s="2">
        <v>4264</v>
      </c>
      <c r="C533" s="2">
        <v>2.665</v>
      </c>
      <c r="D533" s="2">
        <v>159321</v>
      </c>
      <c r="E533" s="3">
        <v>52.464599999999997</v>
      </c>
      <c r="G533">
        <v>644745</v>
      </c>
      <c r="H533">
        <v>4256</v>
      </c>
      <c r="I533">
        <v>2.66</v>
      </c>
      <c r="J533">
        <v>158009</v>
      </c>
      <c r="K533">
        <v>52.066800000000001</v>
      </c>
      <c r="M533">
        <v>1382183</v>
      </c>
      <c r="N533">
        <v>4256</v>
      </c>
      <c r="O533">
        <v>2.66</v>
      </c>
      <c r="P533">
        <v>157896</v>
      </c>
      <c r="Q533">
        <v>52.027799999999999</v>
      </c>
      <c r="S533">
        <v>2251836</v>
      </c>
      <c r="T533">
        <v>4256</v>
      </c>
      <c r="U533">
        <v>2.66</v>
      </c>
      <c r="V533">
        <v>157693</v>
      </c>
      <c r="W533">
        <v>51.979199999999999</v>
      </c>
    </row>
    <row r="534" spans="1:23" x14ac:dyDescent="0.25">
      <c r="A534" s="4">
        <v>32652</v>
      </c>
      <c r="B534" s="5">
        <v>4272</v>
      </c>
      <c r="C534" s="5">
        <v>2.67</v>
      </c>
      <c r="D534" s="5">
        <v>159598</v>
      </c>
      <c r="E534" s="6">
        <v>52.548900000000003</v>
      </c>
      <c r="G534">
        <v>644779</v>
      </c>
      <c r="H534">
        <v>4264</v>
      </c>
      <c r="I534">
        <v>2.665</v>
      </c>
      <c r="J534">
        <v>157843</v>
      </c>
      <c r="K534">
        <v>52.021599999999999</v>
      </c>
      <c r="M534">
        <v>1382217</v>
      </c>
      <c r="N534">
        <v>4264</v>
      </c>
      <c r="O534">
        <v>2.665</v>
      </c>
      <c r="P534">
        <v>157282</v>
      </c>
      <c r="Q534">
        <v>51.818399999999997</v>
      </c>
      <c r="S534">
        <v>2251870</v>
      </c>
      <c r="T534">
        <v>4264</v>
      </c>
      <c r="U534">
        <v>2.665</v>
      </c>
      <c r="V534">
        <v>156973</v>
      </c>
      <c r="W534">
        <v>51.729199999999999</v>
      </c>
    </row>
    <row r="535" spans="1:23" x14ac:dyDescent="0.25">
      <c r="A535" s="1">
        <v>32686</v>
      </c>
      <c r="B535" s="2">
        <v>4280</v>
      </c>
      <c r="C535" s="2">
        <v>2.6749999999999998</v>
      </c>
      <c r="D535" s="2">
        <v>159007</v>
      </c>
      <c r="E535" s="3">
        <v>52.362499999999997</v>
      </c>
      <c r="G535">
        <v>644813</v>
      </c>
      <c r="H535">
        <v>4272</v>
      </c>
      <c r="I535">
        <v>2.67</v>
      </c>
      <c r="J535">
        <v>157858</v>
      </c>
      <c r="K535">
        <v>52.007399999999997</v>
      </c>
      <c r="M535">
        <v>1382250</v>
      </c>
      <c r="N535">
        <v>4272</v>
      </c>
      <c r="O535">
        <v>2.67</v>
      </c>
      <c r="P535">
        <v>156969</v>
      </c>
      <c r="Q535">
        <v>51.808900000000001</v>
      </c>
      <c r="S535">
        <v>2251904</v>
      </c>
      <c r="T535">
        <v>4272</v>
      </c>
      <c r="U535">
        <v>2.67</v>
      </c>
      <c r="V535">
        <v>157687</v>
      </c>
      <c r="W535">
        <v>51.8309</v>
      </c>
    </row>
    <row r="536" spans="1:23" x14ac:dyDescent="0.25">
      <c r="A536" s="4">
        <v>32719</v>
      </c>
      <c r="B536" s="5">
        <v>4288</v>
      </c>
      <c r="C536" s="5">
        <v>2.68</v>
      </c>
      <c r="D536" s="5">
        <v>159172</v>
      </c>
      <c r="E536" s="6">
        <v>52.441299999999998</v>
      </c>
      <c r="G536">
        <v>644847</v>
      </c>
      <c r="H536">
        <v>4280</v>
      </c>
      <c r="I536">
        <v>2.6749999999999998</v>
      </c>
      <c r="J536">
        <v>157917</v>
      </c>
      <c r="K536">
        <v>52.026200000000003</v>
      </c>
      <c r="M536">
        <v>1382284</v>
      </c>
      <c r="N536">
        <v>4280</v>
      </c>
      <c r="O536">
        <v>2.6749999999999998</v>
      </c>
      <c r="P536">
        <v>156664</v>
      </c>
      <c r="Q536">
        <v>51.701300000000003</v>
      </c>
      <c r="S536">
        <v>2251938</v>
      </c>
      <c r="T536">
        <v>4280</v>
      </c>
      <c r="U536">
        <v>2.6749999999999998</v>
      </c>
      <c r="V536">
        <v>156953</v>
      </c>
      <c r="W536">
        <v>51.8371</v>
      </c>
    </row>
    <row r="537" spans="1:23" x14ac:dyDescent="0.25">
      <c r="A537" s="1">
        <v>32753</v>
      </c>
      <c r="B537" s="2">
        <v>4296</v>
      </c>
      <c r="C537" s="2">
        <v>2.6850000000000001</v>
      </c>
      <c r="D537" s="2">
        <v>158948</v>
      </c>
      <c r="E537" s="3">
        <v>52.390799999999999</v>
      </c>
      <c r="G537">
        <v>644880</v>
      </c>
      <c r="H537">
        <v>4288</v>
      </c>
      <c r="I537">
        <v>2.68</v>
      </c>
      <c r="J537">
        <v>157770</v>
      </c>
      <c r="K537">
        <v>51.967700000000001</v>
      </c>
      <c r="M537">
        <v>1382318</v>
      </c>
      <c r="N537">
        <v>4288</v>
      </c>
      <c r="O537">
        <v>2.68</v>
      </c>
      <c r="P537">
        <v>156585</v>
      </c>
      <c r="Q537">
        <v>51.648800000000001</v>
      </c>
      <c r="S537">
        <v>2251971</v>
      </c>
      <c r="T537">
        <v>4288</v>
      </c>
      <c r="U537">
        <v>2.68</v>
      </c>
      <c r="V537">
        <v>156808</v>
      </c>
      <c r="W537">
        <v>51.581200000000003</v>
      </c>
    </row>
    <row r="538" spans="1:23" x14ac:dyDescent="0.25">
      <c r="A538" s="4">
        <v>32786</v>
      </c>
      <c r="B538" s="5">
        <v>4304</v>
      </c>
      <c r="C538" s="5">
        <v>2.69</v>
      </c>
      <c r="D538" s="5">
        <v>158969</v>
      </c>
      <c r="E538" s="6">
        <v>52.293599999999998</v>
      </c>
      <c r="G538">
        <v>644914</v>
      </c>
      <c r="H538">
        <v>4296</v>
      </c>
      <c r="I538">
        <v>2.6850000000000001</v>
      </c>
      <c r="J538">
        <v>157722</v>
      </c>
      <c r="K538">
        <v>51.977899999999998</v>
      </c>
      <c r="M538">
        <v>1382352</v>
      </c>
      <c r="N538">
        <v>4296</v>
      </c>
      <c r="O538">
        <v>2.6850000000000001</v>
      </c>
      <c r="P538">
        <v>156466</v>
      </c>
      <c r="Q538">
        <v>51.565399999999997</v>
      </c>
      <c r="S538">
        <v>2252005</v>
      </c>
      <c r="T538">
        <v>4296</v>
      </c>
      <c r="U538">
        <v>2.6850000000000001</v>
      </c>
      <c r="V538">
        <v>156790</v>
      </c>
      <c r="W538">
        <v>51.588700000000003</v>
      </c>
    </row>
    <row r="539" spans="1:23" x14ac:dyDescent="0.25">
      <c r="A539" s="1">
        <v>32887</v>
      </c>
      <c r="B539" s="2">
        <v>4312</v>
      </c>
      <c r="C539" s="2">
        <v>2.6949999999999998</v>
      </c>
      <c r="D539" s="2">
        <v>158526</v>
      </c>
      <c r="E539" s="3">
        <v>52.189599999999999</v>
      </c>
      <c r="G539">
        <v>644948</v>
      </c>
      <c r="H539">
        <v>4304</v>
      </c>
      <c r="I539">
        <v>2.69</v>
      </c>
      <c r="J539">
        <v>157550</v>
      </c>
      <c r="K539">
        <v>51.969099999999997</v>
      </c>
      <c r="M539">
        <v>1382386</v>
      </c>
      <c r="N539">
        <v>4304</v>
      </c>
      <c r="O539">
        <v>2.69</v>
      </c>
      <c r="P539">
        <v>156266</v>
      </c>
      <c r="Q539">
        <v>51.472499999999997</v>
      </c>
      <c r="S539">
        <v>2252039</v>
      </c>
      <c r="T539">
        <v>4304</v>
      </c>
      <c r="U539">
        <v>2.69</v>
      </c>
      <c r="V539">
        <v>156901</v>
      </c>
      <c r="W539">
        <v>51.775799999999997</v>
      </c>
    </row>
    <row r="540" spans="1:23" x14ac:dyDescent="0.25">
      <c r="A540" s="4">
        <v>32921</v>
      </c>
      <c r="B540" s="5">
        <v>4320</v>
      </c>
      <c r="C540" s="5">
        <v>2.7</v>
      </c>
      <c r="D540" s="5">
        <v>158785</v>
      </c>
      <c r="E540" s="6">
        <v>52.229300000000002</v>
      </c>
      <c r="G540">
        <v>644982</v>
      </c>
      <c r="H540">
        <v>4312</v>
      </c>
      <c r="I540">
        <v>2.6949999999999998</v>
      </c>
      <c r="J540">
        <v>157751</v>
      </c>
      <c r="K540">
        <v>51.933</v>
      </c>
      <c r="M540">
        <v>1382419</v>
      </c>
      <c r="N540">
        <v>4312</v>
      </c>
      <c r="O540">
        <v>2.6949999999999998</v>
      </c>
      <c r="P540">
        <v>156435</v>
      </c>
      <c r="Q540">
        <v>51.585700000000003</v>
      </c>
      <c r="S540">
        <v>2252073</v>
      </c>
      <c r="T540">
        <v>4312</v>
      </c>
      <c r="U540">
        <v>2.6949999999999998</v>
      </c>
      <c r="V540">
        <v>156534</v>
      </c>
      <c r="W540">
        <v>51.625100000000003</v>
      </c>
    </row>
    <row r="541" spans="1:23" x14ac:dyDescent="0.25">
      <c r="A541" s="1">
        <v>32954</v>
      </c>
      <c r="B541" s="2">
        <v>4328</v>
      </c>
      <c r="C541" s="2">
        <v>2.7050000000000001</v>
      </c>
      <c r="D541" s="2">
        <v>158470</v>
      </c>
      <c r="E541" s="3">
        <v>52.227600000000002</v>
      </c>
      <c r="G541">
        <v>645015</v>
      </c>
      <c r="H541">
        <v>4320</v>
      </c>
      <c r="I541">
        <v>2.7</v>
      </c>
      <c r="J541">
        <v>157462</v>
      </c>
      <c r="K541">
        <v>51.823700000000002</v>
      </c>
      <c r="M541">
        <v>1382453</v>
      </c>
      <c r="N541">
        <v>4320</v>
      </c>
      <c r="O541">
        <v>2.7</v>
      </c>
      <c r="P541">
        <v>156524</v>
      </c>
      <c r="Q541">
        <v>51.6068</v>
      </c>
      <c r="S541">
        <v>2252107</v>
      </c>
      <c r="T541">
        <v>4320</v>
      </c>
      <c r="U541">
        <v>2.7</v>
      </c>
      <c r="V541">
        <v>156805</v>
      </c>
      <c r="W541">
        <v>51.557499999999997</v>
      </c>
    </row>
    <row r="542" spans="1:23" x14ac:dyDescent="0.25">
      <c r="A542" s="4">
        <v>32988</v>
      </c>
      <c r="B542" s="5">
        <v>4336</v>
      </c>
      <c r="C542" s="5">
        <v>2.71</v>
      </c>
      <c r="D542" s="5">
        <v>158368</v>
      </c>
      <c r="E542" s="6">
        <v>52.140700000000002</v>
      </c>
      <c r="G542">
        <v>645049</v>
      </c>
      <c r="H542">
        <v>4328</v>
      </c>
      <c r="I542">
        <v>2.7050000000000001</v>
      </c>
      <c r="J542">
        <v>157349</v>
      </c>
      <c r="K542">
        <v>51.807600000000001</v>
      </c>
      <c r="M542">
        <v>1382487</v>
      </c>
      <c r="N542">
        <v>4328</v>
      </c>
      <c r="O542">
        <v>2.7050000000000001</v>
      </c>
      <c r="P542">
        <v>156133</v>
      </c>
      <c r="Q542">
        <v>51.502099999999999</v>
      </c>
      <c r="S542">
        <v>2252140</v>
      </c>
      <c r="T542">
        <v>4328</v>
      </c>
      <c r="U542">
        <v>2.7050000000000001</v>
      </c>
      <c r="V542">
        <v>156426</v>
      </c>
      <c r="W542">
        <v>51.562100000000001</v>
      </c>
    </row>
    <row r="543" spans="1:23" x14ac:dyDescent="0.25">
      <c r="A543" s="1">
        <v>33022</v>
      </c>
      <c r="B543" s="2">
        <v>4344</v>
      </c>
      <c r="C543" s="2">
        <v>2.7149999999999999</v>
      </c>
      <c r="D543" s="2">
        <v>158573</v>
      </c>
      <c r="E543" s="3">
        <v>52.159399999999998</v>
      </c>
      <c r="G543">
        <v>645117</v>
      </c>
      <c r="H543">
        <v>4336</v>
      </c>
      <c r="I543">
        <v>2.71</v>
      </c>
      <c r="J543">
        <v>157253</v>
      </c>
      <c r="K543">
        <v>51.913600000000002</v>
      </c>
      <c r="M543">
        <v>1382521</v>
      </c>
      <c r="N543">
        <v>4336</v>
      </c>
      <c r="O543">
        <v>2.71</v>
      </c>
      <c r="P543">
        <v>156117</v>
      </c>
      <c r="Q543">
        <v>51.459400000000002</v>
      </c>
      <c r="S543">
        <v>2252174</v>
      </c>
      <c r="T543">
        <v>4336</v>
      </c>
      <c r="U543">
        <v>2.71</v>
      </c>
      <c r="V543">
        <v>156302</v>
      </c>
      <c r="W543">
        <v>51.573900000000002</v>
      </c>
    </row>
    <row r="544" spans="1:23" x14ac:dyDescent="0.25">
      <c r="A544" s="4">
        <v>33055</v>
      </c>
      <c r="B544" s="5">
        <v>4352</v>
      </c>
      <c r="C544" s="5">
        <v>2.72</v>
      </c>
      <c r="D544" s="5">
        <v>158169</v>
      </c>
      <c r="E544" s="6">
        <v>52.092799999999997</v>
      </c>
      <c r="G544">
        <v>645150</v>
      </c>
      <c r="H544">
        <v>4344</v>
      </c>
      <c r="I544">
        <v>2.7149999999999999</v>
      </c>
      <c r="J544">
        <v>157202</v>
      </c>
      <c r="K544">
        <v>51.855800000000002</v>
      </c>
      <c r="M544">
        <v>1382554</v>
      </c>
      <c r="N544">
        <v>4344</v>
      </c>
      <c r="O544">
        <v>2.7149999999999999</v>
      </c>
      <c r="P544">
        <v>156205</v>
      </c>
      <c r="Q544">
        <v>51.450200000000002</v>
      </c>
      <c r="S544">
        <v>2252208</v>
      </c>
      <c r="T544">
        <v>4344</v>
      </c>
      <c r="U544">
        <v>2.7149999999999999</v>
      </c>
      <c r="V544">
        <v>156175</v>
      </c>
      <c r="W544">
        <v>51.3596</v>
      </c>
    </row>
    <row r="545" spans="1:23" x14ac:dyDescent="0.25">
      <c r="A545" s="1">
        <v>33089</v>
      </c>
      <c r="B545" s="2">
        <v>4360</v>
      </c>
      <c r="C545" s="2">
        <v>2.7250000000000001</v>
      </c>
      <c r="D545" s="2">
        <v>158361</v>
      </c>
      <c r="E545" s="3">
        <v>52.097999999999999</v>
      </c>
      <c r="G545">
        <v>645184</v>
      </c>
      <c r="H545">
        <v>4352</v>
      </c>
      <c r="I545">
        <v>2.72</v>
      </c>
      <c r="J545">
        <v>157099</v>
      </c>
      <c r="K545">
        <v>51.776699999999998</v>
      </c>
      <c r="M545">
        <v>1382588</v>
      </c>
      <c r="N545">
        <v>4352</v>
      </c>
      <c r="O545">
        <v>2.72</v>
      </c>
      <c r="P545">
        <v>156326</v>
      </c>
      <c r="Q545">
        <v>51.482999999999997</v>
      </c>
      <c r="S545">
        <v>2252242</v>
      </c>
      <c r="T545">
        <v>4352</v>
      </c>
      <c r="U545">
        <v>2.72</v>
      </c>
      <c r="V545">
        <v>156401</v>
      </c>
      <c r="W545">
        <v>51.578200000000002</v>
      </c>
    </row>
    <row r="546" spans="1:23" x14ac:dyDescent="0.25">
      <c r="A546" s="4">
        <v>33122</v>
      </c>
      <c r="B546" s="5">
        <v>4368</v>
      </c>
      <c r="C546" s="5">
        <v>2.73</v>
      </c>
      <c r="D546" s="5">
        <v>158226</v>
      </c>
      <c r="E546" s="6">
        <v>52.168300000000002</v>
      </c>
      <c r="G546">
        <v>645218</v>
      </c>
      <c r="H546">
        <v>4360</v>
      </c>
      <c r="I546">
        <v>2.7250000000000001</v>
      </c>
      <c r="J546">
        <v>157236</v>
      </c>
      <c r="K546">
        <v>51.799700000000001</v>
      </c>
      <c r="M546">
        <v>1382622</v>
      </c>
      <c r="N546">
        <v>4360</v>
      </c>
      <c r="O546">
        <v>2.7250000000000001</v>
      </c>
      <c r="P546">
        <v>156269</v>
      </c>
      <c r="Q546">
        <v>51.509300000000003</v>
      </c>
      <c r="S546">
        <v>2252275</v>
      </c>
      <c r="T546">
        <v>4360</v>
      </c>
      <c r="U546">
        <v>2.7250000000000001</v>
      </c>
      <c r="V546">
        <v>156125</v>
      </c>
      <c r="W546">
        <v>51.428199999999997</v>
      </c>
    </row>
    <row r="547" spans="1:23" x14ac:dyDescent="0.25">
      <c r="A547" s="1">
        <v>33156</v>
      </c>
      <c r="B547" s="2">
        <v>4376</v>
      </c>
      <c r="C547" s="2">
        <v>2.7349999999999999</v>
      </c>
      <c r="D547" s="2">
        <v>158182</v>
      </c>
      <c r="E547" s="3">
        <v>52.0931</v>
      </c>
      <c r="G547">
        <v>645251</v>
      </c>
      <c r="H547">
        <v>4368</v>
      </c>
      <c r="I547">
        <v>2.73</v>
      </c>
      <c r="J547">
        <v>156684</v>
      </c>
      <c r="K547">
        <v>51.703200000000002</v>
      </c>
      <c r="M547">
        <v>1382656</v>
      </c>
      <c r="N547">
        <v>4368</v>
      </c>
      <c r="O547">
        <v>2.73</v>
      </c>
      <c r="P547">
        <v>155866</v>
      </c>
      <c r="Q547">
        <v>51.438699999999997</v>
      </c>
      <c r="S547">
        <v>2252309</v>
      </c>
      <c r="T547">
        <v>4368</v>
      </c>
      <c r="U547">
        <v>2.73</v>
      </c>
      <c r="V547">
        <v>156496</v>
      </c>
      <c r="W547">
        <v>51.575200000000002</v>
      </c>
    </row>
    <row r="548" spans="1:23" x14ac:dyDescent="0.25">
      <c r="A548" s="4">
        <v>33189</v>
      </c>
      <c r="B548" s="5">
        <v>4384</v>
      </c>
      <c r="C548" s="5">
        <v>2.74</v>
      </c>
      <c r="D548" s="5">
        <v>158109</v>
      </c>
      <c r="E548" s="6">
        <v>52.1098</v>
      </c>
      <c r="G548">
        <v>645285</v>
      </c>
      <c r="H548">
        <v>4376</v>
      </c>
      <c r="I548">
        <v>2.7349999999999999</v>
      </c>
      <c r="J548">
        <v>157306</v>
      </c>
      <c r="K548">
        <v>51.8279</v>
      </c>
      <c r="M548">
        <v>1382689</v>
      </c>
      <c r="N548">
        <v>4376</v>
      </c>
      <c r="O548">
        <v>2.7349999999999999</v>
      </c>
      <c r="P548">
        <v>155891</v>
      </c>
      <c r="Q548">
        <v>51.378300000000003</v>
      </c>
      <c r="S548">
        <v>2252343</v>
      </c>
      <c r="T548">
        <v>4376</v>
      </c>
      <c r="U548">
        <v>2.7349999999999999</v>
      </c>
      <c r="V548">
        <v>156497</v>
      </c>
      <c r="W548">
        <v>51.514200000000002</v>
      </c>
    </row>
    <row r="549" spans="1:23" x14ac:dyDescent="0.25">
      <c r="A549" s="1">
        <v>33223</v>
      </c>
      <c r="B549" s="2">
        <v>4392</v>
      </c>
      <c r="C549" s="2">
        <v>2.7450000000000001</v>
      </c>
      <c r="D549" s="2">
        <v>158114</v>
      </c>
      <c r="E549" s="3">
        <v>52.049100000000003</v>
      </c>
      <c r="G549">
        <v>645319</v>
      </c>
      <c r="H549">
        <v>4384</v>
      </c>
      <c r="I549">
        <v>2.74</v>
      </c>
      <c r="J549">
        <v>156891</v>
      </c>
      <c r="K549">
        <v>51.722900000000003</v>
      </c>
      <c r="M549">
        <v>1382723</v>
      </c>
      <c r="N549">
        <v>4384</v>
      </c>
      <c r="O549">
        <v>2.74</v>
      </c>
      <c r="P549">
        <v>156113</v>
      </c>
      <c r="Q549">
        <v>51.446599999999997</v>
      </c>
      <c r="S549">
        <v>2252377</v>
      </c>
      <c r="T549">
        <v>4384</v>
      </c>
      <c r="U549">
        <v>2.74</v>
      </c>
      <c r="V549">
        <v>156173</v>
      </c>
      <c r="W549">
        <v>51.503999999999998</v>
      </c>
    </row>
    <row r="550" spans="1:23" x14ac:dyDescent="0.25">
      <c r="A550" s="4">
        <v>33257</v>
      </c>
      <c r="B550" s="5">
        <v>4400</v>
      </c>
      <c r="C550" s="5">
        <v>2.75</v>
      </c>
      <c r="D550" s="5">
        <v>158119</v>
      </c>
      <c r="E550" s="6">
        <v>52.070500000000003</v>
      </c>
      <c r="G550">
        <v>645353</v>
      </c>
      <c r="H550">
        <v>4392</v>
      </c>
      <c r="I550">
        <v>2.7450000000000001</v>
      </c>
      <c r="J550">
        <v>156822</v>
      </c>
      <c r="K550">
        <v>51.687199999999997</v>
      </c>
      <c r="M550">
        <v>1382757</v>
      </c>
      <c r="N550">
        <v>4392</v>
      </c>
      <c r="O550">
        <v>2.7450000000000001</v>
      </c>
      <c r="P550">
        <v>155964</v>
      </c>
      <c r="Q550">
        <v>51.439399999999999</v>
      </c>
      <c r="S550">
        <v>2252410</v>
      </c>
      <c r="T550">
        <v>4392</v>
      </c>
      <c r="U550">
        <v>2.7450000000000001</v>
      </c>
      <c r="V550">
        <v>155813</v>
      </c>
      <c r="W550">
        <v>51.392800000000001</v>
      </c>
    </row>
    <row r="551" spans="1:23" x14ac:dyDescent="0.25">
      <c r="A551" s="1">
        <v>33290</v>
      </c>
      <c r="B551" s="2">
        <v>4408</v>
      </c>
      <c r="C551" s="2">
        <v>2.7549999999999999</v>
      </c>
      <c r="D551" s="2">
        <v>158020</v>
      </c>
      <c r="E551" s="3">
        <v>52.003500000000003</v>
      </c>
      <c r="G551">
        <v>645386</v>
      </c>
      <c r="H551">
        <v>4400</v>
      </c>
      <c r="I551">
        <v>2.75</v>
      </c>
      <c r="J551">
        <v>156707</v>
      </c>
      <c r="K551">
        <v>51.646500000000003</v>
      </c>
      <c r="M551">
        <v>1382791</v>
      </c>
      <c r="N551">
        <v>4400</v>
      </c>
      <c r="O551">
        <v>2.75</v>
      </c>
      <c r="P551">
        <v>156025</v>
      </c>
      <c r="Q551">
        <v>51.420999999999999</v>
      </c>
      <c r="S551">
        <v>2252444</v>
      </c>
      <c r="T551">
        <v>4400</v>
      </c>
      <c r="U551">
        <v>2.75</v>
      </c>
      <c r="V551">
        <v>156037</v>
      </c>
      <c r="W551">
        <v>51.378</v>
      </c>
    </row>
    <row r="552" spans="1:23" x14ac:dyDescent="0.25">
      <c r="A552" s="4">
        <v>33324</v>
      </c>
      <c r="B552" s="5">
        <v>4416</v>
      </c>
      <c r="C552" s="5">
        <v>2.76</v>
      </c>
      <c r="D552" s="5">
        <v>158114</v>
      </c>
      <c r="E552" s="6">
        <v>52.020200000000003</v>
      </c>
      <c r="G552">
        <v>645420</v>
      </c>
      <c r="H552">
        <v>4408</v>
      </c>
      <c r="I552">
        <v>2.7549999999999999</v>
      </c>
      <c r="J552">
        <v>156872</v>
      </c>
      <c r="K552">
        <v>51.732799999999997</v>
      </c>
      <c r="M552">
        <v>1382824</v>
      </c>
      <c r="N552">
        <v>4408</v>
      </c>
      <c r="O552">
        <v>2.7549999999999999</v>
      </c>
      <c r="P552">
        <v>155570</v>
      </c>
      <c r="Q552">
        <v>51.264099999999999</v>
      </c>
      <c r="S552">
        <v>2252478</v>
      </c>
      <c r="T552">
        <v>4408</v>
      </c>
      <c r="U552">
        <v>2.7549999999999999</v>
      </c>
      <c r="V552">
        <v>155849</v>
      </c>
      <c r="W552">
        <v>51.372799999999998</v>
      </c>
    </row>
    <row r="553" spans="1:23" x14ac:dyDescent="0.25">
      <c r="A553" s="1">
        <v>33357</v>
      </c>
      <c r="B553" s="2">
        <v>4424</v>
      </c>
      <c r="C553" s="2">
        <v>2.7650000000000001</v>
      </c>
      <c r="D553" s="2">
        <v>157799</v>
      </c>
      <c r="E553" s="3">
        <v>51.925400000000003</v>
      </c>
      <c r="G553">
        <v>645454</v>
      </c>
      <c r="H553">
        <v>4416</v>
      </c>
      <c r="I553">
        <v>2.76</v>
      </c>
      <c r="J553">
        <v>156929</v>
      </c>
      <c r="K553">
        <v>51.663899999999998</v>
      </c>
      <c r="M553">
        <v>1382858</v>
      </c>
      <c r="N553">
        <v>4416</v>
      </c>
      <c r="O553">
        <v>2.76</v>
      </c>
      <c r="P553">
        <v>155719</v>
      </c>
      <c r="Q553">
        <v>51.248100000000001</v>
      </c>
      <c r="S553">
        <v>2252512</v>
      </c>
      <c r="T553">
        <v>4416</v>
      </c>
      <c r="U553">
        <v>2.76</v>
      </c>
      <c r="V553">
        <v>156180</v>
      </c>
      <c r="W553">
        <v>51.4</v>
      </c>
    </row>
    <row r="554" spans="1:23" x14ac:dyDescent="0.25">
      <c r="A554" s="4">
        <v>33391</v>
      </c>
      <c r="B554" s="5">
        <v>4432</v>
      </c>
      <c r="C554" s="5">
        <v>2.77</v>
      </c>
      <c r="D554" s="5">
        <v>157957</v>
      </c>
      <c r="E554" s="6">
        <v>52.033000000000001</v>
      </c>
      <c r="G554">
        <v>645488</v>
      </c>
      <c r="H554">
        <v>4424</v>
      </c>
      <c r="I554">
        <v>2.7650000000000001</v>
      </c>
      <c r="J554">
        <v>156763</v>
      </c>
      <c r="K554">
        <v>51.652999999999999</v>
      </c>
      <c r="M554">
        <v>1382892</v>
      </c>
      <c r="N554">
        <v>4424</v>
      </c>
      <c r="O554">
        <v>2.7650000000000001</v>
      </c>
      <c r="P554">
        <v>155977</v>
      </c>
      <c r="Q554">
        <v>51.450499999999998</v>
      </c>
      <c r="S554">
        <v>2252545</v>
      </c>
      <c r="T554">
        <v>4424</v>
      </c>
      <c r="U554">
        <v>2.7650000000000001</v>
      </c>
      <c r="V554">
        <v>155945</v>
      </c>
      <c r="W554">
        <v>51.276000000000003</v>
      </c>
    </row>
    <row r="555" spans="1:23" x14ac:dyDescent="0.25">
      <c r="A555" s="1">
        <v>33424</v>
      </c>
      <c r="B555" s="2">
        <v>4440</v>
      </c>
      <c r="C555" s="2">
        <v>2.7749999999999999</v>
      </c>
      <c r="D555" s="2">
        <v>158114</v>
      </c>
      <c r="E555" s="3">
        <v>51.938499999999998</v>
      </c>
      <c r="G555">
        <v>645521</v>
      </c>
      <c r="H555">
        <v>4432</v>
      </c>
      <c r="I555">
        <v>2.77</v>
      </c>
      <c r="J555">
        <v>156456</v>
      </c>
      <c r="K555">
        <v>51.603499999999997</v>
      </c>
      <c r="M555">
        <v>1382926</v>
      </c>
      <c r="N555">
        <v>4432</v>
      </c>
      <c r="O555">
        <v>2.77</v>
      </c>
      <c r="P555">
        <v>155671</v>
      </c>
      <c r="Q555">
        <v>51.247700000000002</v>
      </c>
      <c r="S555">
        <v>2252579</v>
      </c>
      <c r="T555">
        <v>4432</v>
      </c>
      <c r="U555">
        <v>2.77</v>
      </c>
      <c r="V555">
        <v>155799</v>
      </c>
      <c r="W555">
        <v>51.296300000000002</v>
      </c>
    </row>
    <row r="556" spans="1:23" x14ac:dyDescent="0.25">
      <c r="A556" s="4">
        <v>33458</v>
      </c>
      <c r="B556" s="5">
        <v>4448</v>
      </c>
      <c r="C556" s="5">
        <v>2.78</v>
      </c>
      <c r="D556" s="5">
        <v>157694</v>
      </c>
      <c r="E556" s="6">
        <v>51.991999999999997</v>
      </c>
      <c r="G556">
        <v>645555</v>
      </c>
      <c r="H556">
        <v>4440</v>
      </c>
      <c r="I556">
        <v>2.7749999999999999</v>
      </c>
      <c r="J556">
        <v>156226</v>
      </c>
      <c r="K556">
        <v>51.488900000000001</v>
      </c>
      <c r="M556">
        <v>1382959</v>
      </c>
      <c r="N556">
        <v>4440</v>
      </c>
      <c r="O556">
        <v>2.7749999999999999</v>
      </c>
      <c r="P556">
        <v>155429</v>
      </c>
      <c r="Q556">
        <v>51.184100000000001</v>
      </c>
      <c r="S556">
        <v>2252613</v>
      </c>
      <c r="T556">
        <v>4440</v>
      </c>
      <c r="U556">
        <v>2.7749999999999999</v>
      </c>
      <c r="V556">
        <v>155861</v>
      </c>
      <c r="W556">
        <v>51.264800000000001</v>
      </c>
    </row>
    <row r="557" spans="1:23" x14ac:dyDescent="0.25">
      <c r="A557" s="1">
        <v>33525</v>
      </c>
      <c r="B557" s="2">
        <v>4456</v>
      </c>
      <c r="C557" s="2">
        <v>2.7850000000000001</v>
      </c>
      <c r="D557" s="2">
        <v>157023</v>
      </c>
      <c r="E557" s="3">
        <v>51.848300000000002</v>
      </c>
      <c r="G557">
        <v>645589</v>
      </c>
      <c r="H557">
        <v>4448</v>
      </c>
      <c r="I557">
        <v>2.78</v>
      </c>
      <c r="J557">
        <v>156544</v>
      </c>
      <c r="K557">
        <v>51.3035</v>
      </c>
      <c r="M557">
        <v>1382993</v>
      </c>
      <c r="N557">
        <v>4448</v>
      </c>
      <c r="O557">
        <v>2.78</v>
      </c>
      <c r="P557">
        <v>155776</v>
      </c>
      <c r="Q557">
        <v>51.276899999999998</v>
      </c>
      <c r="S557">
        <v>2252647</v>
      </c>
      <c r="T557">
        <v>4448</v>
      </c>
      <c r="U557">
        <v>2.78</v>
      </c>
      <c r="V557">
        <v>155540</v>
      </c>
      <c r="W557">
        <v>51.199800000000003</v>
      </c>
    </row>
    <row r="558" spans="1:23" x14ac:dyDescent="0.25">
      <c r="A558" s="4">
        <v>33559</v>
      </c>
      <c r="B558" s="5">
        <v>4464</v>
      </c>
      <c r="C558" s="5">
        <v>2.79</v>
      </c>
      <c r="D558" s="5">
        <v>157508</v>
      </c>
      <c r="E558" s="6">
        <v>51.790900000000001</v>
      </c>
      <c r="G558">
        <v>645623</v>
      </c>
      <c r="H558">
        <v>4456</v>
      </c>
      <c r="I558">
        <v>2.7850000000000001</v>
      </c>
      <c r="J558">
        <v>157099</v>
      </c>
      <c r="K558">
        <v>51.5441</v>
      </c>
      <c r="M558">
        <v>1383027</v>
      </c>
      <c r="N558">
        <v>4456</v>
      </c>
      <c r="O558">
        <v>2.7850000000000001</v>
      </c>
      <c r="P558">
        <v>155589</v>
      </c>
      <c r="Q558">
        <v>51.162399999999998</v>
      </c>
      <c r="S558">
        <v>2252681</v>
      </c>
      <c r="T558">
        <v>4456</v>
      </c>
      <c r="U558">
        <v>2.7850000000000001</v>
      </c>
      <c r="V558">
        <v>155885</v>
      </c>
      <c r="W558">
        <v>51.311399999999999</v>
      </c>
    </row>
    <row r="559" spans="1:23" x14ac:dyDescent="0.25">
      <c r="A559" s="1">
        <v>33592</v>
      </c>
      <c r="B559" s="2">
        <v>4472</v>
      </c>
      <c r="C559" s="2">
        <v>2.7949999999999999</v>
      </c>
      <c r="D559" s="2">
        <v>157586</v>
      </c>
      <c r="E559" s="3">
        <v>51.906399999999998</v>
      </c>
      <c r="G559">
        <v>645656</v>
      </c>
      <c r="H559">
        <v>4464</v>
      </c>
      <c r="I559">
        <v>2.79</v>
      </c>
      <c r="J559">
        <v>156681</v>
      </c>
      <c r="K559">
        <v>51.485700000000001</v>
      </c>
      <c r="M559">
        <v>1383061</v>
      </c>
      <c r="N559">
        <v>4464</v>
      </c>
      <c r="O559">
        <v>2.79</v>
      </c>
      <c r="P559">
        <v>155534</v>
      </c>
      <c r="Q559">
        <v>51.247100000000003</v>
      </c>
      <c r="S559">
        <v>2252714</v>
      </c>
      <c r="T559">
        <v>4464</v>
      </c>
      <c r="U559">
        <v>2.79</v>
      </c>
      <c r="V559">
        <v>155416</v>
      </c>
      <c r="W559">
        <v>51.182099999999998</v>
      </c>
    </row>
    <row r="560" spans="1:23" x14ac:dyDescent="0.25">
      <c r="A560" s="4">
        <v>33626</v>
      </c>
      <c r="B560" s="5">
        <v>4480</v>
      </c>
      <c r="C560" s="5">
        <v>2.8</v>
      </c>
      <c r="D560" s="5">
        <v>157648</v>
      </c>
      <c r="E560" s="6">
        <v>51.863700000000001</v>
      </c>
      <c r="G560">
        <v>645690</v>
      </c>
      <c r="H560">
        <v>4472</v>
      </c>
      <c r="I560">
        <v>2.7949999999999999</v>
      </c>
      <c r="J560">
        <v>156093</v>
      </c>
      <c r="K560">
        <v>51.481999999999999</v>
      </c>
      <c r="M560">
        <v>1383094</v>
      </c>
      <c r="N560">
        <v>4472</v>
      </c>
      <c r="O560">
        <v>2.7949999999999999</v>
      </c>
      <c r="P560">
        <v>155483</v>
      </c>
      <c r="Q560">
        <v>51.231999999999999</v>
      </c>
      <c r="S560">
        <v>2252748</v>
      </c>
      <c r="T560">
        <v>4472</v>
      </c>
      <c r="U560">
        <v>2.7949999999999999</v>
      </c>
      <c r="V560">
        <v>155122</v>
      </c>
      <c r="W560">
        <v>51.112900000000003</v>
      </c>
    </row>
    <row r="561" spans="1:23" x14ac:dyDescent="0.25">
      <c r="A561" s="1">
        <v>33660</v>
      </c>
      <c r="B561" s="2">
        <v>4488</v>
      </c>
      <c r="C561" s="2">
        <v>2.8050000000000002</v>
      </c>
      <c r="D561" s="2">
        <v>157139</v>
      </c>
      <c r="E561" s="3">
        <v>51.701300000000003</v>
      </c>
      <c r="G561">
        <v>645724</v>
      </c>
      <c r="H561">
        <v>4480</v>
      </c>
      <c r="I561">
        <v>2.8</v>
      </c>
      <c r="J561">
        <v>156139</v>
      </c>
      <c r="K561">
        <v>51.415799999999997</v>
      </c>
      <c r="M561">
        <v>1383128</v>
      </c>
      <c r="N561">
        <v>4480</v>
      </c>
      <c r="O561">
        <v>2.8</v>
      </c>
      <c r="P561">
        <v>155080</v>
      </c>
      <c r="Q561">
        <v>51.102699999999999</v>
      </c>
      <c r="S561">
        <v>2252782</v>
      </c>
      <c r="T561">
        <v>4480</v>
      </c>
      <c r="U561">
        <v>2.8</v>
      </c>
      <c r="V561">
        <v>155432</v>
      </c>
      <c r="W561">
        <v>51.182400000000001</v>
      </c>
    </row>
    <row r="562" spans="1:23" x14ac:dyDescent="0.25">
      <c r="A562" s="4">
        <v>33693</v>
      </c>
      <c r="B562" s="5">
        <v>4496</v>
      </c>
      <c r="C562" s="5">
        <v>2.81</v>
      </c>
      <c r="D562" s="5">
        <v>157157</v>
      </c>
      <c r="E562" s="6">
        <v>51.733400000000003</v>
      </c>
      <c r="G562">
        <v>645758</v>
      </c>
      <c r="H562">
        <v>4488</v>
      </c>
      <c r="I562">
        <v>2.8050000000000002</v>
      </c>
      <c r="J562">
        <v>156138</v>
      </c>
      <c r="K562">
        <v>51.438099999999999</v>
      </c>
      <c r="M562">
        <v>1383162</v>
      </c>
      <c r="N562">
        <v>4488</v>
      </c>
      <c r="O562">
        <v>2.8050000000000002</v>
      </c>
      <c r="P562">
        <v>155194</v>
      </c>
      <c r="Q562">
        <v>51.236600000000003</v>
      </c>
      <c r="S562">
        <v>2252816</v>
      </c>
      <c r="T562">
        <v>4488</v>
      </c>
      <c r="U562">
        <v>2.8050000000000002</v>
      </c>
      <c r="V562">
        <v>155171</v>
      </c>
      <c r="W562">
        <v>51.061300000000003</v>
      </c>
    </row>
    <row r="563" spans="1:23" x14ac:dyDescent="0.25">
      <c r="A563" s="1">
        <v>33727</v>
      </c>
      <c r="B563" s="2">
        <v>4504</v>
      </c>
      <c r="C563" s="2">
        <v>2.8149999999999999</v>
      </c>
      <c r="D563" s="2">
        <v>157114</v>
      </c>
      <c r="E563" s="3">
        <v>51.692700000000002</v>
      </c>
      <c r="G563">
        <v>645791</v>
      </c>
      <c r="H563">
        <v>4496</v>
      </c>
      <c r="I563">
        <v>2.81</v>
      </c>
      <c r="J563">
        <v>156363</v>
      </c>
      <c r="K563">
        <v>51.523099999999999</v>
      </c>
      <c r="M563">
        <v>1383196</v>
      </c>
      <c r="N563">
        <v>4496</v>
      </c>
      <c r="O563">
        <v>2.81</v>
      </c>
      <c r="P563">
        <v>155002</v>
      </c>
      <c r="Q563">
        <v>51.013399999999997</v>
      </c>
      <c r="S563">
        <v>2252849</v>
      </c>
      <c r="T563">
        <v>4496</v>
      </c>
      <c r="U563">
        <v>2.81</v>
      </c>
      <c r="V563">
        <v>155039</v>
      </c>
      <c r="W563">
        <v>51.120100000000001</v>
      </c>
    </row>
    <row r="564" spans="1:23" x14ac:dyDescent="0.25">
      <c r="A564" s="4">
        <v>33760</v>
      </c>
      <c r="B564" s="5">
        <v>4512</v>
      </c>
      <c r="C564" s="5">
        <v>2.82</v>
      </c>
      <c r="D564" s="5">
        <v>157259</v>
      </c>
      <c r="E564" s="6">
        <v>51.757399999999997</v>
      </c>
      <c r="G564">
        <v>645825</v>
      </c>
      <c r="H564">
        <v>4504</v>
      </c>
      <c r="I564">
        <v>2.8149999999999999</v>
      </c>
      <c r="J564">
        <v>156418</v>
      </c>
      <c r="K564">
        <v>51.548000000000002</v>
      </c>
      <c r="M564">
        <v>1383229</v>
      </c>
      <c r="N564">
        <v>4504</v>
      </c>
      <c r="O564">
        <v>2.8149999999999999</v>
      </c>
      <c r="P564">
        <v>154890</v>
      </c>
      <c r="Q564">
        <v>51.083599999999997</v>
      </c>
      <c r="S564">
        <v>2252883</v>
      </c>
      <c r="T564">
        <v>4504</v>
      </c>
      <c r="U564">
        <v>2.8149999999999999</v>
      </c>
      <c r="V564">
        <v>155110</v>
      </c>
      <c r="W564">
        <v>51.067599999999999</v>
      </c>
    </row>
    <row r="565" spans="1:23" x14ac:dyDescent="0.25">
      <c r="A565" s="1">
        <v>33794</v>
      </c>
      <c r="B565" s="2">
        <v>4520</v>
      </c>
      <c r="C565" s="2">
        <v>2.8250000000000002</v>
      </c>
      <c r="D565" s="2">
        <v>157030</v>
      </c>
      <c r="E565" s="3">
        <v>51.7072</v>
      </c>
      <c r="G565">
        <v>645859</v>
      </c>
      <c r="H565">
        <v>4512</v>
      </c>
      <c r="I565">
        <v>2.82</v>
      </c>
      <c r="J565">
        <v>156107</v>
      </c>
      <c r="K565">
        <v>51.429499999999997</v>
      </c>
      <c r="M565">
        <v>1383263</v>
      </c>
      <c r="N565">
        <v>4512</v>
      </c>
      <c r="O565">
        <v>2.82</v>
      </c>
      <c r="P565">
        <v>155219</v>
      </c>
      <c r="Q565">
        <v>51.143700000000003</v>
      </c>
      <c r="S565">
        <v>2252917</v>
      </c>
      <c r="T565">
        <v>4512</v>
      </c>
      <c r="U565">
        <v>2.82</v>
      </c>
      <c r="V565">
        <v>155355</v>
      </c>
      <c r="W565">
        <v>51.206699999999998</v>
      </c>
    </row>
    <row r="566" spans="1:23" x14ac:dyDescent="0.25">
      <c r="A566" s="4">
        <v>33827</v>
      </c>
      <c r="B566" s="5">
        <v>4528</v>
      </c>
      <c r="C566" s="5">
        <v>2.83</v>
      </c>
      <c r="D566" s="5">
        <v>157017</v>
      </c>
      <c r="E566" s="6">
        <v>51.720300000000002</v>
      </c>
      <c r="G566">
        <v>645893</v>
      </c>
      <c r="H566">
        <v>4520</v>
      </c>
      <c r="I566">
        <v>2.8250000000000002</v>
      </c>
      <c r="J566">
        <v>156297</v>
      </c>
      <c r="K566">
        <v>51.563099999999999</v>
      </c>
      <c r="M566">
        <v>1383297</v>
      </c>
      <c r="N566">
        <v>4520</v>
      </c>
      <c r="O566">
        <v>2.8250000000000002</v>
      </c>
      <c r="P566">
        <v>155370</v>
      </c>
      <c r="Q566">
        <v>51.177799999999998</v>
      </c>
      <c r="S566">
        <v>2252951</v>
      </c>
      <c r="T566">
        <v>4520</v>
      </c>
      <c r="U566">
        <v>2.8250000000000002</v>
      </c>
      <c r="V566">
        <v>155383</v>
      </c>
      <c r="W566">
        <v>51.164700000000003</v>
      </c>
    </row>
    <row r="567" spans="1:23" x14ac:dyDescent="0.25">
      <c r="A567" s="1">
        <v>33861</v>
      </c>
      <c r="B567" s="2">
        <v>4536</v>
      </c>
      <c r="C567" s="2">
        <v>2.835</v>
      </c>
      <c r="D567" s="2">
        <v>157348</v>
      </c>
      <c r="E567" s="3">
        <v>51.818399999999997</v>
      </c>
      <c r="G567">
        <v>645926</v>
      </c>
      <c r="H567">
        <v>4528</v>
      </c>
      <c r="I567">
        <v>2.83</v>
      </c>
      <c r="J567">
        <v>156556</v>
      </c>
      <c r="K567">
        <v>51.583100000000002</v>
      </c>
      <c r="M567">
        <v>1383331</v>
      </c>
      <c r="N567">
        <v>4528</v>
      </c>
      <c r="O567">
        <v>2.83</v>
      </c>
      <c r="P567">
        <v>155506</v>
      </c>
      <c r="Q567">
        <v>51.2438</v>
      </c>
      <c r="S567">
        <v>2252984</v>
      </c>
      <c r="T567">
        <v>4528</v>
      </c>
      <c r="U567">
        <v>2.83</v>
      </c>
      <c r="V567">
        <v>155507</v>
      </c>
      <c r="W567">
        <v>51.174900000000001</v>
      </c>
    </row>
    <row r="568" spans="1:23" x14ac:dyDescent="0.25">
      <c r="A568" s="4">
        <v>33895</v>
      </c>
      <c r="B568" s="5">
        <v>4544</v>
      </c>
      <c r="C568" s="5">
        <v>2.84</v>
      </c>
      <c r="D568" s="5">
        <v>157162</v>
      </c>
      <c r="E568" s="6">
        <v>51.7502</v>
      </c>
      <c r="G568">
        <v>645960</v>
      </c>
      <c r="H568">
        <v>4536</v>
      </c>
      <c r="I568">
        <v>2.835</v>
      </c>
      <c r="J568">
        <v>156383</v>
      </c>
      <c r="K568">
        <v>51.543399999999998</v>
      </c>
      <c r="M568">
        <v>1383364</v>
      </c>
      <c r="N568">
        <v>4536</v>
      </c>
      <c r="O568">
        <v>2.835</v>
      </c>
      <c r="P568">
        <v>155394</v>
      </c>
      <c r="Q568">
        <v>51.167000000000002</v>
      </c>
      <c r="S568">
        <v>2253018</v>
      </c>
      <c r="T568">
        <v>4536</v>
      </c>
      <c r="U568">
        <v>2.835</v>
      </c>
      <c r="V568">
        <v>155716</v>
      </c>
      <c r="W568">
        <v>51.276299999999999</v>
      </c>
    </row>
    <row r="569" spans="1:23" x14ac:dyDescent="0.25">
      <c r="A569" s="1">
        <v>33928</v>
      </c>
      <c r="B569" s="2">
        <v>4552</v>
      </c>
      <c r="C569" s="2">
        <v>2.8450000000000002</v>
      </c>
      <c r="D569" s="2">
        <v>157109</v>
      </c>
      <c r="E569" s="3">
        <v>51.7498</v>
      </c>
      <c r="G569">
        <v>645994</v>
      </c>
      <c r="H569">
        <v>4544</v>
      </c>
      <c r="I569">
        <v>2.84</v>
      </c>
      <c r="J569">
        <v>156293</v>
      </c>
      <c r="K569">
        <v>51.523099999999999</v>
      </c>
      <c r="M569">
        <v>1383398</v>
      </c>
      <c r="N569">
        <v>4544</v>
      </c>
      <c r="O569">
        <v>2.84</v>
      </c>
      <c r="P569">
        <v>155282</v>
      </c>
      <c r="Q569">
        <v>51.214599999999997</v>
      </c>
      <c r="S569">
        <v>2253052</v>
      </c>
      <c r="T569">
        <v>4544</v>
      </c>
      <c r="U569">
        <v>2.84</v>
      </c>
      <c r="V569">
        <v>155505</v>
      </c>
      <c r="W569">
        <v>51.189</v>
      </c>
    </row>
    <row r="570" spans="1:23" x14ac:dyDescent="0.25">
      <c r="A570" s="4">
        <v>33962</v>
      </c>
      <c r="B570" s="5">
        <v>4560</v>
      </c>
      <c r="C570" s="5">
        <v>2.85</v>
      </c>
      <c r="D570" s="5">
        <v>157266</v>
      </c>
      <c r="E570" s="6">
        <v>51.754399999999997</v>
      </c>
      <c r="G570">
        <v>646061</v>
      </c>
      <c r="H570">
        <v>4552</v>
      </c>
      <c r="I570">
        <v>2.8450000000000002</v>
      </c>
      <c r="J570">
        <v>156433</v>
      </c>
      <c r="K570">
        <v>51.612299999999998</v>
      </c>
      <c r="M570">
        <v>1383432</v>
      </c>
      <c r="N570">
        <v>4552</v>
      </c>
      <c r="O570">
        <v>2.8450000000000002</v>
      </c>
      <c r="P570">
        <v>155150</v>
      </c>
      <c r="Q570">
        <v>51.084299999999999</v>
      </c>
      <c r="S570">
        <v>2253086</v>
      </c>
      <c r="T570">
        <v>4552</v>
      </c>
      <c r="U570">
        <v>2.8450000000000002</v>
      </c>
      <c r="V570">
        <v>155139</v>
      </c>
      <c r="W570">
        <v>51.006500000000003</v>
      </c>
    </row>
    <row r="571" spans="1:23" x14ac:dyDescent="0.25">
      <c r="A571" s="1">
        <v>33995</v>
      </c>
      <c r="B571" s="2">
        <v>4568</v>
      </c>
      <c r="C571" s="2">
        <v>2.855</v>
      </c>
      <c r="D571" s="2">
        <v>157292</v>
      </c>
      <c r="E571" s="3">
        <v>51.804299999999998</v>
      </c>
      <c r="G571">
        <v>646095</v>
      </c>
      <c r="H571">
        <v>4560</v>
      </c>
      <c r="I571">
        <v>2.85</v>
      </c>
      <c r="J571">
        <v>156010</v>
      </c>
      <c r="K571">
        <v>51.418700000000001</v>
      </c>
      <c r="M571">
        <v>1383466</v>
      </c>
      <c r="N571">
        <v>4560</v>
      </c>
      <c r="O571">
        <v>2.85</v>
      </c>
      <c r="P571">
        <v>155690</v>
      </c>
      <c r="Q571">
        <v>51.241500000000002</v>
      </c>
      <c r="S571">
        <v>2253120</v>
      </c>
      <c r="T571">
        <v>4560</v>
      </c>
      <c r="U571">
        <v>2.85</v>
      </c>
      <c r="V571">
        <v>155645</v>
      </c>
      <c r="W571">
        <v>51.191899999999997</v>
      </c>
    </row>
    <row r="572" spans="1:23" x14ac:dyDescent="0.25">
      <c r="A572" s="4">
        <v>34029</v>
      </c>
      <c r="B572" s="5">
        <v>4576</v>
      </c>
      <c r="C572" s="5">
        <v>2.86</v>
      </c>
      <c r="D572" s="5">
        <v>157101</v>
      </c>
      <c r="E572" s="6">
        <v>51.588999999999999</v>
      </c>
      <c r="G572">
        <v>646129</v>
      </c>
      <c r="H572">
        <v>4568</v>
      </c>
      <c r="I572">
        <v>2.855</v>
      </c>
      <c r="J572">
        <v>155952</v>
      </c>
      <c r="K572">
        <v>51.329799999999999</v>
      </c>
      <c r="M572">
        <v>1383499</v>
      </c>
      <c r="N572">
        <v>4568</v>
      </c>
      <c r="O572">
        <v>2.855</v>
      </c>
      <c r="P572">
        <v>155049</v>
      </c>
      <c r="Q572">
        <v>51.111899999999999</v>
      </c>
      <c r="S572">
        <v>2253153</v>
      </c>
      <c r="T572">
        <v>4568</v>
      </c>
      <c r="U572">
        <v>2.855</v>
      </c>
      <c r="V572">
        <v>155394</v>
      </c>
      <c r="W572">
        <v>51.1798</v>
      </c>
    </row>
    <row r="573" spans="1:23" x14ac:dyDescent="0.25">
      <c r="A573" s="1">
        <v>34062</v>
      </c>
      <c r="B573" s="2">
        <v>4584</v>
      </c>
      <c r="C573" s="2">
        <v>2.8650000000000002</v>
      </c>
      <c r="D573" s="2">
        <v>157278</v>
      </c>
      <c r="E573" s="3">
        <v>51.7301</v>
      </c>
      <c r="G573">
        <v>646163</v>
      </c>
      <c r="H573">
        <v>4576</v>
      </c>
      <c r="I573">
        <v>2.86</v>
      </c>
      <c r="J573">
        <v>156409</v>
      </c>
      <c r="K573">
        <v>51.410200000000003</v>
      </c>
      <c r="M573">
        <v>1383533</v>
      </c>
      <c r="N573">
        <v>4576</v>
      </c>
      <c r="O573">
        <v>2.86</v>
      </c>
      <c r="P573">
        <v>155280</v>
      </c>
      <c r="Q573">
        <v>51.100999999999999</v>
      </c>
      <c r="S573">
        <v>2253187</v>
      </c>
      <c r="T573">
        <v>4576</v>
      </c>
      <c r="U573">
        <v>2.86</v>
      </c>
      <c r="V573">
        <v>154929</v>
      </c>
      <c r="W573">
        <v>51.131900000000002</v>
      </c>
    </row>
    <row r="574" spans="1:23" x14ac:dyDescent="0.25">
      <c r="A574" s="4">
        <v>34107</v>
      </c>
      <c r="B574" s="5">
        <v>4592</v>
      </c>
      <c r="C574" s="5">
        <v>2.87</v>
      </c>
      <c r="D574" s="5">
        <v>156907</v>
      </c>
      <c r="E574" s="6">
        <v>51.716999999999999</v>
      </c>
      <c r="G574">
        <v>646196</v>
      </c>
      <c r="H574">
        <v>4584</v>
      </c>
      <c r="I574">
        <v>2.8650000000000002</v>
      </c>
      <c r="J574">
        <v>156055</v>
      </c>
      <c r="K574">
        <v>51.361600000000003</v>
      </c>
      <c r="M574">
        <v>1383567</v>
      </c>
      <c r="N574">
        <v>4584</v>
      </c>
      <c r="O574">
        <v>2.8650000000000002</v>
      </c>
      <c r="P574">
        <v>155174</v>
      </c>
      <c r="Q574">
        <v>51.067599999999999</v>
      </c>
      <c r="S574">
        <v>2253221</v>
      </c>
      <c r="T574">
        <v>4584</v>
      </c>
      <c r="U574">
        <v>2.8650000000000002</v>
      </c>
      <c r="V574">
        <v>155171</v>
      </c>
      <c r="W574">
        <v>51.106000000000002</v>
      </c>
    </row>
    <row r="575" spans="1:23" x14ac:dyDescent="0.25">
      <c r="A575" s="1">
        <v>34141</v>
      </c>
      <c r="B575" s="2">
        <v>4600</v>
      </c>
      <c r="C575" s="2">
        <v>2.875</v>
      </c>
      <c r="D575" s="2">
        <v>157249</v>
      </c>
      <c r="E575" s="3">
        <v>51.687800000000003</v>
      </c>
      <c r="G575">
        <v>646230</v>
      </c>
      <c r="H575">
        <v>4592</v>
      </c>
      <c r="I575">
        <v>2.87</v>
      </c>
      <c r="J575">
        <v>156302</v>
      </c>
      <c r="K575">
        <v>51.420299999999997</v>
      </c>
      <c r="M575">
        <v>1383601</v>
      </c>
      <c r="N575">
        <v>4592</v>
      </c>
      <c r="O575">
        <v>2.87</v>
      </c>
      <c r="P575">
        <v>155236</v>
      </c>
      <c r="Q575">
        <v>51.103999999999999</v>
      </c>
      <c r="S575">
        <v>2253255</v>
      </c>
      <c r="T575">
        <v>4592</v>
      </c>
      <c r="U575">
        <v>2.87</v>
      </c>
      <c r="V575">
        <v>155196</v>
      </c>
      <c r="W575">
        <v>51.1066</v>
      </c>
    </row>
    <row r="576" spans="1:23" x14ac:dyDescent="0.25">
      <c r="A576" s="4">
        <v>34174</v>
      </c>
      <c r="B576" s="5">
        <v>4608</v>
      </c>
      <c r="C576" s="5">
        <v>2.88</v>
      </c>
      <c r="D576" s="5">
        <v>156880</v>
      </c>
      <c r="E576" s="6">
        <v>51.671100000000003</v>
      </c>
      <c r="G576">
        <v>646264</v>
      </c>
      <c r="H576">
        <v>4600</v>
      </c>
      <c r="I576">
        <v>2.875</v>
      </c>
      <c r="J576">
        <v>155965</v>
      </c>
      <c r="K576">
        <v>51.382899999999999</v>
      </c>
      <c r="M576">
        <v>1383634</v>
      </c>
      <c r="N576">
        <v>4600</v>
      </c>
      <c r="O576">
        <v>2.875</v>
      </c>
      <c r="P576">
        <v>155363</v>
      </c>
      <c r="Q576">
        <v>51.100700000000003</v>
      </c>
      <c r="S576">
        <v>2253288</v>
      </c>
      <c r="T576">
        <v>4600</v>
      </c>
      <c r="U576">
        <v>2.875</v>
      </c>
      <c r="V576">
        <v>155267</v>
      </c>
      <c r="W576">
        <v>51.101700000000001</v>
      </c>
    </row>
    <row r="577" spans="1:23" x14ac:dyDescent="0.25">
      <c r="A577" s="1">
        <v>34208</v>
      </c>
      <c r="B577" s="2">
        <v>4616</v>
      </c>
      <c r="C577" s="2">
        <v>2.8849999999999998</v>
      </c>
      <c r="D577" s="2">
        <v>157136</v>
      </c>
      <c r="E577" s="3">
        <v>51.6205</v>
      </c>
      <c r="G577">
        <v>646298</v>
      </c>
      <c r="H577">
        <v>4608</v>
      </c>
      <c r="I577">
        <v>2.88</v>
      </c>
      <c r="J577">
        <v>156051</v>
      </c>
      <c r="K577">
        <v>51.338000000000001</v>
      </c>
      <c r="M577">
        <v>1383668</v>
      </c>
      <c r="N577">
        <v>4608</v>
      </c>
      <c r="O577">
        <v>2.88</v>
      </c>
      <c r="P577">
        <v>155251</v>
      </c>
      <c r="Q577">
        <v>51.1096</v>
      </c>
      <c r="S577">
        <v>2253322</v>
      </c>
      <c r="T577">
        <v>4608</v>
      </c>
      <c r="U577">
        <v>2.88</v>
      </c>
      <c r="V577">
        <v>155181</v>
      </c>
      <c r="W577">
        <v>51.097799999999999</v>
      </c>
    </row>
    <row r="578" spans="1:23" x14ac:dyDescent="0.25">
      <c r="A578" s="4">
        <v>34242</v>
      </c>
      <c r="B578" s="5">
        <v>4624</v>
      </c>
      <c r="C578" s="5">
        <v>2.89</v>
      </c>
      <c r="D578" s="5">
        <v>156955</v>
      </c>
      <c r="E578" s="6">
        <v>51.592599999999997</v>
      </c>
      <c r="G578">
        <v>646331</v>
      </c>
      <c r="H578">
        <v>4616</v>
      </c>
      <c r="I578">
        <v>2.8849999999999998</v>
      </c>
      <c r="J578">
        <v>156002</v>
      </c>
      <c r="K578">
        <v>51.358699999999999</v>
      </c>
      <c r="M578">
        <v>1383702</v>
      </c>
      <c r="N578">
        <v>4616</v>
      </c>
      <c r="O578">
        <v>2.8849999999999998</v>
      </c>
      <c r="P578">
        <v>155176</v>
      </c>
      <c r="Q578">
        <v>51.085900000000002</v>
      </c>
      <c r="S578">
        <v>2253356</v>
      </c>
      <c r="T578">
        <v>4616</v>
      </c>
      <c r="U578">
        <v>2.8849999999999998</v>
      </c>
      <c r="V578">
        <v>154992</v>
      </c>
      <c r="W578">
        <v>51.103999999999999</v>
      </c>
    </row>
    <row r="579" spans="1:23" x14ac:dyDescent="0.25">
      <c r="A579" s="1">
        <v>34275</v>
      </c>
      <c r="B579" s="2">
        <v>4632</v>
      </c>
      <c r="C579" s="2">
        <v>2.895</v>
      </c>
      <c r="D579" s="2">
        <v>156977</v>
      </c>
      <c r="E579" s="3">
        <v>51.585099999999997</v>
      </c>
      <c r="G579">
        <v>646365</v>
      </c>
      <c r="H579">
        <v>4624</v>
      </c>
      <c r="I579">
        <v>2.89</v>
      </c>
      <c r="J579">
        <v>155764</v>
      </c>
      <c r="K579">
        <v>51.184399999999997</v>
      </c>
      <c r="M579">
        <v>1383736</v>
      </c>
      <c r="N579">
        <v>4624</v>
      </c>
      <c r="O579">
        <v>2.89</v>
      </c>
      <c r="P579">
        <v>155314</v>
      </c>
      <c r="Q579">
        <v>51.073799999999999</v>
      </c>
      <c r="S579">
        <v>2253390</v>
      </c>
      <c r="T579">
        <v>4624</v>
      </c>
      <c r="U579">
        <v>2.89</v>
      </c>
      <c r="V579">
        <v>155176</v>
      </c>
      <c r="W579">
        <v>51.086300000000001</v>
      </c>
    </row>
    <row r="580" spans="1:23" x14ac:dyDescent="0.25">
      <c r="A580" s="4">
        <v>34309</v>
      </c>
      <c r="B580" s="5">
        <v>4640</v>
      </c>
      <c r="C580" s="5">
        <v>2.9</v>
      </c>
      <c r="D580" s="5">
        <v>157008</v>
      </c>
      <c r="E580" s="6">
        <v>51.644500000000001</v>
      </c>
      <c r="G580">
        <v>646399</v>
      </c>
      <c r="H580">
        <v>4632</v>
      </c>
      <c r="I580">
        <v>2.895</v>
      </c>
      <c r="J580">
        <v>156117</v>
      </c>
      <c r="K580">
        <v>51.331099999999999</v>
      </c>
      <c r="M580">
        <v>1383769</v>
      </c>
      <c r="N580">
        <v>4632</v>
      </c>
      <c r="O580">
        <v>2.895</v>
      </c>
      <c r="P580">
        <v>155098</v>
      </c>
      <c r="Q580">
        <v>51.020299999999999</v>
      </c>
      <c r="S580">
        <v>2253423</v>
      </c>
      <c r="T580">
        <v>4632</v>
      </c>
      <c r="U580">
        <v>2.895</v>
      </c>
      <c r="V580">
        <v>155096</v>
      </c>
      <c r="W580">
        <v>51.025599999999997</v>
      </c>
    </row>
    <row r="581" spans="1:23" x14ac:dyDescent="0.25">
      <c r="A581" s="1">
        <v>34342</v>
      </c>
      <c r="B581" s="2">
        <v>4648</v>
      </c>
      <c r="C581" s="2">
        <v>2.9049999999999998</v>
      </c>
      <c r="D581" s="2">
        <v>157229</v>
      </c>
      <c r="E581" s="3">
        <v>51.690100000000001</v>
      </c>
      <c r="G581">
        <v>646433</v>
      </c>
      <c r="H581">
        <v>4640</v>
      </c>
      <c r="I581">
        <v>2.9</v>
      </c>
      <c r="J581">
        <v>155785</v>
      </c>
      <c r="K581">
        <v>51.247399999999999</v>
      </c>
      <c r="M581">
        <v>1383803</v>
      </c>
      <c r="N581">
        <v>4640</v>
      </c>
      <c r="O581">
        <v>2.9</v>
      </c>
      <c r="P581">
        <v>155139</v>
      </c>
      <c r="Q581">
        <v>51.018000000000001</v>
      </c>
      <c r="S581">
        <v>2253457</v>
      </c>
      <c r="T581">
        <v>4640</v>
      </c>
      <c r="U581">
        <v>2.9</v>
      </c>
      <c r="V581">
        <v>155373</v>
      </c>
      <c r="W581">
        <v>51.0745</v>
      </c>
    </row>
    <row r="582" spans="1:23" x14ac:dyDescent="0.25">
      <c r="A582" s="4">
        <v>34376</v>
      </c>
      <c r="B582" s="5">
        <v>4656</v>
      </c>
      <c r="C582" s="5">
        <v>2.91</v>
      </c>
      <c r="D582" s="5">
        <v>157054</v>
      </c>
      <c r="E582" s="6">
        <v>51.6721</v>
      </c>
      <c r="G582">
        <v>646466</v>
      </c>
      <c r="H582">
        <v>4648</v>
      </c>
      <c r="I582">
        <v>2.9049999999999998</v>
      </c>
      <c r="J582">
        <v>155798</v>
      </c>
      <c r="K582">
        <v>51.269100000000002</v>
      </c>
      <c r="M582">
        <v>1383837</v>
      </c>
      <c r="N582">
        <v>4648</v>
      </c>
      <c r="O582">
        <v>2.9049999999999998</v>
      </c>
      <c r="P582">
        <v>155357</v>
      </c>
      <c r="Q582">
        <v>51.121099999999998</v>
      </c>
      <c r="S582">
        <v>2253491</v>
      </c>
      <c r="T582">
        <v>4648</v>
      </c>
      <c r="U582">
        <v>2.9049999999999998</v>
      </c>
      <c r="V582">
        <v>155046</v>
      </c>
      <c r="W582">
        <v>50.961199999999998</v>
      </c>
    </row>
    <row r="583" spans="1:23" x14ac:dyDescent="0.25">
      <c r="A583" s="1">
        <v>34409</v>
      </c>
      <c r="B583" s="2">
        <v>4664</v>
      </c>
      <c r="C583" s="2">
        <v>2.915</v>
      </c>
      <c r="D583" s="2">
        <v>157027</v>
      </c>
      <c r="E583" s="3">
        <v>51.697699999999998</v>
      </c>
      <c r="G583">
        <v>646500</v>
      </c>
      <c r="H583">
        <v>4656</v>
      </c>
      <c r="I583">
        <v>2.91</v>
      </c>
      <c r="J583">
        <v>155854</v>
      </c>
      <c r="K583">
        <v>51.341900000000003</v>
      </c>
      <c r="M583">
        <v>1383871</v>
      </c>
      <c r="N583">
        <v>4656</v>
      </c>
      <c r="O583">
        <v>2.91</v>
      </c>
      <c r="P583">
        <v>155221</v>
      </c>
      <c r="Q583">
        <v>51.067900000000002</v>
      </c>
      <c r="S583">
        <v>2253525</v>
      </c>
      <c r="T583">
        <v>4656</v>
      </c>
      <c r="U583">
        <v>2.91</v>
      </c>
      <c r="V583">
        <v>155125</v>
      </c>
      <c r="W583">
        <v>51.040700000000001</v>
      </c>
    </row>
    <row r="584" spans="1:23" x14ac:dyDescent="0.25">
      <c r="A584" s="4">
        <v>34443</v>
      </c>
      <c r="B584" s="5">
        <v>4672</v>
      </c>
      <c r="C584" s="5">
        <v>2.92</v>
      </c>
      <c r="D584" s="5">
        <v>156996</v>
      </c>
      <c r="E584" s="6">
        <v>51.6678</v>
      </c>
      <c r="G584">
        <v>646534</v>
      </c>
      <c r="H584">
        <v>4664</v>
      </c>
      <c r="I584">
        <v>2.915</v>
      </c>
      <c r="J584">
        <v>155819</v>
      </c>
      <c r="K584">
        <v>51.259900000000002</v>
      </c>
      <c r="M584">
        <v>1383904</v>
      </c>
      <c r="N584">
        <v>4664</v>
      </c>
      <c r="O584">
        <v>2.915</v>
      </c>
      <c r="P584">
        <v>155589</v>
      </c>
      <c r="Q584">
        <v>51.243099999999998</v>
      </c>
      <c r="S584">
        <v>2253559</v>
      </c>
      <c r="T584">
        <v>4664</v>
      </c>
      <c r="U584">
        <v>2.915</v>
      </c>
      <c r="V584">
        <v>155272</v>
      </c>
      <c r="W584">
        <v>51.117800000000003</v>
      </c>
    </row>
    <row r="585" spans="1:23" x14ac:dyDescent="0.25">
      <c r="A585" s="1">
        <v>34477</v>
      </c>
      <c r="B585" s="2">
        <v>4680</v>
      </c>
      <c r="C585" s="2">
        <v>2.9249999999999998</v>
      </c>
      <c r="D585" s="2">
        <v>157016</v>
      </c>
      <c r="E585" s="3">
        <v>51.6389</v>
      </c>
      <c r="G585">
        <v>646568</v>
      </c>
      <c r="H585">
        <v>4672</v>
      </c>
      <c r="I585">
        <v>2.92</v>
      </c>
      <c r="J585">
        <v>156100</v>
      </c>
      <c r="K585">
        <v>51.213900000000002</v>
      </c>
      <c r="M585">
        <v>1383938</v>
      </c>
      <c r="N585">
        <v>4672</v>
      </c>
      <c r="O585">
        <v>2.92</v>
      </c>
      <c r="P585">
        <v>155251</v>
      </c>
      <c r="Q585">
        <v>51.137799999999999</v>
      </c>
      <c r="S585">
        <v>2253592</v>
      </c>
      <c r="T585">
        <v>4672</v>
      </c>
      <c r="U585">
        <v>2.92</v>
      </c>
      <c r="V585">
        <v>155492</v>
      </c>
      <c r="W585">
        <v>51.1526</v>
      </c>
    </row>
    <row r="586" spans="1:23" x14ac:dyDescent="0.25">
      <c r="A586" s="4">
        <v>34510</v>
      </c>
      <c r="B586" s="5">
        <v>4688</v>
      </c>
      <c r="C586" s="5">
        <v>2.93</v>
      </c>
      <c r="D586" s="5">
        <v>156860</v>
      </c>
      <c r="E586" s="6">
        <v>51.591000000000001</v>
      </c>
      <c r="G586">
        <v>646601</v>
      </c>
      <c r="H586">
        <v>4680</v>
      </c>
      <c r="I586">
        <v>2.9249999999999998</v>
      </c>
      <c r="J586">
        <v>155773</v>
      </c>
      <c r="K586">
        <v>51.304200000000002</v>
      </c>
      <c r="M586">
        <v>1383972</v>
      </c>
      <c r="N586">
        <v>4680</v>
      </c>
      <c r="O586">
        <v>2.9249999999999998</v>
      </c>
      <c r="P586">
        <v>155237</v>
      </c>
      <c r="Q586">
        <v>51.152900000000002</v>
      </c>
      <c r="S586">
        <v>2253626</v>
      </c>
      <c r="T586">
        <v>4680</v>
      </c>
      <c r="U586">
        <v>2.9249999999999998</v>
      </c>
      <c r="V586">
        <v>155317</v>
      </c>
      <c r="W586">
        <v>51.053800000000003</v>
      </c>
    </row>
    <row r="587" spans="1:23" x14ac:dyDescent="0.25">
      <c r="A587" s="1">
        <v>34544</v>
      </c>
      <c r="B587" s="2">
        <v>4696</v>
      </c>
      <c r="C587" s="2">
        <v>2.9350000000000001</v>
      </c>
      <c r="D587" s="2">
        <v>157076</v>
      </c>
      <c r="E587" s="3">
        <v>51.662500000000001</v>
      </c>
      <c r="G587">
        <v>646635</v>
      </c>
      <c r="H587">
        <v>4688</v>
      </c>
      <c r="I587">
        <v>2.93</v>
      </c>
      <c r="J587">
        <v>155836</v>
      </c>
      <c r="K587">
        <v>51.318899999999999</v>
      </c>
      <c r="M587">
        <v>1384006</v>
      </c>
      <c r="N587">
        <v>4688</v>
      </c>
      <c r="O587">
        <v>2.93</v>
      </c>
      <c r="P587">
        <v>155368</v>
      </c>
      <c r="Q587">
        <v>51.087600000000002</v>
      </c>
      <c r="S587">
        <v>2253660</v>
      </c>
      <c r="T587">
        <v>4688</v>
      </c>
      <c r="U587">
        <v>2.93</v>
      </c>
      <c r="V587">
        <v>155198</v>
      </c>
      <c r="W587">
        <v>51.057699999999997</v>
      </c>
    </row>
    <row r="588" spans="1:23" x14ac:dyDescent="0.25">
      <c r="A588" s="4">
        <v>34577</v>
      </c>
      <c r="B588" s="5">
        <v>4704</v>
      </c>
      <c r="C588" s="5">
        <v>2.94</v>
      </c>
      <c r="D588" s="5">
        <v>157038</v>
      </c>
      <c r="E588" s="6">
        <v>51.6143</v>
      </c>
      <c r="G588">
        <v>646669</v>
      </c>
      <c r="H588">
        <v>4696</v>
      </c>
      <c r="I588">
        <v>2.9350000000000001</v>
      </c>
      <c r="J588">
        <v>155946</v>
      </c>
      <c r="K588">
        <v>51.351100000000002</v>
      </c>
      <c r="M588">
        <v>1384039</v>
      </c>
      <c r="N588">
        <v>4696</v>
      </c>
      <c r="O588">
        <v>2.9350000000000001</v>
      </c>
      <c r="P588">
        <v>155144</v>
      </c>
      <c r="Q588">
        <v>50.988500000000002</v>
      </c>
      <c r="S588">
        <v>2253694</v>
      </c>
      <c r="T588">
        <v>4696</v>
      </c>
      <c r="U588">
        <v>2.9350000000000001</v>
      </c>
      <c r="V588">
        <v>155388</v>
      </c>
      <c r="W588">
        <v>51.1053</v>
      </c>
    </row>
    <row r="589" spans="1:23" x14ac:dyDescent="0.25">
      <c r="A589" s="1">
        <v>34611</v>
      </c>
      <c r="B589" s="2">
        <v>4712</v>
      </c>
      <c r="C589" s="2">
        <v>2.9449999999999998</v>
      </c>
      <c r="D589" s="2">
        <v>156730</v>
      </c>
      <c r="E589" s="3">
        <v>51.469900000000003</v>
      </c>
      <c r="G589">
        <v>646703</v>
      </c>
      <c r="H589">
        <v>4704</v>
      </c>
      <c r="I589">
        <v>2.94</v>
      </c>
      <c r="J589">
        <v>155961</v>
      </c>
      <c r="K589">
        <v>51.313000000000002</v>
      </c>
      <c r="M589">
        <v>1384073</v>
      </c>
      <c r="N589">
        <v>4704</v>
      </c>
      <c r="O589">
        <v>2.94</v>
      </c>
      <c r="P589">
        <v>155309</v>
      </c>
      <c r="Q589">
        <v>51.078099999999999</v>
      </c>
      <c r="S589">
        <v>2253727</v>
      </c>
      <c r="T589">
        <v>4704</v>
      </c>
      <c r="U589">
        <v>2.94</v>
      </c>
      <c r="V589">
        <v>155277</v>
      </c>
      <c r="W589">
        <v>51.107599999999998</v>
      </c>
    </row>
    <row r="590" spans="1:23" x14ac:dyDescent="0.25">
      <c r="A590" s="4">
        <v>34645</v>
      </c>
      <c r="B590" s="5">
        <v>4720</v>
      </c>
      <c r="C590" s="5">
        <v>2.95</v>
      </c>
      <c r="D590" s="5">
        <v>156620</v>
      </c>
      <c r="E590" s="6">
        <v>51.543100000000003</v>
      </c>
      <c r="G590">
        <v>646736</v>
      </c>
      <c r="H590">
        <v>4712</v>
      </c>
      <c r="I590">
        <v>2.9449999999999998</v>
      </c>
      <c r="J590">
        <v>155967</v>
      </c>
      <c r="K590">
        <v>51.343600000000002</v>
      </c>
      <c r="M590">
        <v>1384107</v>
      </c>
      <c r="N590">
        <v>4712</v>
      </c>
      <c r="O590">
        <v>2.9449999999999998</v>
      </c>
      <c r="P590">
        <v>155114</v>
      </c>
      <c r="Q590">
        <v>51.053100000000001</v>
      </c>
      <c r="S590">
        <v>2253761</v>
      </c>
      <c r="T590">
        <v>4712</v>
      </c>
      <c r="U590">
        <v>2.9449999999999998</v>
      </c>
      <c r="V590">
        <v>155306</v>
      </c>
      <c r="W590">
        <v>50.989100000000001</v>
      </c>
    </row>
    <row r="591" spans="1:23" x14ac:dyDescent="0.25">
      <c r="A591" s="1">
        <v>34678</v>
      </c>
      <c r="B591" s="2">
        <v>4728</v>
      </c>
      <c r="C591" s="2">
        <v>2.9550000000000001</v>
      </c>
      <c r="D591" s="2">
        <v>156995</v>
      </c>
      <c r="E591" s="3">
        <v>51.633699999999997</v>
      </c>
      <c r="G591">
        <v>646770</v>
      </c>
      <c r="H591">
        <v>4720</v>
      </c>
      <c r="I591">
        <v>2.95</v>
      </c>
      <c r="J591">
        <v>156187</v>
      </c>
      <c r="K591">
        <v>51.368499999999997</v>
      </c>
      <c r="M591">
        <v>1384141</v>
      </c>
      <c r="N591">
        <v>4720</v>
      </c>
      <c r="O591">
        <v>2.95</v>
      </c>
      <c r="P591">
        <v>155436</v>
      </c>
      <c r="Q591">
        <v>51.192300000000003</v>
      </c>
      <c r="S591">
        <v>2253795</v>
      </c>
      <c r="T591">
        <v>4720</v>
      </c>
      <c r="U591">
        <v>2.95</v>
      </c>
      <c r="V591">
        <v>155306</v>
      </c>
      <c r="W591">
        <v>51.089199999999998</v>
      </c>
    </row>
    <row r="592" spans="1:23" x14ac:dyDescent="0.25">
      <c r="A592" s="4">
        <v>34712</v>
      </c>
      <c r="B592" s="5">
        <v>4736</v>
      </c>
      <c r="C592" s="5">
        <v>2.96</v>
      </c>
      <c r="D592" s="5">
        <v>156941</v>
      </c>
      <c r="E592" s="6">
        <v>51.584099999999999</v>
      </c>
      <c r="G592">
        <v>646804</v>
      </c>
      <c r="H592">
        <v>4728</v>
      </c>
      <c r="I592">
        <v>2.9550000000000001</v>
      </c>
      <c r="J592">
        <v>155789</v>
      </c>
      <c r="K592">
        <v>51.229399999999998</v>
      </c>
      <c r="M592">
        <v>1384174</v>
      </c>
      <c r="N592">
        <v>4728</v>
      </c>
      <c r="O592">
        <v>2.9550000000000001</v>
      </c>
      <c r="P592">
        <v>155047</v>
      </c>
      <c r="Q592">
        <v>51.0535</v>
      </c>
      <c r="S592">
        <v>2253829</v>
      </c>
      <c r="T592">
        <v>4728</v>
      </c>
      <c r="U592">
        <v>2.9550000000000001</v>
      </c>
      <c r="V592">
        <v>155438</v>
      </c>
      <c r="W592">
        <v>51.1601</v>
      </c>
    </row>
    <row r="593" spans="1:23" x14ac:dyDescent="0.25">
      <c r="A593" s="1">
        <v>34745</v>
      </c>
      <c r="B593" s="2">
        <v>4744</v>
      </c>
      <c r="C593" s="2">
        <v>2.9649999999999999</v>
      </c>
      <c r="D593" s="2">
        <v>156920</v>
      </c>
      <c r="E593" s="3">
        <v>51.600200000000001</v>
      </c>
      <c r="G593">
        <v>646838</v>
      </c>
      <c r="H593">
        <v>4736</v>
      </c>
      <c r="I593">
        <v>2.96</v>
      </c>
      <c r="J593">
        <v>156104</v>
      </c>
      <c r="K593">
        <v>51.300899999999999</v>
      </c>
      <c r="M593">
        <v>1384208</v>
      </c>
      <c r="N593">
        <v>4736</v>
      </c>
      <c r="O593">
        <v>2.96</v>
      </c>
      <c r="P593">
        <v>155240</v>
      </c>
      <c r="Q593">
        <v>51.117400000000004</v>
      </c>
      <c r="S593">
        <v>2253862</v>
      </c>
      <c r="T593">
        <v>4736</v>
      </c>
      <c r="U593">
        <v>2.96</v>
      </c>
      <c r="V593">
        <v>155093</v>
      </c>
      <c r="W593">
        <v>50.987200000000001</v>
      </c>
    </row>
    <row r="594" spans="1:23" x14ac:dyDescent="0.25">
      <c r="A594" s="4">
        <v>34779</v>
      </c>
      <c r="B594" s="5">
        <v>4752</v>
      </c>
      <c r="C594" s="5">
        <v>2.97</v>
      </c>
      <c r="D594" s="5">
        <v>156489</v>
      </c>
      <c r="E594" s="6">
        <v>51.456400000000002</v>
      </c>
      <c r="G594">
        <v>646871</v>
      </c>
      <c r="H594">
        <v>4744</v>
      </c>
      <c r="I594">
        <v>2.9649999999999999</v>
      </c>
      <c r="J594">
        <v>156008</v>
      </c>
      <c r="K594">
        <v>51.323500000000003</v>
      </c>
      <c r="M594">
        <v>1384242</v>
      </c>
      <c r="N594">
        <v>4744</v>
      </c>
      <c r="O594">
        <v>2.9649999999999999</v>
      </c>
      <c r="P594">
        <v>155043</v>
      </c>
      <c r="Q594">
        <v>51.04</v>
      </c>
      <c r="S594">
        <v>2253896</v>
      </c>
      <c r="T594">
        <v>4744</v>
      </c>
      <c r="U594">
        <v>2.9649999999999999</v>
      </c>
      <c r="V594">
        <v>155039</v>
      </c>
      <c r="W594">
        <v>51.015700000000002</v>
      </c>
    </row>
    <row r="595" spans="1:23" x14ac:dyDescent="0.25">
      <c r="A595" s="1">
        <v>34812</v>
      </c>
      <c r="B595" s="2">
        <v>4760</v>
      </c>
      <c r="C595" s="2">
        <v>2.9750000000000001</v>
      </c>
      <c r="D595" s="2">
        <v>156785</v>
      </c>
      <c r="E595" s="3">
        <v>51.601199999999999</v>
      </c>
      <c r="G595">
        <v>646905</v>
      </c>
      <c r="H595">
        <v>4752</v>
      </c>
      <c r="I595">
        <v>2.97</v>
      </c>
      <c r="J595">
        <v>155757</v>
      </c>
      <c r="K595">
        <v>51.232599999999998</v>
      </c>
      <c r="M595">
        <v>1384276</v>
      </c>
      <c r="N595">
        <v>4752</v>
      </c>
      <c r="O595">
        <v>2.97</v>
      </c>
      <c r="P595">
        <v>155030</v>
      </c>
      <c r="Q595">
        <v>51.067599999999999</v>
      </c>
      <c r="S595">
        <v>2253930</v>
      </c>
      <c r="T595">
        <v>4752</v>
      </c>
      <c r="U595">
        <v>2.97</v>
      </c>
      <c r="V595">
        <v>155096</v>
      </c>
      <c r="W595">
        <v>51.049799999999998</v>
      </c>
    </row>
    <row r="596" spans="1:23" x14ac:dyDescent="0.25">
      <c r="A596" s="4">
        <v>34857</v>
      </c>
      <c r="B596" s="5">
        <v>4768</v>
      </c>
      <c r="C596" s="5">
        <v>2.98</v>
      </c>
      <c r="D596" s="5">
        <v>156078</v>
      </c>
      <c r="E596" s="6">
        <v>51.399299999999997</v>
      </c>
      <c r="G596">
        <v>646939</v>
      </c>
      <c r="H596">
        <v>4760</v>
      </c>
      <c r="I596">
        <v>2.9750000000000001</v>
      </c>
      <c r="J596">
        <v>155804</v>
      </c>
      <c r="K596">
        <v>51.256900000000002</v>
      </c>
      <c r="M596">
        <v>1384309</v>
      </c>
      <c r="N596">
        <v>4760</v>
      </c>
      <c r="O596">
        <v>2.9750000000000001</v>
      </c>
      <c r="P596">
        <v>154873</v>
      </c>
      <c r="Q596">
        <v>51.008200000000002</v>
      </c>
      <c r="S596">
        <v>2253964</v>
      </c>
      <c r="T596">
        <v>4760</v>
      </c>
      <c r="U596">
        <v>2.9750000000000001</v>
      </c>
      <c r="V596">
        <v>154926</v>
      </c>
      <c r="W596">
        <v>50.948399999999999</v>
      </c>
    </row>
    <row r="597" spans="1:23" x14ac:dyDescent="0.25">
      <c r="A597" s="1">
        <v>34891</v>
      </c>
      <c r="B597" s="2">
        <v>4776</v>
      </c>
      <c r="C597" s="2">
        <v>2.9849999999999999</v>
      </c>
      <c r="D597" s="2">
        <v>156690</v>
      </c>
      <c r="E597" s="3">
        <v>51.5227</v>
      </c>
      <c r="G597">
        <v>647006</v>
      </c>
      <c r="H597">
        <v>4768</v>
      </c>
      <c r="I597">
        <v>2.98</v>
      </c>
      <c r="J597">
        <v>155807</v>
      </c>
      <c r="K597">
        <v>51.352699999999999</v>
      </c>
      <c r="M597">
        <v>1384343</v>
      </c>
      <c r="N597">
        <v>4768</v>
      </c>
      <c r="O597">
        <v>2.98</v>
      </c>
      <c r="P597">
        <v>154789</v>
      </c>
      <c r="Q597">
        <v>50.920900000000003</v>
      </c>
      <c r="S597">
        <v>2253997</v>
      </c>
      <c r="T597">
        <v>4768</v>
      </c>
      <c r="U597">
        <v>2.98</v>
      </c>
      <c r="V597">
        <v>154937</v>
      </c>
      <c r="W597">
        <v>51.027200000000001</v>
      </c>
    </row>
    <row r="598" spans="1:23" x14ac:dyDescent="0.25">
      <c r="A598" s="4">
        <v>34924</v>
      </c>
      <c r="B598" s="5">
        <v>4784</v>
      </c>
      <c r="C598" s="5">
        <v>2.99</v>
      </c>
      <c r="D598" s="5">
        <v>156495</v>
      </c>
      <c r="E598" s="6">
        <v>51.481999999999999</v>
      </c>
      <c r="G598">
        <v>647040</v>
      </c>
      <c r="H598">
        <v>4776</v>
      </c>
      <c r="I598">
        <v>2.9849999999999999</v>
      </c>
      <c r="J598">
        <v>155550</v>
      </c>
      <c r="K598">
        <v>51.241199999999999</v>
      </c>
      <c r="M598">
        <v>1384377</v>
      </c>
      <c r="N598">
        <v>4776</v>
      </c>
      <c r="O598">
        <v>2.9849999999999999</v>
      </c>
      <c r="P598">
        <v>155224</v>
      </c>
      <c r="Q598">
        <v>51.1004</v>
      </c>
      <c r="S598">
        <v>2254031</v>
      </c>
      <c r="T598">
        <v>4776</v>
      </c>
      <c r="U598">
        <v>2.9849999999999999</v>
      </c>
      <c r="V598">
        <v>155118</v>
      </c>
      <c r="W598">
        <v>51.002600000000001</v>
      </c>
    </row>
    <row r="599" spans="1:23" x14ac:dyDescent="0.25">
      <c r="A599" s="1">
        <v>34958</v>
      </c>
      <c r="B599" s="2">
        <v>4792</v>
      </c>
      <c r="C599" s="2">
        <v>2.9950000000000001</v>
      </c>
      <c r="D599" s="2">
        <v>156507</v>
      </c>
      <c r="E599" s="3">
        <v>51.453800000000001</v>
      </c>
      <c r="G599">
        <v>647074</v>
      </c>
      <c r="H599">
        <v>4784</v>
      </c>
      <c r="I599">
        <v>2.99</v>
      </c>
      <c r="J599">
        <v>155523</v>
      </c>
      <c r="K599">
        <v>51.164000000000001</v>
      </c>
      <c r="M599">
        <v>1384411</v>
      </c>
      <c r="N599">
        <v>4784</v>
      </c>
      <c r="O599">
        <v>2.99</v>
      </c>
      <c r="P599">
        <v>155152</v>
      </c>
      <c r="Q599">
        <v>50.922499999999999</v>
      </c>
      <c r="S599">
        <v>2254065</v>
      </c>
      <c r="T599">
        <v>4784</v>
      </c>
      <c r="U599">
        <v>2.99</v>
      </c>
      <c r="V599">
        <v>155101</v>
      </c>
      <c r="W599">
        <v>50.972700000000003</v>
      </c>
    </row>
    <row r="600" spans="1:23" x14ac:dyDescent="0.25">
      <c r="A600" s="4">
        <v>34992</v>
      </c>
      <c r="B600" s="5">
        <v>4800</v>
      </c>
      <c r="C600" s="5">
        <v>3</v>
      </c>
      <c r="D600" s="5">
        <v>156367</v>
      </c>
      <c r="E600" s="6">
        <v>51.459699999999998</v>
      </c>
      <c r="G600">
        <v>647108</v>
      </c>
      <c r="H600">
        <v>4792</v>
      </c>
      <c r="I600">
        <v>2.9950000000000001</v>
      </c>
      <c r="J600">
        <v>155751</v>
      </c>
      <c r="K600">
        <v>51.3127</v>
      </c>
      <c r="M600">
        <v>1384444</v>
      </c>
      <c r="N600">
        <v>4792</v>
      </c>
      <c r="O600">
        <v>2.9950000000000001</v>
      </c>
      <c r="P600">
        <v>155162</v>
      </c>
      <c r="Q600">
        <v>51.067599999999999</v>
      </c>
      <c r="S600">
        <v>2254099</v>
      </c>
      <c r="T600">
        <v>4792</v>
      </c>
      <c r="U600">
        <v>2.9950000000000001</v>
      </c>
      <c r="V600">
        <v>155206</v>
      </c>
      <c r="W600">
        <v>51.067900000000002</v>
      </c>
    </row>
    <row r="601" spans="1:23" x14ac:dyDescent="0.25">
      <c r="A601" s="1">
        <v>35025</v>
      </c>
      <c r="B601" s="2">
        <v>4808</v>
      </c>
      <c r="C601" s="2">
        <v>3.0049999999999999</v>
      </c>
      <c r="D601" s="2">
        <v>156656</v>
      </c>
      <c r="E601" s="3">
        <v>51.5959</v>
      </c>
      <c r="G601">
        <v>647141</v>
      </c>
      <c r="H601">
        <v>4800</v>
      </c>
      <c r="I601">
        <v>3</v>
      </c>
      <c r="J601">
        <v>155908</v>
      </c>
      <c r="K601">
        <v>51.207999999999998</v>
      </c>
      <c r="M601">
        <v>1384478</v>
      </c>
      <c r="N601">
        <v>4800</v>
      </c>
      <c r="O601">
        <v>3</v>
      </c>
      <c r="P601">
        <v>155411</v>
      </c>
      <c r="Q601">
        <v>51.194899999999997</v>
      </c>
      <c r="S601">
        <v>2254133</v>
      </c>
      <c r="T601">
        <v>4800</v>
      </c>
      <c r="U601">
        <v>3</v>
      </c>
      <c r="V601">
        <v>155170</v>
      </c>
      <c r="W601">
        <v>51.131900000000002</v>
      </c>
    </row>
    <row r="602" spans="1:23" x14ac:dyDescent="0.25">
      <c r="A602" s="4">
        <v>35059</v>
      </c>
      <c r="B602" s="5">
        <v>4816</v>
      </c>
      <c r="C602" s="5">
        <v>3.01</v>
      </c>
      <c r="D602" s="5">
        <v>156710</v>
      </c>
      <c r="E602" s="6">
        <v>51.508000000000003</v>
      </c>
      <c r="G602">
        <v>647175</v>
      </c>
      <c r="H602">
        <v>4808</v>
      </c>
      <c r="I602">
        <v>3.0049999999999999</v>
      </c>
      <c r="J602">
        <v>155880</v>
      </c>
      <c r="K602">
        <v>51.337299999999999</v>
      </c>
      <c r="M602">
        <v>1384512</v>
      </c>
      <c r="N602">
        <v>4808</v>
      </c>
      <c r="O602">
        <v>3.0049999999999999</v>
      </c>
      <c r="P602">
        <v>155578</v>
      </c>
      <c r="Q602">
        <v>51.186700000000002</v>
      </c>
      <c r="S602">
        <v>2254166</v>
      </c>
      <c r="T602">
        <v>4808</v>
      </c>
      <c r="U602">
        <v>3.0049999999999999</v>
      </c>
      <c r="V602">
        <v>155719</v>
      </c>
      <c r="W602">
        <v>51.073799999999999</v>
      </c>
    </row>
    <row r="603" spans="1:23" x14ac:dyDescent="0.25">
      <c r="A603" s="1">
        <v>35092</v>
      </c>
      <c r="B603" s="2">
        <v>4824</v>
      </c>
      <c r="C603" s="2">
        <v>3.0150000000000001</v>
      </c>
      <c r="D603" s="2">
        <v>156802</v>
      </c>
      <c r="E603" s="3">
        <v>51.5047</v>
      </c>
      <c r="G603">
        <v>647209</v>
      </c>
      <c r="H603">
        <v>4816</v>
      </c>
      <c r="I603">
        <v>3.01</v>
      </c>
      <c r="J603">
        <v>155925</v>
      </c>
      <c r="K603">
        <v>51.255299999999998</v>
      </c>
      <c r="M603">
        <v>1384546</v>
      </c>
      <c r="N603">
        <v>4816</v>
      </c>
      <c r="O603">
        <v>3.01</v>
      </c>
      <c r="P603">
        <v>155585</v>
      </c>
      <c r="Q603">
        <v>51.231999999999999</v>
      </c>
      <c r="S603">
        <v>2254200</v>
      </c>
      <c r="T603">
        <v>4816</v>
      </c>
      <c r="U603">
        <v>3.01</v>
      </c>
      <c r="V603">
        <v>155377</v>
      </c>
      <c r="W603">
        <v>50.975999999999999</v>
      </c>
    </row>
    <row r="604" spans="1:23" x14ac:dyDescent="0.25">
      <c r="A604" s="4">
        <v>35126</v>
      </c>
      <c r="B604" s="5">
        <v>4832</v>
      </c>
      <c r="C604" s="5">
        <v>3.02</v>
      </c>
      <c r="D604" s="5">
        <v>156672</v>
      </c>
      <c r="E604" s="6">
        <v>51.570999999999998</v>
      </c>
      <c r="G604">
        <v>647243</v>
      </c>
      <c r="H604">
        <v>4824</v>
      </c>
      <c r="I604">
        <v>3.0150000000000001</v>
      </c>
      <c r="J604">
        <v>155966</v>
      </c>
      <c r="K604">
        <v>51.312399999999997</v>
      </c>
      <c r="M604">
        <v>1384579</v>
      </c>
      <c r="N604">
        <v>4824</v>
      </c>
      <c r="O604">
        <v>3.0150000000000001</v>
      </c>
      <c r="P604">
        <v>155356</v>
      </c>
      <c r="Q604">
        <v>51.063299999999998</v>
      </c>
      <c r="S604">
        <v>2254234</v>
      </c>
      <c r="T604">
        <v>4824</v>
      </c>
      <c r="U604">
        <v>3.0150000000000001</v>
      </c>
      <c r="V604">
        <v>155121</v>
      </c>
      <c r="W604">
        <v>51.186999999999998</v>
      </c>
    </row>
    <row r="605" spans="1:23" x14ac:dyDescent="0.25">
      <c r="A605" s="1">
        <v>35159</v>
      </c>
      <c r="B605" s="2">
        <v>4840</v>
      </c>
      <c r="C605" s="2">
        <v>3.0249999999999999</v>
      </c>
      <c r="D605" s="2">
        <v>156732</v>
      </c>
      <c r="E605" s="3">
        <v>51.601799999999997</v>
      </c>
      <c r="G605">
        <v>647276</v>
      </c>
      <c r="H605">
        <v>4832</v>
      </c>
      <c r="I605">
        <v>3.02</v>
      </c>
      <c r="J605">
        <v>156002</v>
      </c>
      <c r="K605">
        <v>51.337600000000002</v>
      </c>
      <c r="M605">
        <v>1384613</v>
      </c>
      <c r="N605">
        <v>4832</v>
      </c>
      <c r="O605">
        <v>3.02</v>
      </c>
      <c r="P605">
        <v>155106</v>
      </c>
      <c r="Q605">
        <v>51.001899999999999</v>
      </c>
      <c r="S605">
        <v>2254268</v>
      </c>
      <c r="T605">
        <v>4832</v>
      </c>
      <c r="U605">
        <v>3.02</v>
      </c>
      <c r="V605">
        <v>154477</v>
      </c>
      <c r="W605">
        <v>51.006900000000002</v>
      </c>
    </row>
    <row r="606" spans="1:23" x14ac:dyDescent="0.25">
      <c r="A606" s="4">
        <v>35193</v>
      </c>
      <c r="B606" s="5">
        <v>4848</v>
      </c>
      <c r="C606" s="5">
        <v>3.03</v>
      </c>
      <c r="D606" s="5">
        <v>156551</v>
      </c>
      <c r="E606" s="6">
        <v>51.480699999999999</v>
      </c>
      <c r="G606">
        <v>647310</v>
      </c>
      <c r="H606">
        <v>4840</v>
      </c>
      <c r="I606">
        <v>3.0249999999999999</v>
      </c>
      <c r="J606">
        <v>155891</v>
      </c>
      <c r="K606">
        <v>51.217500000000001</v>
      </c>
      <c r="M606">
        <v>1384647</v>
      </c>
      <c r="N606">
        <v>4840</v>
      </c>
      <c r="O606">
        <v>3.0249999999999999</v>
      </c>
      <c r="P606">
        <v>155053</v>
      </c>
      <c r="Q606">
        <v>51.039700000000003</v>
      </c>
      <c r="S606">
        <v>2254301</v>
      </c>
      <c r="T606">
        <v>4840</v>
      </c>
      <c r="U606">
        <v>3.0249999999999999</v>
      </c>
      <c r="V606">
        <v>155230</v>
      </c>
      <c r="W606">
        <v>50.911999999999999</v>
      </c>
    </row>
    <row r="607" spans="1:23" x14ac:dyDescent="0.25">
      <c r="A607" s="1">
        <v>35227</v>
      </c>
      <c r="B607" s="2">
        <v>4856</v>
      </c>
      <c r="C607" s="2">
        <v>3.0350000000000001</v>
      </c>
      <c r="D607" s="2">
        <v>156749</v>
      </c>
      <c r="E607" s="3">
        <v>51.4985</v>
      </c>
      <c r="G607">
        <v>647344</v>
      </c>
      <c r="H607">
        <v>4848</v>
      </c>
      <c r="I607">
        <v>3.03</v>
      </c>
      <c r="J607">
        <v>155841</v>
      </c>
      <c r="K607">
        <v>51.247700000000002</v>
      </c>
      <c r="M607">
        <v>1384681</v>
      </c>
      <c r="N607">
        <v>4848</v>
      </c>
      <c r="O607">
        <v>3.03</v>
      </c>
      <c r="P607">
        <v>155237</v>
      </c>
      <c r="Q607">
        <v>51.104300000000002</v>
      </c>
      <c r="S607">
        <v>2254335</v>
      </c>
      <c r="T607">
        <v>4848</v>
      </c>
      <c r="U607">
        <v>3.03</v>
      </c>
      <c r="V607">
        <v>155580</v>
      </c>
      <c r="W607">
        <v>51.168599999999998</v>
      </c>
    </row>
    <row r="608" spans="1:23" x14ac:dyDescent="0.25">
      <c r="A608" s="4">
        <v>35260</v>
      </c>
      <c r="B608" s="5">
        <v>4864</v>
      </c>
      <c r="C608" s="5">
        <v>3.04</v>
      </c>
      <c r="D608" s="5">
        <v>156678</v>
      </c>
      <c r="E608" s="6">
        <v>51.522100000000002</v>
      </c>
      <c r="G608">
        <v>647378</v>
      </c>
      <c r="H608">
        <v>4856</v>
      </c>
      <c r="I608">
        <v>3.0350000000000001</v>
      </c>
      <c r="J608">
        <v>155999</v>
      </c>
      <c r="K608">
        <v>51.367199999999997</v>
      </c>
      <c r="M608">
        <v>1384714</v>
      </c>
      <c r="N608">
        <v>4856</v>
      </c>
      <c r="O608">
        <v>3.0350000000000001</v>
      </c>
      <c r="P608">
        <v>155293</v>
      </c>
      <c r="Q608">
        <v>51.139099999999999</v>
      </c>
      <c r="S608">
        <v>2254369</v>
      </c>
      <c r="T608">
        <v>4856</v>
      </c>
      <c r="U608">
        <v>3.0350000000000001</v>
      </c>
      <c r="V608">
        <v>154802</v>
      </c>
      <c r="W608">
        <v>50.875300000000003</v>
      </c>
    </row>
    <row r="609" spans="1:23" x14ac:dyDescent="0.25">
      <c r="A609" s="1">
        <v>35294</v>
      </c>
      <c r="B609" s="2">
        <v>4872</v>
      </c>
      <c r="C609" s="2">
        <v>3.0449999999999999</v>
      </c>
      <c r="D609" s="2">
        <v>156452</v>
      </c>
      <c r="E609" s="3">
        <v>51.483400000000003</v>
      </c>
      <c r="G609">
        <v>647411</v>
      </c>
      <c r="H609">
        <v>4864</v>
      </c>
      <c r="I609">
        <v>3.04</v>
      </c>
      <c r="J609">
        <v>156075</v>
      </c>
      <c r="K609">
        <v>51.364899999999999</v>
      </c>
      <c r="M609">
        <v>1384748</v>
      </c>
      <c r="N609">
        <v>4864</v>
      </c>
      <c r="O609">
        <v>3.04</v>
      </c>
      <c r="P609">
        <v>155120</v>
      </c>
      <c r="Q609">
        <v>51.018000000000001</v>
      </c>
      <c r="S609">
        <v>2254403</v>
      </c>
      <c r="T609">
        <v>4864</v>
      </c>
      <c r="U609">
        <v>3.04</v>
      </c>
      <c r="V609">
        <v>155397</v>
      </c>
      <c r="W609">
        <v>51.037999999999997</v>
      </c>
    </row>
    <row r="610" spans="1:23" x14ac:dyDescent="0.25">
      <c r="A610" s="4">
        <v>35327</v>
      </c>
      <c r="B610" s="5">
        <v>4880</v>
      </c>
      <c r="C610" s="5">
        <v>3.05</v>
      </c>
      <c r="D610" s="5">
        <v>156439</v>
      </c>
      <c r="E610" s="6">
        <v>51.542400000000001</v>
      </c>
      <c r="G610">
        <v>647445</v>
      </c>
      <c r="H610">
        <v>4872</v>
      </c>
      <c r="I610">
        <v>3.0449999999999999</v>
      </c>
      <c r="J610">
        <v>155762</v>
      </c>
      <c r="K610">
        <v>51.2087</v>
      </c>
      <c r="M610">
        <v>1384782</v>
      </c>
      <c r="N610">
        <v>4872</v>
      </c>
      <c r="O610">
        <v>3.0449999999999999</v>
      </c>
      <c r="P610">
        <v>155292</v>
      </c>
      <c r="Q610">
        <v>51.064300000000003</v>
      </c>
      <c r="S610">
        <v>2254436</v>
      </c>
      <c r="T610">
        <v>4872</v>
      </c>
      <c r="U610">
        <v>3.0449999999999999</v>
      </c>
      <c r="V610">
        <v>154506</v>
      </c>
      <c r="W610">
        <v>51.002600000000001</v>
      </c>
    </row>
    <row r="611" spans="1:23" x14ac:dyDescent="0.25">
      <c r="A611" s="1">
        <v>35361</v>
      </c>
      <c r="B611" s="2">
        <v>4888</v>
      </c>
      <c r="C611" s="2">
        <v>3.0550000000000002</v>
      </c>
      <c r="D611" s="2">
        <v>156936</v>
      </c>
      <c r="E611" s="3">
        <v>51.556899999999999</v>
      </c>
      <c r="G611">
        <v>647479</v>
      </c>
      <c r="H611">
        <v>4880</v>
      </c>
      <c r="I611">
        <v>3.05</v>
      </c>
      <c r="J611">
        <v>155766</v>
      </c>
      <c r="K611">
        <v>51.145299999999999</v>
      </c>
      <c r="M611">
        <v>1384816</v>
      </c>
      <c r="N611">
        <v>4880</v>
      </c>
      <c r="O611">
        <v>3.05</v>
      </c>
      <c r="P611">
        <v>155416</v>
      </c>
      <c r="Q611">
        <v>51.094499999999996</v>
      </c>
      <c r="S611">
        <v>2254470</v>
      </c>
      <c r="T611">
        <v>4880</v>
      </c>
      <c r="U611">
        <v>3.05</v>
      </c>
      <c r="V611">
        <v>155003</v>
      </c>
      <c r="W611">
        <v>50.941899999999997</v>
      </c>
    </row>
    <row r="612" spans="1:23" x14ac:dyDescent="0.25">
      <c r="A612" s="4">
        <v>35395</v>
      </c>
      <c r="B612" s="5">
        <v>4896</v>
      </c>
      <c r="C612" s="5">
        <v>3.06</v>
      </c>
      <c r="D612" s="5">
        <v>156552</v>
      </c>
      <c r="E612" s="6">
        <v>51.542099999999998</v>
      </c>
      <c r="G612">
        <v>647513</v>
      </c>
      <c r="H612">
        <v>4888</v>
      </c>
      <c r="I612">
        <v>3.0550000000000002</v>
      </c>
      <c r="J612">
        <v>156204</v>
      </c>
      <c r="K612">
        <v>51.222099999999998</v>
      </c>
      <c r="M612">
        <v>1384849</v>
      </c>
      <c r="N612">
        <v>4888</v>
      </c>
      <c r="O612">
        <v>3.0550000000000002</v>
      </c>
      <c r="P612">
        <v>155339</v>
      </c>
      <c r="Q612">
        <v>51.055700000000002</v>
      </c>
      <c r="S612">
        <v>2254504</v>
      </c>
      <c r="T612">
        <v>4888</v>
      </c>
      <c r="U612">
        <v>3.0550000000000002</v>
      </c>
      <c r="V612">
        <v>155582</v>
      </c>
      <c r="W612">
        <v>51.027200000000001</v>
      </c>
    </row>
    <row r="613" spans="1:23" x14ac:dyDescent="0.25">
      <c r="A613" s="1">
        <v>35428</v>
      </c>
      <c r="B613" s="2">
        <v>4904</v>
      </c>
      <c r="C613" s="2">
        <v>3.0649999999999999</v>
      </c>
      <c r="D613" s="2">
        <v>156816</v>
      </c>
      <c r="E613" s="3">
        <v>51.574300000000001</v>
      </c>
      <c r="G613">
        <v>647546</v>
      </c>
      <c r="H613">
        <v>4896</v>
      </c>
      <c r="I613">
        <v>3.06</v>
      </c>
      <c r="J613">
        <v>155927</v>
      </c>
      <c r="K613">
        <v>51.237900000000003</v>
      </c>
      <c r="M613">
        <v>1384883</v>
      </c>
      <c r="N613">
        <v>4896</v>
      </c>
      <c r="O613">
        <v>3.06</v>
      </c>
      <c r="P613">
        <v>155190</v>
      </c>
      <c r="Q613">
        <v>51.054099999999998</v>
      </c>
      <c r="S613">
        <v>2254538</v>
      </c>
      <c r="T613">
        <v>4896</v>
      </c>
      <c r="U613">
        <v>3.06</v>
      </c>
      <c r="V613">
        <v>155012</v>
      </c>
      <c r="W613">
        <v>51.116100000000003</v>
      </c>
    </row>
    <row r="614" spans="1:23" x14ac:dyDescent="0.25">
      <c r="A614" s="4">
        <v>35462</v>
      </c>
      <c r="B614" s="5">
        <v>4912</v>
      </c>
      <c r="C614" s="5">
        <v>3.07</v>
      </c>
      <c r="D614" s="5">
        <v>156871</v>
      </c>
      <c r="E614" s="6">
        <v>51.528300000000002</v>
      </c>
      <c r="G614">
        <v>647580</v>
      </c>
      <c r="H614">
        <v>4904</v>
      </c>
      <c r="I614">
        <v>3.0649999999999999</v>
      </c>
      <c r="J614">
        <v>156063</v>
      </c>
      <c r="K614">
        <v>51.347200000000001</v>
      </c>
      <c r="M614">
        <v>1384917</v>
      </c>
      <c r="N614">
        <v>4904</v>
      </c>
      <c r="O614">
        <v>3.0649999999999999</v>
      </c>
      <c r="P614">
        <v>155283</v>
      </c>
      <c r="Q614">
        <v>51.071800000000003</v>
      </c>
      <c r="S614">
        <v>2254571</v>
      </c>
      <c r="T614">
        <v>4904</v>
      </c>
      <c r="U614">
        <v>3.0649999999999999</v>
      </c>
      <c r="V614">
        <v>155125</v>
      </c>
      <c r="W614">
        <v>50.984200000000001</v>
      </c>
    </row>
    <row r="615" spans="1:23" x14ac:dyDescent="0.25">
      <c r="A615" s="1">
        <v>35495</v>
      </c>
      <c r="B615" s="2">
        <v>4920</v>
      </c>
      <c r="C615" s="2">
        <v>3.0750000000000002</v>
      </c>
      <c r="D615" s="2">
        <v>156597</v>
      </c>
      <c r="E615" s="3">
        <v>51.524999999999999</v>
      </c>
      <c r="G615">
        <v>647614</v>
      </c>
      <c r="H615">
        <v>4912</v>
      </c>
      <c r="I615">
        <v>3.07</v>
      </c>
      <c r="J615">
        <v>156122</v>
      </c>
      <c r="K615">
        <v>51.293300000000002</v>
      </c>
      <c r="M615">
        <v>1384951</v>
      </c>
      <c r="N615">
        <v>4912</v>
      </c>
      <c r="O615">
        <v>3.07</v>
      </c>
      <c r="P615">
        <v>155448</v>
      </c>
      <c r="Q615">
        <v>51.1096</v>
      </c>
      <c r="S615">
        <v>2254605</v>
      </c>
      <c r="T615">
        <v>4912</v>
      </c>
      <c r="U615">
        <v>3.07</v>
      </c>
      <c r="V615">
        <v>155591</v>
      </c>
      <c r="W615">
        <v>51.143000000000001</v>
      </c>
    </row>
    <row r="616" spans="1:23" x14ac:dyDescent="0.25">
      <c r="A616" s="4">
        <v>35529</v>
      </c>
      <c r="B616" s="5">
        <v>4928</v>
      </c>
      <c r="C616" s="5">
        <v>3.08</v>
      </c>
      <c r="D616" s="5">
        <v>156764</v>
      </c>
      <c r="E616" s="6">
        <v>51.509599999999999</v>
      </c>
      <c r="G616">
        <v>647648</v>
      </c>
      <c r="H616">
        <v>4920</v>
      </c>
      <c r="I616">
        <v>3.0750000000000002</v>
      </c>
      <c r="J616">
        <v>156136</v>
      </c>
      <c r="K616">
        <v>51.375399999999999</v>
      </c>
      <c r="M616">
        <v>1384984</v>
      </c>
      <c r="N616">
        <v>4920</v>
      </c>
      <c r="O616">
        <v>3.0750000000000002</v>
      </c>
      <c r="P616">
        <v>155258</v>
      </c>
      <c r="Q616">
        <v>51.139800000000001</v>
      </c>
      <c r="S616">
        <v>2254639</v>
      </c>
      <c r="T616">
        <v>4920</v>
      </c>
      <c r="U616">
        <v>3.0750000000000002</v>
      </c>
      <c r="V616">
        <v>155522</v>
      </c>
      <c r="W616">
        <v>51.108899999999998</v>
      </c>
    </row>
    <row r="617" spans="1:23" x14ac:dyDescent="0.25">
      <c r="A617" s="1">
        <v>35596</v>
      </c>
      <c r="B617" s="2">
        <v>4936</v>
      </c>
      <c r="C617" s="2">
        <v>3.085</v>
      </c>
      <c r="D617" s="2">
        <v>156427</v>
      </c>
      <c r="E617" s="3">
        <v>51.461399999999998</v>
      </c>
      <c r="G617">
        <v>647681</v>
      </c>
      <c r="H617">
        <v>4928</v>
      </c>
      <c r="I617">
        <v>3.08</v>
      </c>
      <c r="J617">
        <v>155822</v>
      </c>
      <c r="K617">
        <v>51.334699999999998</v>
      </c>
      <c r="M617">
        <v>1385018</v>
      </c>
      <c r="N617">
        <v>4928</v>
      </c>
      <c r="O617">
        <v>3.08</v>
      </c>
      <c r="P617">
        <v>155367</v>
      </c>
      <c r="Q617">
        <v>51.086300000000001</v>
      </c>
      <c r="S617">
        <v>2254673</v>
      </c>
      <c r="T617">
        <v>4928</v>
      </c>
      <c r="U617">
        <v>3.08</v>
      </c>
      <c r="V617">
        <v>155354</v>
      </c>
      <c r="W617">
        <v>51.233600000000003</v>
      </c>
    </row>
    <row r="618" spans="1:23" x14ac:dyDescent="0.25">
      <c r="A618" s="4">
        <v>35630</v>
      </c>
      <c r="B618" s="5">
        <v>4944</v>
      </c>
      <c r="C618" s="5">
        <v>3.09</v>
      </c>
      <c r="D618" s="5">
        <v>156568</v>
      </c>
      <c r="E618" s="6">
        <v>51.436399999999999</v>
      </c>
      <c r="G618">
        <v>647715</v>
      </c>
      <c r="H618">
        <v>4936</v>
      </c>
      <c r="I618">
        <v>3.085</v>
      </c>
      <c r="J618">
        <v>156000</v>
      </c>
      <c r="K618">
        <v>51.347499999999997</v>
      </c>
      <c r="M618">
        <v>1385052</v>
      </c>
      <c r="N618">
        <v>4936</v>
      </c>
      <c r="O618">
        <v>3.085</v>
      </c>
      <c r="P618">
        <v>155546</v>
      </c>
      <c r="Q618">
        <v>51.255899999999997</v>
      </c>
      <c r="S618">
        <v>2254707</v>
      </c>
      <c r="T618">
        <v>4936</v>
      </c>
      <c r="U618">
        <v>3.085</v>
      </c>
      <c r="V618">
        <v>155687</v>
      </c>
      <c r="W618">
        <v>51.197800000000001</v>
      </c>
    </row>
    <row r="619" spans="1:23" x14ac:dyDescent="0.25">
      <c r="A619" s="1">
        <v>35663</v>
      </c>
      <c r="B619" s="2">
        <v>4952</v>
      </c>
      <c r="C619" s="2">
        <v>3.0950000000000002</v>
      </c>
      <c r="D619" s="2">
        <v>156515</v>
      </c>
      <c r="E619" s="3">
        <v>51.466000000000001</v>
      </c>
      <c r="G619">
        <v>647749</v>
      </c>
      <c r="H619">
        <v>4944</v>
      </c>
      <c r="I619">
        <v>3.09</v>
      </c>
      <c r="J619">
        <v>156193</v>
      </c>
      <c r="K619">
        <v>51.355699999999999</v>
      </c>
      <c r="M619">
        <v>1385086</v>
      </c>
      <c r="N619">
        <v>4944</v>
      </c>
      <c r="O619">
        <v>3.09</v>
      </c>
      <c r="P619">
        <v>155470</v>
      </c>
      <c r="Q619">
        <v>51.160400000000003</v>
      </c>
      <c r="S619">
        <v>2254740</v>
      </c>
      <c r="T619">
        <v>4944</v>
      </c>
      <c r="U619">
        <v>3.09</v>
      </c>
      <c r="V619">
        <v>154992</v>
      </c>
      <c r="W619">
        <v>51.275300000000001</v>
      </c>
    </row>
    <row r="620" spans="1:23" x14ac:dyDescent="0.25">
      <c r="A620" s="4">
        <v>35697</v>
      </c>
      <c r="B620" s="5">
        <v>4960</v>
      </c>
      <c r="C620" s="5">
        <v>3.1</v>
      </c>
      <c r="D620" s="5">
        <v>156833</v>
      </c>
      <c r="E620" s="6">
        <v>51.5749</v>
      </c>
      <c r="G620">
        <v>647783</v>
      </c>
      <c r="H620">
        <v>4952</v>
      </c>
      <c r="I620">
        <v>3.0950000000000002</v>
      </c>
      <c r="J620">
        <v>156331</v>
      </c>
      <c r="K620">
        <v>51.401600000000002</v>
      </c>
      <c r="M620">
        <v>1385119</v>
      </c>
      <c r="N620">
        <v>4952</v>
      </c>
      <c r="O620">
        <v>3.0950000000000002</v>
      </c>
      <c r="P620">
        <v>155720</v>
      </c>
      <c r="Q620">
        <v>51.1693</v>
      </c>
      <c r="S620">
        <v>2254774</v>
      </c>
      <c r="T620">
        <v>4952</v>
      </c>
      <c r="U620">
        <v>3.0950000000000002</v>
      </c>
      <c r="V620">
        <v>155110</v>
      </c>
      <c r="W620">
        <v>50.991100000000003</v>
      </c>
    </row>
    <row r="621" spans="1:23" x14ac:dyDescent="0.25">
      <c r="A621" s="1">
        <v>35730</v>
      </c>
      <c r="B621" s="2">
        <v>4968</v>
      </c>
      <c r="C621" s="2">
        <v>3.105</v>
      </c>
      <c r="D621" s="2">
        <v>156826</v>
      </c>
      <c r="E621" s="3">
        <v>51.502699999999997</v>
      </c>
      <c r="G621">
        <v>647816</v>
      </c>
      <c r="H621">
        <v>4960</v>
      </c>
      <c r="I621">
        <v>3.1</v>
      </c>
      <c r="J621">
        <v>156253</v>
      </c>
      <c r="K621">
        <v>51.404299999999999</v>
      </c>
      <c r="M621">
        <v>1385153</v>
      </c>
      <c r="N621">
        <v>4960</v>
      </c>
      <c r="O621">
        <v>3.1</v>
      </c>
      <c r="P621">
        <v>155735</v>
      </c>
      <c r="Q621">
        <v>51.191299999999998</v>
      </c>
      <c r="S621">
        <v>2254808</v>
      </c>
      <c r="T621">
        <v>4960</v>
      </c>
      <c r="U621">
        <v>3.1</v>
      </c>
      <c r="V621">
        <v>155900</v>
      </c>
      <c r="W621">
        <v>51.177500000000002</v>
      </c>
    </row>
    <row r="622" spans="1:23" x14ac:dyDescent="0.25">
      <c r="A622" s="4">
        <v>35764</v>
      </c>
      <c r="B622" s="5">
        <v>4976</v>
      </c>
      <c r="C622" s="5">
        <v>3.11</v>
      </c>
      <c r="D622" s="5">
        <v>156346</v>
      </c>
      <c r="E622" s="6">
        <v>51.487000000000002</v>
      </c>
      <c r="G622">
        <v>647850</v>
      </c>
      <c r="H622">
        <v>4968</v>
      </c>
      <c r="I622">
        <v>3.105</v>
      </c>
      <c r="J622">
        <v>156106</v>
      </c>
      <c r="K622">
        <v>51.389200000000002</v>
      </c>
      <c r="M622">
        <v>1385187</v>
      </c>
      <c r="N622">
        <v>4968</v>
      </c>
      <c r="O622">
        <v>3.105</v>
      </c>
      <c r="P622">
        <v>155723</v>
      </c>
      <c r="Q622">
        <v>51.241500000000002</v>
      </c>
      <c r="S622">
        <v>2254842</v>
      </c>
      <c r="T622">
        <v>4968</v>
      </c>
      <c r="U622">
        <v>3.105</v>
      </c>
      <c r="V622">
        <v>155729</v>
      </c>
      <c r="W622">
        <v>51.291699999999999</v>
      </c>
    </row>
    <row r="623" spans="1:23" x14ac:dyDescent="0.25">
      <c r="A623" s="1">
        <v>35798</v>
      </c>
      <c r="B623" s="2">
        <v>4984</v>
      </c>
      <c r="C623" s="2">
        <v>3.1150000000000002</v>
      </c>
      <c r="D623" s="2">
        <v>156746</v>
      </c>
      <c r="E623" s="3">
        <v>51.510599999999997</v>
      </c>
      <c r="G623">
        <v>647884</v>
      </c>
      <c r="H623">
        <v>4976</v>
      </c>
      <c r="I623">
        <v>3.11</v>
      </c>
      <c r="J623">
        <v>156052</v>
      </c>
      <c r="K623">
        <v>51.350099999999998</v>
      </c>
      <c r="M623">
        <v>1385221</v>
      </c>
      <c r="N623">
        <v>4976</v>
      </c>
      <c r="O623">
        <v>3.11</v>
      </c>
      <c r="P623">
        <v>155521</v>
      </c>
      <c r="Q623">
        <v>51.205100000000002</v>
      </c>
      <c r="S623">
        <v>2254875</v>
      </c>
      <c r="T623">
        <v>4976</v>
      </c>
      <c r="U623">
        <v>3.11</v>
      </c>
      <c r="V623">
        <v>155157</v>
      </c>
      <c r="W623">
        <v>50.970100000000002</v>
      </c>
    </row>
    <row r="624" spans="1:23" x14ac:dyDescent="0.25">
      <c r="A624" s="4">
        <v>35831</v>
      </c>
      <c r="B624" s="5">
        <v>4992</v>
      </c>
      <c r="C624" s="5">
        <v>3.12</v>
      </c>
      <c r="D624" s="5">
        <v>156421</v>
      </c>
      <c r="E624" s="6">
        <v>51.4955</v>
      </c>
      <c r="G624">
        <v>647951</v>
      </c>
      <c r="H624">
        <v>4984</v>
      </c>
      <c r="I624">
        <v>3.1150000000000002</v>
      </c>
      <c r="J624">
        <v>156643</v>
      </c>
      <c r="K624">
        <v>51.489600000000003</v>
      </c>
      <c r="M624">
        <v>1385254</v>
      </c>
      <c r="N624">
        <v>4984</v>
      </c>
      <c r="O624">
        <v>3.1150000000000002</v>
      </c>
      <c r="P624">
        <v>155691</v>
      </c>
      <c r="Q624">
        <v>51.275300000000001</v>
      </c>
      <c r="S624">
        <v>2254909</v>
      </c>
      <c r="T624">
        <v>4984</v>
      </c>
      <c r="U624">
        <v>3.1150000000000002</v>
      </c>
      <c r="V624">
        <v>155772</v>
      </c>
      <c r="W624">
        <v>51.209699999999998</v>
      </c>
    </row>
    <row r="625" spans="1:23" x14ac:dyDescent="0.25">
      <c r="A625" s="1">
        <v>35865</v>
      </c>
      <c r="B625" s="2">
        <v>5000</v>
      </c>
      <c r="C625" s="2">
        <v>3.125</v>
      </c>
      <c r="D625" s="2">
        <v>156826</v>
      </c>
      <c r="E625" s="3">
        <v>51.491900000000001</v>
      </c>
      <c r="G625">
        <v>647985</v>
      </c>
      <c r="H625">
        <v>4992</v>
      </c>
      <c r="I625">
        <v>3.12</v>
      </c>
      <c r="J625">
        <v>155945</v>
      </c>
      <c r="K625">
        <v>51.318899999999999</v>
      </c>
      <c r="M625">
        <v>1385288</v>
      </c>
      <c r="N625">
        <v>4992</v>
      </c>
      <c r="O625">
        <v>3.12</v>
      </c>
      <c r="P625">
        <v>155850</v>
      </c>
      <c r="Q625">
        <v>51.264800000000001</v>
      </c>
      <c r="S625">
        <v>2254943</v>
      </c>
      <c r="T625">
        <v>4992</v>
      </c>
      <c r="U625">
        <v>3.12</v>
      </c>
      <c r="V625">
        <v>156084</v>
      </c>
      <c r="W625">
        <v>51.300899999999999</v>
      </c>
    </row>
    <row r="626" spans="1:23" x14ac:dyDescent="0.25">
      <c r="A626" s="4">
        <v>35898</v>
      </c>
      <c r="B626" s="5">
        <v>5008</v>
      </c>
      <c r="C626" s="5">
        <v>3.13</v>
      </c>
      <c r="D626" s="5">
        <v>156784</v>
      </c>
      <c r="E626" s="6">
        <v>51.522399999999998</v>
      </c>
      <c r="G626">
        <v>648019</v>
      </c>
      <c r="H626">
        <v>5000</v>
      </c>
      <c r="I626">
        <v>3.125</v>
      </c>
      <c r="J626">
        <v>156126</v>
      </c>
      <c r="K626">
        <v>51.366500000000002</v>
      </c>
      <c r="M626">
        <v>1385322</v>
      </c>
      <c r="N626">
        <v>5000</v>
      </c>
      <c r="O626">
        <v>3.125</v>
      </c>
      <c r="P626">
        <v>155421</v>
      </c>
      <c r="Q626">
        <v>51.100099999999998</v>
      </c>
      <c r="S626">
        <v>2254977</v>
      </c>
      <c r="T626">
        <v>5000</v>
      </c>
      <c r="U626">
        <v>3.125</v>
      </c>
      <c r="V626">
        <v>155535</v>
      </c>
      <c r="W626">
        <v>51.2136</v>
      </c>
    </row>
    <row r="627" spans="1:23" x14ac:dyDescent="0.25">
      <c r="A627" s="1">
        <v>35932</v>
      </c>
      <c r="B627" s="2">
        <v>5016</v>
      </c>
      <c r="C627" s="2">
        <v>3.1349999999999998</v>
      </c>
      <c r="D627" s="2">
        <v>156618</v>
      </c>
      <c r="E627" s="3">
        <v>51.443600000000004</v>
      </c>
      <c r="G627">
        <v>648053</v>
      </c>
      <c r="H627">
        <v>5008</v>
      </c>
      <c r="I627">
        <v>3.13</v>
      </c>
      <c r="J627">
        <v>156429</v>
      </c>
      <c r="K627">
        <v>51.428899999999999</v>
      </c>
      <c r="M627">
        <v>1385356</v>
      </c>
      <c r="N627">
        <v>5008</v>
      </c>
      <c r="O627">
        <v>3.13</v>
      </c>
      <c r="P627">
        <v>155739</v>
      </c>
      <c r="Q627">
        <v>51.185000000000002</v>
      </c>
      <c r="S627">
        <v>2255010</v>
      </c>
      <c r="T627">
        <v>5008</v>
      </c>
      <c r="U627">
        <v>3.13</v>
      </c>
      <c r="V627">
        <v>155563</v>
      </c>
      <c r="W627">
        <v>50.966799999999999</v>
      </c>
    </row>
    <row r="628" spans="1:23" x14ac:dyDescent="0.25">
      <c r="A628" s="4">
        <v>35965</v>
      </c>
      <c r="B628" s="5">
        <v>5024</v>
      </c>
      <c r="C628" s="5">
        <v>3.14</v>
      </c>
      <c r="D628" s="5">
        <v>156679</v>
      </c>
      <c r="E628" s="6">
        <v>51.627800000000001</v>
      </c>
      <c r="G628">
        <v>648086</v>
      </c>
      <c r="H628">
        <v>5016</v>
      </c>
      <c r="I628">
        <v>3.1349999999999998</v>
      </c>
      <c r="J628">
        <v>156055</v>
      </c>
      <c r="K628">
        <v>51.345500000000001</v>
      </c>
      <c r="M628">
        <v>1385389</v>
      </c>
      <c r="N628">
        <v>5016</v>
      </c>
      <c r="O628">
        <v>3.1349999999999998</v>
      </c>
      <c r="P628">
        <v>155749</v>
      </c>
      <c r="Q628">
        <v>51.238199999999999</v>
      </c>
      <c r="S628">
        <v>2255044</v>
      </c>
      <c r="T628">
        <v>5016</v>
      </c>
      <c r="U628">
        <v>3.1349999999999998</v>
      </c>
      <c r="V628">
        <v>156205</v>
      </c>
      <c r="W628">
        <v>51.318600000000004</v>
      </c>
    </row>
    <row r="629" spans="1:23" x14ac:dyDescent="0.25">
      <c r="A629" s="1">
        <v>35999</v>
      </c>
      <c r="B629" s="2">
        <v>5032</v>
      </c>
      <c r="C629" s="2">
        <v>3.145</v>
      </c>
      <c r="D629" s="2">
        <v>156568</v>
      </c>
      <c r="E629" s="3">
        <v>51.481699999999996</v>
      </c>
      <c r="G629">
        <v>648120</v>
      </c>
      <c r="H629">
        <v>5024</v>
      </c>
      <c r="I629">
        <v>3.14</v>
      </c>
      <c r="J629">
        <v>156246</v>
      </c>
      <c r="K629">
        <v>51.357300000000002</v>
      </c>
      <c r="M629">
        <v>1385423</v>
      </c>
      <c r="N629">
        <v>5024</v>
      </c>
      <c r="O629">
        <v>3.14</v>
      </c>
      <c r="P629">
        <v>155587</v>
      </c>
      <c r="Q629">
        <v>51.127899999999997</v>
      </c>
      <c r="S629">
        <v>2255078</v>
      </c>
      <c r="T629">
        <v>5024</v>
      </c>
      <c r="U629">
        <v>3.14</v>
      </c>
      <c r="V629">
        <v>155665</v>
      </c>
      <c r="W629">
        <v>51.323900000000002</v>
      </c>
    </row>
    <row r="630" spans="1:23" x14ac:dyDescent="0.25">
      <c r="A630" s="4">
        <v>36033</v>
      </c>
      <c r="B630" s="5">
        <v>5040</v>
      </c>
      <c r="C630" s="5">
        <v>3.15</v>
      </c>
      <c r="D630" s="5">
        <v>156565</v>
      </c>
      <c r="E630" s="6">
        <v>51.528300000000002</v>
      </c>
      <c r="G630">
        <v>648154</v>
      </c>
      <c r="H630">
        <v>5032</v>
      </c>
      <c r="I630">
        <v>3.145</v>
      </c>
      <c r="J630">
        <v>156470</v>
      </c>
      <c r="K630">
        <v>51.4482</v>
      </c>
      <c r="M630">
        <v>1385457</v>
      </c>
      <c r="N630">
        <v>5032</v>
      </c>
      <c r="O630">
        <v>3.145</v>
      </c>
      <c r="P630">
        <v>155432</v>
      </c>
      <c r="Q630">
        <v>51.136499999999998</v>
      </c>
      <c r="S630">
        <v>2255112</v>
      </c>
      <c r="T630">
        <v>5032</v>
      </c>
      <c r="U630">
        <v>3.145</v>
      </c>
      <c r="V630">
        <v>155243</v>
      </c>
      <c r="W630">
        <v>51.127899999999997</v>
      </c>
    </row>
    <row r="631" spans="1:23" x14ac:dyDescent="0.25">
      <c r="A631" s="1">
        <v>36066</v>
      </c>
      <c r="B631" s="2">
        <v>5048</v>
      </c>
      <c r="C631" s="2">
        <v>3.1549999999999998</v>
      </c>
      <c r="D631" s="2">
        <v>156549</v>
      </c>
      <c r="E631" s="3">
        <v>51.463700000000003</v>
      </c>
      <c r="G631">
        <v>648188</v>
      </c>
      <c r="H631">
        <v>5040</v>
      </c>
      <c r="I631">
        <v>3.15</v>
      </c>
      <c r="J631">
        <v>155969</v>
      </c>
      <c r="K631">
        <v>51.334400000000002</v>
      </c>
      <c r="M631">
        <v>1385491</v>
      </c>
      <c r="N631">
        <v>5040</v>
      </c>
      <c r="O631">
        <v>3.15</v>
      </c>
      <c r="P631">
        <v>155409</v>
      </c>
      <c r="Q631">
        <v>51.167700000000004</v>
      </c>
      <c r="S631">
        <v>2255145</v>
      </c>
      <c r="T631">
        <v>5040</v>
      </c>
      <c r="U631">
        <v>3.15</v>
      </c>
      <c r="V631">
        <v>155920</v>
      </c>
      <c r="W631">
        <v>51.2254</v>
      </c>
    </row>
    <row r="632" spans="1:23" x14ac:dyDescent="0.25">
      <c r="A632" s="4">
        <v>36100</v>
      </c>
      <c r="B632" s="5">
        <v>5056</v>
      </c>
      <c r="C632" s="5">
        <v>3.16</v>
      </c>
      <c r="D632" s="5">
        <v>156649</v>
      </c>
      <c r="E632" s="6">
        <v>51.510899999999999</v>
      </c>
      <c r="G632">
        <v>648221</v>
      </c>
      <c r="H632">
        <v>5048</v>
      </c>
      <c r="I632">
        <v>3.1549999999999998</v>
      </c>
      <c r="J632">
        <v>156070</v>
      </c>
      <c r="K632">
        <v>51.3902</v>
      </c>
      <c r="M632">
        <v>1385524</v>
      </c>
      <c r="N632">
        <v>5048</v>
      </c>
      <c r="O632">
        <v>3.1549999999999998</v>
      </c>
      <c r="P632">
        <v>155660</v>
      </c>
      <c r="Q632">
        <v>51.130200000000002</v>
      </c>
      <c r="S632">
        <v>2255179</v>
      </c>
      <c r="T632">
        <v>5048</v>
      </c>
      <c r="U632">
        <v>3.1549999999999998</v>
      </c>
      <c r="V632">
        <v>155704</v>
      </c>
      <c r="W632">
        <v>51.215200000000003</v>
      </c>
    </row>
    <row r="633" spans="1:23" x14ac:dyDescent="0.25">
      <c r="A633" s="1">
        <v>36133</v>
      </c>
      <c r="B633" s="2">
        <v>5064</v>
      </c>
      <c r="C633" s="2">
        <v>3.165</v>
      </c>
      <c r="D633" s="2">
        <v>156680</v>
      </c>
      <c r="E633" s="3">
        <v>51.500700000000002</v>
      </c>
      <c r="G633">
        <v>648255</v>
      </c>
      <c r="H633">
        <v>5056</v>
      </c>
      <c r="I633">
        <v>3.16</v>
      </c>
      <c r="J633">
        <v>156376</v>
      </c>
      <c r="K633">
        <v>51.365900000000003</v>
      </c>
      <c r="M633">
        <v>1385558</v>
      </c>
      <c r="N633">
        <v>5056</v>
      </c>
      <c r="O633">
        <v>3.16</v>
      </c>
      <c r="P633">
        <v>155586</v>
      </c>
      <c r="Q633">
        <v>51.214300000000001</v>
      </c>
      <c r="S633">
        <v>2255213</v>
      </c>
      <c r="T633">
        <v>5056</v>
      </c>
      <c r="U633">
        <v>3.16</v>
      </c>
      <c r="V633">
        <v>155362</v>
      </c>
      <c r="W633">
        <v>51.0259</v>
      </c>
    </row>
    <row r="634" spans="1:23" x14ac:dyDescent="0.25">
      <c r="A634" s="4">
        <v>36167</v>
      </c>
      <c r="B634" s="5">
        <v>5072</v>
      </c>
      <c r="C634" s="5">
        <v>3.17</v>
      </c>
      <c r="D634" s="5">
        <v>156615</v>
      </c>
      <c r="E634" s="6">
        <v>51.490900000000003</v>
      </c>
      <c r="G634">
        <v>648289</v>
      </c>
      <c r="H634">
        <v>5064</v>
      </c>
      <c r="I634">
        <v>3.165</v>
      </c>
      <c r="J634">
        <v>156227</v>
      </c>
      <c r="K634">
        <v>51.389499999999998</v>
      </c>
      <c r="M634">
        <v>1385592</v>
      </c>
      <c r="N634">
        <v>5064</v>
      </c>
      <c r="O634">
        <v>3.165</v>
      </c>
      <c r="P634">
        <v>155555</v>
      </c>
      <c r="Q634">
        <v>51.218200000000003</v>
      </c>
      <c r="S634">
        <v>2255247</v>
      </c>
      <c r="T634">
        <v>5064</v>
      </c>
      <c r="U634">
        <v>3.165</v>
      </c>
      <c r="V634">
        <v>156091</v>
      </c>
      <c r="W634">
        <v>51.268099999999997</v>
      </c>
    </row>
    <row r="635" spans="1:23" x14ac:dyDescent="0.25">
      <c r="A635" s="1">
        <v>36201</v>
      </c>
      <c r="B635" s="2">
        <v>5080</v>
      </c>
      <c r="C635" s="2">
        <v>3.1749999999999998</v>
      </c>
      <c r="D635" s="2">
        <v>156488</v>
      </c>
      <c r="E635" s="3">
        <v>51.481400000000001</v>
      </c>
      <c r="G635">
        <v>648323</v>
      </c>
      <c r="H635">
        <v>5072</v>
      </c>
      <c r="I635">
        <v>3.17</v>
      </c>
      <c r="J635">
        <v>156332</v>
      </c>
      <c r="K635">
        <v>51.383299999999998</v>
      </c>
      <c r="M635">
        <v>1385626</v>
      </c>
      <c r="N635">
        <v>5072</v>
      </c>
      <c r="O635">
        <v>3.17</v>
      </c>
      <c r="P635">
        <v>155743</v>
      </c>
      <c r="Q635">
        <v>51.2303</v>
      </c>
      <c r="S635">
        <v>2255281</v>
      </c>
      <c r="T635">
        <v>5072</v>
      </c>
      <c r="U635">
        <v>3.17</v>
      </c>
      <c r="V635">
        <v>155209</v>
      </c>
      <c r="W635">
        <v>51.3429</v>
      </c>
    </row>
    <row r="636" spans="1:23" x14ac:dyDescent="0.25">
      <c r="A636" s="4">
        <v>36234</v>
      </c>
      <c r="B636" s="5">
        <v>5088</v>
      </c>
      <c r="C636" s="5">
        <v>3.18</v>
      </c>
      <c r="D636" s="5">
        <v>156639</v>
      </c>
      <c r="E636" s="6">
        <v>51.511600000000001</v>
      </c>
      <c r="G636">
        <v>648356</v>
      </c>
      <c r="H636">
        <v>5080</v>
      </c>
      <c r="I636">
        <v>3.1749999999999998</v>
      </c>
      <c r="J636">
        <v>156363</v>
      </c>
      <c r="K636">
        <v>51.438400000000001</v>
      </c>
      <c r="M636">
        <v>1385659</v>
      </c>
      <c r="N636">
        <v>5080</v>
      </c>
      <c r="O636">
        <v>3.1749999999999998</v>
      </c>
      <c r="P636">
        <v>155607</v>
      </c>
      <c r="Q636">
        <v>51.1355</v>
      </c>
      <c r="S636">
        <v>2255314</v>
      </c>
      <c r="T636">
        <v>5080</v>
      </c>
      <c r="U636">
        <v>3.1749999999999998</v>
      </c>
      <c r="V636">
        <v>154936</v>
      </c>
      <c r="W636">
        <v>51.030200000000001</v>
      </c>
    </row>
    <row r="637" spans="1:23" x14ac:dyDescent="0.25">
      <c r="A637" s="1">
        <v>36268</v>
      </c>
      <c r="B637" s="2">
        <v>5096</v>
      </c>
      <c r="C637" s="2">
        <v>3.1850000000000001</v>
      </c>
      <c r="D637" s="2">
        <v>156733</v>
      </c>
      <c r="E637" s="3">
        <v>51.608699999999999</v>
      </c>
      <c r="G637">
        <v>648390</v>
      </c>
      <c r="H637">
        <v>5088</v>
      </c>
      <c r="I637">
        <v>3.18</v>
      </c>
      <c r="J637">
        <v>156250</v>
      </c>
      <c r="K637">
        <v>51.444000000000003</v>
      </c>
      <c r="M637">
        <v>1385693</v>
      </c>
      <c r="N637">
        <v>5088</v>
      </c>
      <c r="O637">
        <v>3.18</v>
      </c>
      <c r="P637">
        <v>155923</v>
      </c>
      <c r="Q637">
        <v>51.316299999999998</v>
      </c>
      <c r="S637">
        <v>2255348</v>
      </c>
      <c r="T637">
        <v>5088</v>
      </c>
      <c r="U637">
        <v>3.18</v>
      </c>
      <c r="V637">
        <v>156313</v>
      </c>
      <c r="W637">
        <v>51.184399999999997</v>
      </c>
    </row>
    <row r="638" spans="1:23" x14ac:dyDescent="0.25">
      <c r="A638" s="4">
        <v>36301</v>
      </c>
      <c r="B638" s="5">
        <v>5104</v>
      </c>
      <c r="C638" s="5">
        <v>3.19</v>
      </c>
      <c r="D638" s="5">
        <v>156733</v>
      </c>
      <c r="E638" s="6">
        <v>51.552900000000001</v>
      </c>
      <c r="G638">
        <v>648424</v>
      </c>
      <c r="H638">
        <v>5096</v>
      </c>
      <c r="I638">
        <v>3.1850000000000001</v>
      </c>
      <c r="J638">
        <v>156515</v>
      </c>
      <c r="K638">
        <v>51.412500000000001</v>
      </c>
      <c r="M638">
        <v>1385727</v>
      </c>
      <c r="N638">
        <v>5096</v>
      </c>
      <c r="O638">
        <v>3.1850000000000001</v>
      </c>
      <c r="P638">
        <v>155795</v>
      </c>
      <c r="Q638">
        <v>51.2149</v>
      </c>
      <c r="S638">
        <v>2255382</v>
      </c>
      <c r="T638">
        <v>5096</v>
      </c>
      <c r="U638">
        <v>3.1850000000000001</v>
      </c>
      <c r="V638">
        <v>155905</v>
      </c>
      <c r="W638">
        <v>51.335000000000001</v>
      </c>
    </row>
    <row r="639" spans="1:23" x14ac:dyDescent="0.25">
      <c r="A639" s="1">
        <v>36335</v>
      </c>
      <c r="B639" s="2">
        <v>5112</v>
      </c>
      <c r="C639" s="2">
        <v>3.1949999999999998</v>
      </c>
      <c r="D639" s="2">
        <v>156883</v>
      </c>
      <c r="E639" s="3">
        <v>51.574599999999997</v>
      </c>
      <c r="G639">
        <v>648458</v>
      </c>
      <c r="H639">
        <v>5104</v>
      </c>
      <c r="I639">
        <v>3.19</v>
      </c>
      <c r="J639">
        <v>156334</v>
      </c>
      <c r="K639">
        <v>51.4604</v>
      </c>
      <c r="M639">
        <v>1385761</v>
      </c>
      <c r="N639">
        <v>5104</v>
      </c>
      <c r="O639">
        <v>3.19</v>
      </c>
      <c r="P639">
        <v>155805</v>
      </c>
      <c r="Q639">
        <v>51.276899999999998</v>
      </c>
      <c r="S639">
        <v>2255416</v>
      </c>
      <c r="T639">
        <v>5104</v>
      </c>
      <c r="U639">
        <v>3.19</v>
      </c>
      <c r="V639">
        <v>155785</v>
      </c>
      <c r="W639">
        <v>51.221499999999999</v>
      </c>
    </row>
    <row r="640" spans="1:23" x14ac:dyDescent="0.25">
      <c r="A640" s="4">
        <v>36380</v>
      </c>
      <c r="B640" s="5">
        <v>5120</v>
      </c>
      <c r="C640" s="5">
        <v>3.2</v>
      </c>
      <c r="D640" s="5">
        <v>156621</v>
      </c>
      <c r="E640" s="6">
        <v>51.610399999999998</v>
      </c>
      <c r="G640">
        <v>648491</v>
      </c>
      <c r="H640">
        <v>5112</v>
      </c>
      <c r="I640">
        <v>3.1949999999999998</v>
      </c>
      <c r="J640">
        <v>156943</v>
      </c>
      <c r="K640">
        <v>51.593299999999999</v>
      </c>
      <c r="M640">
        <v>1385794</v>
      </c>
      <c r="N640">
        <v>5112</v>
      </c>
      <c r="O640">
        <v>3.1949999999999998</v>
      </c>
      <c r="P640">
        <v>155882</v>
      </c>
      <c r="Q640">
        <v>51.282800000000002</v>
      </c>
      <c r="S640">
        <v>2255449</v>
      </c>
      <c r="T640">
        <v>5112</v>
      </c>
      <c r="U640">
        <v>3.1949999999999998</v>
      </c>
      <c r="V640">
        <v>156129</v>
      </c>
      <c r="W640">
        <v>51.333399999999997</v>
      </c>
    </row>
    <row r="641" spans="1:23" x14ac:dyDescent="0.25">
      <c r="A641" s="1">
        <v>36413</v>
      </c>
      <c r="B641" s="2">
        <v>5128</v>
      </c>
      <c r="C641" s="2">
        <v>3.2050000000000001</v>
      </c>
      <c r="D641" s="2">
        <v>157085</v>
      </c>
      <c r="E641" s="3">
        <v>51.588999999999999</v>
      </c>
      <c r="G641">
        <v>648525</v>
      </c>
      <c r="H641">
        <v>5120</v>
      </c>
      <c r="I641">
        <v>3.2</v>
      </c>
      <c r="J641">
        <v>156969</v>
      </c>
      <c r="K641">
        <v>51.634300000000003</v>
      </c>
      <c r="M641">
        <v>1385828</v>
      </c>
      <c r="N641">
        <v>5120</v>
      </c>
      <c r="O641">
        <v>3.2</v>
      </c>
      <c r="P641">
        <v>155890</v>
      </c>
      <c r="Q641">
        <v>51.321199999999997</v>
      </c>
      <c r="S641">
        <v>2255483</v>
      </c>
      <c r="T641">
        <v>5120</v>
      </c>
      <c r="U641">
        <v>3.2</v>
      </c>
      <c r="V641">
        <v>155877</v>
      </c>
      <c r="W641">
        <v>51.309100000000001</v>
      </c>
    </row>
    <row r="642" spans="1:23" x14ac:dyDescent="0.25">
      <c r="A642" s="4">
        <v>36447</v>
      </c>
      <c r="B642" s="5">
        <v>5136</v>
      </c>
      <c r="C642" s="5">
        <v>3.21</v>
      </c>
      <c r="D642" s="5">
        <v>157046</v>
      </c>
      <c r="E642" s="6">
        <v>51.690100000000001</v>
      </c>
      <c r="G642">
        <v>648559</v>
      </c>
      <c r="H642">
        <v>5128</v>
      </c>
      <c r="I642">
        <v>3.2050000000000001</v>
      </c>
      <c r="J642">
        <v>156703</v>
      </c>
      <c r="K642">
        <v>51.559800000000003</v>
      </c>
      <c r="M642">
        <v>1385862</v>
      </c>
      <c r="N642">
        <v>5128</v>
      </c>
      <c r="O642">
        <v>3.2050000000000001</v>
      </c>
      <c r="P642">
        <v>155880</v>
      </c>
      <c r="Q642">
        <v>51.312399999999997</v>
      </c>
      <c r="S642">
        <v>2255517</v>
      </c>
      <c r="T642">
        <v>5128</v>
      </c>
      <c r="U642">
        <v>3.2050000000000001</v>
      </c>
      <c r="V642">
        <v>155873</v>
      </c>
      <c r="W642">
        <v>51.222499999999997</v>
      </c>
    </row>
    <row r="643" spans="1:23" x14ac:dyDescent="0.25">
      <c r="A643" s="1">
        <v>36480</v>
      </c>
      <c r="B643" s="2">
        <v>5144</v>
      </c>
      <c r="C643" s="2">
        <v>3.2149999999999999</v>
      </c>
      <c r="D643" s="2">
        <v>156987</v>
      </c>
      <c r="E643" s="3">
        <v>51.596899999999998</v>
      </c>
      <c r="G643">
        <v>648593</v>
      </c>
      <c r="H643">
        <v>5136</v>
      </c>
      <c r="I643">
        <v>3.21</v>
      </c>
      <c r="J643">
        <v>156983</v>
      </c>
      <c r="K643">
        <v>51.5959</v>
      </c>
      <c r="M643">
        <v>1385896</v>
      </c>
      <c r="N643">
        <v>5136</v>
      </c>
      <c r="O643">
        <v>3.21</v>
      </c>
      <c r="P643">
        <v>156176</v>
      </c>
      <c r="Q643">
        <v>51.319899999999997</v>
      </c>
      <c r="S643">
        <v>2255551</v>
      </c>
      <c r="T643">
        <v>5136</v>
      </c>
      <c r="U643">
        <v>3.21</v>
      </c>
      <c r="V643">
        <v>156269</v>
      </c>
      <c r="W643">
        <v>51.419699999999999</v>
      </c>
    </row>
    <row r="644" spans="1:23" x14ac:dyDescent="0.25">
      <c r="A644" s="4">
        <v>36514</v>
      </c>
      <c r="B644" s="5">
        <v>5152</v>
      </c>
      <c r="C644" s="5">
        <v>3.22</v>
      </c>
      <c r="D644" s="5">
        <v>157465</v>
      </c>
      <c r="E644" s="6">
        <v>51.748199999999997</v>
      </c>
      <c r="G644">
        <v>648626</v>
      </c>
      <c r="H644">
        <v>5144</v>
      </c>
      <c r="I644">
        <v>3.2149999999999999</v>
      </c>
      <c r="J644">
        <v>156979</v>
      </c>
      <c r="K644">
        <v>51.626100000000001</v>
      </c>
      <c r="M644">
        <v>1385929</v>
      </c>
      <c r="N644">
        <v>5144</v>
      </c>
      <c r="O644">
        <v>3.2149999999999999</v>
      </c>
      <c r="P644">
        <v>156227</v>
      </c>
      <c r="Q644">
        <v>51.331699999999998</v>
      </c>
      <c r="S644">
        <v>2255584</v>
      </c>
      <c r="T644">
        <v>5144</v>
      </c>
      <c r="U644">
        <v>3.2149999999999999</v>
      </c>
      <c r="V644">
        <v>156120</v>
      </c>
      <c r="W644">
        <v>51.378</v>
      </c>
    </row>
    <row r="645" spans="1:23" x14ac:dyDescent="0.25">
      <c r="A645" s="1">
        <v>36548</v>
      </c>
      <c r="B645" s="2">
        <v>5160</v>
      </c>
      <c r="C645" s="2">
        <v>3.2250000000000001</v>
      </c>
      <c r="D645" s="2">
        <v>157414</v>
      </c>
      <c r="E645" s="3">
        <v>51.6753</v>
      </c>
      <c r="G645">
        <v>648660</v>
      </c>
      <c r="H645">
        <v>5152</v>
      </c>
      <c r="I645">
        <v>3.22</v>
      </c>
      <c r="J645">
        <v>156818</v>
      </c>
      <c r="K645">
        <v>51.576599999999999</v>
      </c>
      <c r="M645">
        <v>1385963</v>
      </c>
      <c r="N645">
        <v>5152</v>
      </c>
      <c r="O645">
        <v>3.22</v>
      </c>
      <c r="P645">
        <v>156326</v>
      </c>
      <c r="Q645">
        <v>51.4709</v>
      </c>
      <c r="S645">
        <v>2255618</v>
      </c>
      <c r="T645">
        <v>5152</v>
      </c>
      <c r="U645">
        <v>3.22</v>
      </c>
      <c r="V645">
        <v>156133</v>
      </c>
      <c r="W645">
        <v>51.325200000000002</v>
      </c>
    </row>
    <row r="646" spans="1:23" x14ac:dyDescent="0.25">
      <c r="A646" s="4">
        <v>36581</v>
      </c>
      <c r="B646" s="5">
        <v>5168</v>
      </c>
      <c r="C646" s="5">
        <v>3.23</v>
      </c>
      <c r="D646" s="5">
        <v>157357</v>
      </c>
      <c r="E646" s="6">
        <v>51.7485</v>
      </c>
      <c r="G646">
        <v>648694</v>
      </c>
      <c r="H646">
        <v>5160</v>
      </c>
      <c r="I646">
        <v>3.2250000000000001</v>
      </c>
      <c r="J646">
        <v>156875</v>
      </c>
      <c r="K646">
        <v>51.590699999999998</v>
      </c>
      <c r="M646">
        <v>1385997</v>
      </c>
      <c r="N646">
        <v>5160</v>
      </c>
      <c r="O646">
        <v>3.2250000000000001</v>
      </c>
      <c r="P646">
        <v>156542</v>
      </c>
      <c r="Q646">
        <v>51.379300000000001</v>
      </c>
      <c r="S646">
        <v>2255652</v>
      </c>
      <c r="T646">
        <v>5160</v>
      </c>
      <c r="U646">
        <v>3.2250000000000001</v>
      </c>
      <c r="V646">
        <v>156201</v>
      </c>
      <c r="W646">
        <v>51.322600000000001</v>
      </c>
    </row>
    <row r="647" spans="1:23" x14ac:dyDescent="0.25">
      <c r="A647" s="1">
        <v>36615</v>
      </c>
      <c r="B647" s="2">
        <v>5176</v>
      </c>
      <c r="C647" s="2">
        <v>3.2349999999999999</v>
      </c>
      <c r="D647" s="2">
        <v>157273</v>
      </c>
      <c r="E647" s="3">
        <v>51.725900000000003</v>
      </c>
      <c r="G647">
        <v>648728</v>
      </c>
      <c r="H647">
        <v>5168</v>
      </c>
      <c r="I647">
        <v>3.23</v>
      </c>
      <c r="J647">
        <v>157015</v>
      </c>
      <c r="K647">
        <v>51.655299999999997</v>
      </c>
      <c r="M647">
        <v>1386031</v>
      </c>
      <c r="N647">
        <v>5168</v>
      </c>
      <c r="O647">
        <v>3.23</v>
      </c>
      <c r="P647">
        <v>156158</v>
      </c>
      <c r="Q647">
        <v>51.348500000000001</v>
      </c>
      <c r="S647">
        <v>2255686</v>
      </c>
      <c r="T647">
        <v>5168</v>
      </c>
      <c r="U647">
        <v>3.23</v>
      </c>
      <c r="V647">
        <v>156319</v>
      </c>
      <c r="W647">
        <v>51.320599999999999</v>
      </c>
    </row>
    <row r="648" spans="1:23" x14ac:dyDescent="0.25">
      <c r="A648" s="4">
        <v>36648</v>
      </c>
      <c r="B648" s="5">
        <v>5184</v>
      </c>
      <c r="C648" s="5">
        <v>3.24</v>
      </c>
      <c r="D648" s="5">
        <v>157062</v>
      </c>
      <c r="E648" s="6">
        <v>51.7</v>
      </c>
      <c r="G648">
        <v>648761</v>
      </c>
      <c r="H648">
        <v>5176</v>
      </c>
      <c r="I648">
        <v>3.2349999999999999</v>
      </c>
      <c r="J648">
        <v>157029</v>
      </c>
      <c r="K648">
        <v>51.693399999999997</v>
      </c>
      <c r="M648">
        <v>1386064</v>
      </c>
      <c r="N648">
        <v>5176</v>
      </c>
      <c r="O648">
        <v>3.2349999999999999</v>
      </c>
      <c r="P648">
        <v>156375</v>
      </c>
      <c r="Q648">
        <v>51.446599999999997</v>
      </c>
      <c r="S648">
        <v>2255720</v>
      </c>
      <c r="T648">
        <v>5176</v>
      </c>
      <c r="U648">
        <v>3.2349999999999999</v>
      </c>
      <c r="V648">
        <v>156380</v>
      </c>
      <c r="W648">
        <v>51.439700000000002</v>
      </c>
    </row>
    <row r="649" spans="1:23" x14ac:dyDescent="0.25">
      <c r="A649" s="1">
        <v>36682</v>
      </c>
      <c r="B649" s="2">
        <v>5192</v>
      </c>
      <c r="C649" s="2">
        <v>3.2450000000000001</v>
      </c>
      <c r="D649" s="2">
        <v>157303</v>
      </c>
      <c r="E649" s="3">
        <v>51.743899999999996</v>
      </c>
      <c r="G649">
        <v>648795</v>
      </c>
      <c r="H649">
        <v>5184</v>
      </c>
      <c r="I649">
        <v>3.24</v>
      </c>
      <c r="J649">
        <v>157147</v>
      </c>
      <c r="K649">
        <v>51.662500000000001</v>
      </c>
      <c r="M649">
        <v>1386098</v>
      </c>
      <c r="N649">
        <v>5184</v>
      </c>
      <c r="O649">
        <v>3.24</v>
      </c>
      <c r="P649">
        <v>156141</v>
      </c>
      <c r="Q649">
        <v>51.346800000000002</v>
      </c>
      <c r="S649">
        <v>2255753</v>
      </c>
      <c r="T649">
        <v>5184</v>
      </c>
      <c r="U649">
        <v>3.24</v>
      </c>
      <c r="V649">
        <v>156287</v>
      </c>
      <c r="W649">
        <v>51.427900000000001</v>
      </c>
    </row>
    <row r="650" spans="1:23" x14ac:dyDescent="0.25">
      <c r="A650" s="4">
        <v>36716</v>
      </c>
      <c r="B650" s="5">
        <v>5200</v>
      </c>
      <c r="C650" s="5">
        <v>3.25</v>
      </c>
      <c r="D650" s="5">
        <v>157363</v>
      </c>
      <c r="E650" s="6">
        <v>51.793199999999999</v>
      </c>
      <c r="G650">
        <v>648829</v>
      </c>
      <c r="H650">
        <v>5192</v>
      </c>
      <c r="I650">
        <v>3.2450000000000001</v>
      </c>
      <c r="J650">
        <v>157208</v>
      </c>
      <c r="K650">
        <v>51.691400000000002</v>
      </c>
      <c r="M650">
        <v>1386132</v>
      </c>
      <c r="N650">
        <v>5192</v>
      </c>
      <c r="O650">
        <v>3.2450000000000001</v>
      </c>
      <c r="P650">
        <v>156453</v>
      </c>
      <c r="Q650">
        <v>51.5227</v>
      </c>
      <c r="S650">
        <v>2255787</v>
      </c>
      <c r="T650">
        <v>5192</v>
      </c>
      <c r="U650">
        <v>3.2450000000000001</v>
      </c>
      <c r="V650">
        <v>156485</v>
      </c>
      <c r="W650">
        <v>51.469200000000001</v>
      </c>
    </row>
    <row r="651" spans="1:23" x14ac:dyDescent="0.25">
      <c r="A651" s="1">
        <v>36749</v>
      </c>
      <c r="B651" s="2">
        <v>5208</v>
      </c>
      <c r="C651" s="2">
        <v>3.2549999999999999</v>
      </c>
      <c r="D651" s="2">
        <v>157453</v>
      </c>
      <c r="E651" s="3">
        <v>51.777700000000003</v>
      </c>
      <c r="G651">
        <v>648863</v>
      </c>
      <c r="H651">
        <v>5200</v>
      </c>
      <c r="I651">
        <v>3.25</v>
      </c>
      <c r="J651">
        <v>157217</v>
      </c>
      <c r="K651">
        <v>51.616300000000003</v>
      </c>
      <c r="M651">
        <v>1386166</v>
      </c>
      <c r="N651">
        <v>5200</v>
      </c>
      <c r="O651">
        <v>3.25</v>
      </c>
      <c r="P651">
        <v>156808</v>
      </c>
      <c r="Q651">
        <v>51.4863</v>
      </c>
      <c r="S651">
        <v>2255821</v>
      </c>
      <c r="T651">
        <v>5200</v>
      </c>
      <c r="U651">
        <v>3.25</v>
      </c>
      <c r="V651">
        <v>156376</v>
      </c>
      <c r="W651">
        <v>51.479100000000003</v>
      </c>
    </row>
    <row r="652" spans="1:23" x14ac:dyDescent="0.25">
      <c r="A652" s="4">
        <v>36783</v>
      </c>
      <c r="B652" s="5">
        <v>5216</v>
      </c>
      <c r="C652" s="5">
        <v>3.26</v>
      </c>
      <c r="D652" s="5">
        <v>157532</v>
      </c>
      <c r="E652" s="6">
        <v>51.795400000000001</v>
      </c>
      <c r="G652">
        <v>648896</v>
      </c>
      <c r="H652">
        <v>5208</v>
      </c>
      <c r="I652">
        <v>3.2549999999999999</v>
      </c>
      <c r="J652">
        <v>157207</v>
      </c>
      <c r="K652">
        <v>51.638300000000001</v>
      </c>
      <c r="M652">
        <v>1386199</v>
      </c>
      <c r="N652">
        <v>5208</v>
      </c>
      <c r="O652">
        <v>3.2549999999999999</v>
      </c>
      <c r="P652">
        <v>156459</v>
      </c>
      <c r="Q652">
        <v>51.387500000000003</v>
      </c>
      <c r="S652">
        <v>2255855</v>
      </c>
      <c r="T652">
        <v>5208</v>
      </c>
      <c r="U652">
        <v>3.2549999999999999</v>
      </c>
      <c r="V652">
        <v>156645</v>
      </c>
      <c r="W652">
        <v>51.484999999999999</v>
      </c>
    </row>
    <row r="653" spans="1:23" x14ac:dyDescent="0.25">
      <c r="A653" s="1">
        <v>36816</v>
      </c>
      <c r="B653" s="2">
        <v>5224</v>
      </c>
      <c r="C653" s="2">
        <v>3.2650000000000001</v>
      </c>
      <c r="D653" s="2">
        <v>157577</v>
      </c>
      <c r="E653" s="3">
        <v>51.865000000000002</v>
      </c>
      <c r="G653">
        <v>648930</v>
      </c>
      <c r="H653">
        <v>5216</v>
      </c>
      <c r="I653">
        <v>3.26</v>
      </c>
      <c r="J653">
        <v>157365</v>
      </c>
      <c r="K653">
        <v>51.679900000000004</v>
      </c>
      <c r="M653">
        <v>1386233</v>
      </c>
      <c r="N653">
        <v>5216</v>
      </c>
      <c r="O653">
        <v>3.26</v>
      </c>
      <c r="P653">
        <v>156588</v>
      </c>
      <c r="Q653">
        <v>51.508600000000001</v>
      </c>
      <c r="S653">
        <v>2255888</v>
      </c>
      <c r="T653">
        <v>5216</v>
      </c>
      <c r="U653">
        <v>3.26</v>
      </c>
      <c r="V653">
        <v>156649</v>
      </c>
      <c r="W653">
        <v>51.420699999999997</v>
      </c>
    </row>
    <row r="654" spans="1:23" x14ac:dyDescent="0.25">
      <c r="A654" s="4">
        <v>36850</v>
      </c>
      <c r="B654" s="5">
        <v>5232</v>
      </c>
      <c r="C654" s="5">
        <v>3.27</v>
      </c>
      <c r="D654" s="5">
        <v>157767</v>
      </c>
      <c r="E654" s="6">
        <v>51.915900000000001</v>
      </c>
      <c r="G654">
        <v>648964</v>
      </c>
      <c r="H654">
        <v>5224</v>
      </c>
      <c r="I654">
        <v>3.2650000000000001</v>
      </c>
      <c r="J654">
        <v>157094</v>
      </c>
      <c r="K654">
        <v>51.678899999999999</v>
      </c>
      <c r="M654">
        <v>1386267</v>
      </c>
      <c r="N654">
        <v>5224</v>
      </c>
      <c r="O654">
        <v>3.2650000000000001</v>
      </c>
      <c r="P654">
        <v>156825</v>
      </c>
      <c r="Q654">
        <v>51.538200000000003</v>
      </c>
      <c r="S654">
        <v>2255922</v>
      </c>
      <c r="T654">
        <v>5224</v>
      </c>
      <c r="U654">
        <v>3.2650000000000001</v>
      </c>
      <c r="V654">
        <v>156869</v>
      </c>
      <c r="W654">
        <v>51.609000000000002</v>
      </c>
    </row>
    <row r="655" spans="1:23" x14ac:dyDescent="0.25">
      <c r="A655" s="1">
        <v>36884</v>
      </c>
      <c r="B655" s="2">
        <v>5240</v>
      </c>
      <c r="C655" s="2">
        <v>3.2749999999999999</v>
      </c>
      <c r="D655" s="2">
        <v>157796</v>
      </c>
      <c r="E655" s="3">
        <v>51.869300000000003</v>
      </c>
      <c r="G655">
        <v>648998</v>
      </c>
      <c r="H655">
        <v>5232</v>
      </c>
      <c r="I655">
        <v>3.27</v>
      </c>
      <c r="J655">
        <v>157267</v>
      </c>
      <c r="K655">
        <v>51.777099999999997</v>
      </c>
      <c r="M655">
        <v>1386301</v>
      </c>
      <c r="N655">
        <v>5232</v>
      </c>
      <c r="O655">
        <v>3.27</v>
      </c>
      <c r="P655">
        <v>156644</v>
      </c>
      <c r="Q655">
        <v>51.509</v>
      </c>
      <c r="S655">
        <v>2255956</v>
      </c>
      <c r="T655">
        <v>5232</v>
      </c>
      <c r="U655">
        <v>3.27</v>
      </c>
      <c r="V655">
        <v>156841</v>
      </c>
      <c r="W655">
        <v>51.582799999999999</v>
      </c>
    </row>
    <row r="656" spans="1:23" x14ac:dyDescent="0.25">
      <c r="A656" s="4">
        <v>36917</v>
      </c>
      <c r="B656" s="5">
        <v>5248</v>
      </c>
      <c r="C656" s="5">
        <v>3.28</v>
      </c>
      <c r="D656" s="5">
        <v>157945</v>
      </c>
      <c r="E656" s="6">
        <v>52.004199999999997</v>
      </c>
      <c r="G656">
        <v>649031</v>
      </c>
      <c r="H656">
        <v>5240</v>
      </c>
      <c r="I656">
        <v>3.2749999999999999</v>
      </c>
      <c r="J656">
        <v>157441</v>
      </c>
      <c r="K656">
        <v>51.738</v>
      </c>
      <c r="M656">
        <v>1386334</v>
      </c>
      <c r="N656">
        <v>5240</v>
      </c>
      <c r="O656">
        <v>3.2749999999999999</v>
      </c>
      <c r="P656">
        <v>156844</v>
      </c>
      <c r="Q656">
        <v>51.6419</v>
      </c>
      <c r="S656">
        <v>2255990</v>
      </c>
      <c r="T656">
        <v>5240</v>
      </c>
      <c r="U656">
        <v>3.2749999999999999</v>
      </c>
      <c r="V656">
        <v>156925</v>
      </c>
      <c r="W656">
        <v>51.610399999999998</v>
      </c>
    </row>
    <row r="657" spans="1:23" x14ac:dyDescent="0.25">
      <c r="A657" s="1">
        <v>36951</v>
      </c>
      <c r="B657" s="2">
        <v>5256</v>
      </c>
      <c r="C657" s="2">
        <v>3.2850000000000001</v>
      </c>
      <c r="D657" s="2">
        <v>157943</v>
      </c>
      <c r="E657" s="3">
        <v>51.909700000000001</v>
      </c>
      <c r="G657">
        <v>649065</v>
      </c>
      <c r="H657">
        <v>5248</v>
      </c>
      <c r="I657">
        <v>3.28</v>
      </c>
      <c r="J657">
        <v>157791</v>
      </c>
      <c r="K657">
        <v>51.876199999999997</v>
      </c>
      <c r="M657">
        <v>1386368</v>
      </c>
      <c r="N657">
        <v>5248</v>
      </c>
      <c r="O657">
        <v>3.28</v>
      </c>
      <c r="P657">
        <v>157000</v>
      </c>
      <c r="Q657">
        <v>51.594900000000003</v>
      </c>
      <c r="S657">
        <v>2256023</v>
      </c>
      <c r="T657">
        <v>5248</v>
      </c>
      <c r="U657">
        <v>3.28</v>
      </c>
      <c r="V657">
        <v>156870</v>
      </c>
      <c r="W657">
        <v>51.591700000000003</v>
      </c>
    </row>
    <row r="658" spans="1:23" x14ac:dyDescent="0.25">
      <c r="A658" s="4">
        <v>36984</v>
      </c>
      <c r="B658" s="5">
        <v>5264</v>
      </c>
      <c r="C658" s="5">
        <v>3.29</v>
      </c>
      <c r="D658" s="5">
        <v>158159</v>
      </c>
      <c r="E658" s="6">
        <v>52.041899999999998</v>
      </c>
      <c r="G658">
        <v>649099</v>
      </c>
      <c r="H658">
        <v>5256</v>
      </c>
      <c r="I658">
        <v>3.2850000000000001</v>
      </c>
      <c r="J658">
        <v>157660</v>
      </c>
      <c r="K658">
        <v>51.803699999999999</v>
      </c>
      <c r="M658">
        <v>1386402</v>
      </c>
      <c r="N658">
        <v>5256</v>
      </c>
      <c r="O658">
        <v>3.2850000000000001</v>
      </c>
      <c r="P658">
        <v>156853</v>
      </c>
      <c r="Q658">
        <v>51.618600000000001</v>
      </c>
      <c r="S658">
        <v>2256057</v>
      </c>
      <c r="T658">
        <v>5256</v>
      </c>
      <c r="U658">
        <v>3.2850000000000001</v>
      </c>
      <c r="V658">
        <v>157028</v>
      </c>
      <c r="W658">
        <v>51.626800000000003</v>
      </c>
    </row>
    <row r="659" spans="1:23" x14ac:dyDescent="0.25">
      <c r="A659" s="1">
        <v>37018</v>
      </c>
      <c r="B659" s="2">
        <v>5272</v>
      </c>
      <c r="C659" s="2">
        <v>3.2949999999999999</v>
      </c>
      <c r="D659" s="2">
        <v>157997</v>
      </c>
      <c r="E659" s="3">
        <v>52.020899999999997</v>
      </c>
      <c r="G659">
        <v>649132</v>
      </c>
      <c r="H659">
        <v>5264</v>
      </c>
      <c r="I659">
        <v>3.29</v>
      </c>
      <c r="J659">
        <v>157699</v>
      </c>
      <c r="K659">
        <v>51.8217</v>
      </c>
      <c r="M659">
        <v>1386436</v>
      </c>
      <c r="N659">
        <v>5264</v>
      </c>
      <c r="O659">
        <v>3.29</v>
      </c>
      <c r="P659">
        <v>157039</v>
      </c>
      <c r="Q659">
        <v>51.582099999999997</v>
      </c>
      <c r="S659">
        <v>2256091</v>
      </c>
      <c r="T659">
        <v>5264</v>
      </c>
      <c r="U659">
        <v>3.29</v>
      </c>
      <c r="V659">
        <v>157071</v>
      </c>
      <c r="W659">
        <v>51.619199999999999</v>
      </c>
    </row>
    <row r="660" spans="1:23" x14ac:dyDescent="0.25">
      <c r="A660" s="4">
        <v>37051</v>
      </c>
      <c r="B660" s="5">
        <v>5280</v>
      </c>
      <c r="C660" s="5">
        <v>3.3</v>
      </c>
      <c r="D660" s="5">
        <v>158083</v>
      </c>
      <c r="E660" s="6">
        <v>51.953000000000003</v>
      </c>
      <c r="G660">
        <v>649166</v>
      </c>
      <c r="H660">
        <v>5272</v>
      </c>
      <c r="I660">
        <v>3.2949999999999999</v>
      </c>
      <c r="J660">
        <v>157815</v>
      </c>
      <c r="K660">
        <v>51.849299999999999</v>
      </c>
      <c r="M660">
        <v>1386469</v>
      </c>
      <c r="N660">
        <v>5272</v>
      </c>
      <c r="O660">
        <v>3.2949999999999999</v>
      </c>
      <c r="P660">
        <v>157112</v>
      </c>
      <c r="Q660">
        <v>51.631999999999998</v>
      </c>
      <c r="S660">
        <v>2256125</v>
      </c>
      <c r="T660">
        <v>5272</v>
      </c>
      <c r="U660">
        <v>3.2949999999999999</v>
      </c>
      <c r="V660">
        <v>156907</v>
      </c>
      <c r="W660">
        <v>51.582099999999997</v>
      </c>
    </row>
    <row r="661" spans="1:23" x14ac:dyDescent="0.25">
      <c r="A661" s="1">
        <v>37119</v>
      </c>
      <c r="B661" s="2">
        <v>5288</v>
      </c>
      <c r="C661" s="2">
        <v>3.3050000000000002</v>
      </c>
      <c r="D661" s="2">
        <v>158150</v>
      </c>
      <c r="E661" s="3">
        <v>51.949399999999997</v>
      </c>
      <c r="G661">
        <v>649200</v>
      </c>
      <c r="H661">
        <v>5280</v>
      </c>
      <c r="I661">
        <v>3.3</v>
      </c>
      <c r="J661">
        <v>157576</v>
      </c>
      <c r="K661">
        <v>51.8598</v>
      </c>
      <c r="M661">
        <v>1386503</v>
      </c>
      <c r="N661">
        <v>5280</v>
      </c>
      <c r="O661">
        <v>3.3</v>
      </c>
      <c r="P661">
        <v>157128</v>
      </c>
      <c r="Q661">
        <v>51.688099999999999</v>
      </c>
      <c r="S661">
        <v>2256159</v>
      </c>
      <c r="T661">
        <v>5280</v>
      </c>
      <c r="U661">
        <v>3.3</v>
      </c>
      <c r="V661">
        <v>157044</v>
      </c>
      <c r="W661">
        <v>51.705199999999998</v>
      </c>
    </row>
    <row r="662" spans="1:23" x14ac:dyDescent="0.25">
      <c r="A662" s="4">
        <v>37152</v>
      </c>
      <c r="B662" s="5">
        <v>5296</v>
      </c>
      <c r="C662" s="5">
        <v>3.31</v>
      </c>
      <c r="D662" s="5">
        <v>158197</v>
      </c>
      <c r="E662" s="6">
        <v>51.935899999999997</v>
      </c>
      <c r="G662">
        <v>649234</v>
      </c>
      <c r="H662">
        <v>5288</v>
      </c>
      <c r="I662">
        <v>3.3050000000000002</v>
      </c>
      <c r="J662">
        <v>158003</v>
      </c>
      <c r="K662">
        <v>51.940800000000003</v>
      </c>
      <c r="M662">
        <v>1386537</v>
      </c>
      <c r="N662">
        <v>5288</v>
      </c>
      <c r="O662">
        <v>3.3050000000000002</v>
      </c>
      <c r="P662">
        <v>157435</v>
      </c>
      <c r="Q662">
        <v>51.7682</v>
      </c>
      <c r="S662">
        <v>2256192</v>
      </c>
      <c r="T662">
        <v>5288</v>
      </c>
      <c r="U662">
        <v>3.3050000000000002</v>
      </c>
      <c r="V662">
        <v>157275</v>
      </c>
      <c r="W662">
        <v>51.754100000000001</v>
      </c>
    </row>
    <row r="663" spans="1:23" x14ac:dyDescent="0.25">
      <c r="A663" s="1">
        <v>37186</v>
      </c>
      <c r="B663" s="2">
        <v>5304</v>
      </c>
      <c r="C663" s="2">
        <v>3.3149999999999999</v>
      </c>
      <c r="D663" s="2">
        <v>158347</v>
      </c>
      <c r="E663" s="3">
        <v>51.988100000000003</v>
      </c>
      <c r="G663">
        <v>649267</v>
      </c>
      <c r="H663">
        <v>5296</v>
      </c>
      <c r="I663">
        <v>3.31</v>
      </c>
      <c r="J663">
        <v>157971</v>
      </c>
      <c r="K663">
        <v>51.939500000000002</v>
      </c>
      <c r="M663">
        <v>1386571</v>
      </c>
      <c r="N663">
        <v>5296</v>
      </c>
      <c r="O663">
        <v>3.31</v>
      </c>
      <c r="P663">
        <v>157306</v>
      </c>
      <c r="Q663">
        <v>51.744300000000003</v>
      </c>
      <c r="S663">
        <v>2256226</v>
      </c>
      <c r="T663">
        <v>5296</v>
      </c>
      <c r="U663">
        <v>3.31</v>
      </c>
      <c r="V663">
        <v>157511</v>
      </c>
      <c r="W663">
        <v>51.8581</v>
      </c>
    </row>
    <row r="664" spans="1:23" x14ac:dyDescent="0.25">
      <c r="A664" s="4">
        <v>37219</v>
      </c>
      <c r="B664" s="5">
        <v>5312</v>
      </c>
      <c r="C664" s="5">
        <v>3.32</v>
      </c>
      <c r="D664" s="5">
        <v>158092</v>
      </c>
      <c r="E664" s="6">
        <v>51.9589</v>
      </c>
      <c r="G664">
        <v>649301</v>
      </c>
      <c r="H664">
        <v>5304</v>
      </c>
      <c r="I664">
        <v>3.3149999999999999</v>
      </c>
      <c r="J664">
        <v>158053</v>
      </c>
      <c r="K664">
        <v>51.941499999999998</v>
      </c>
      <c r="M664">
        <v>1386604</v>
      </c>
      <c r="N664">
        <v>5304</v>
      </c>
      <c r="O664">
        <v>3.3149999999999999</v>
      </c>
      <c r="P664">
        <v>157605</v>
      </c>
      <c r="Q664">
        <v>51.820700000000002</v>
      </c>
      <c r="S664">
        <v>2256260</v>
      </c>
      <c r="T664">
        <v>5304</v>
      </c>
      <c r="U664">
        <v>3.3149999999999999</v>
      </c>
      <c r="V664">
        <v>157328</v>
      </c>
      <c r="W664">
        <v>51.793500000000002</v>
      </c>
    </row>
    <row r="665" spans="1:23" x14ac:dyDescent="0.25">
      <c r="A665" s="1">
        <v>37253</v>
      </c>
      <c r="B665" s="2">
        <v>5320</v>
      </c>
      <c r="C665" s="2">
        <v>3.3250000000000002</v>
      </c>
      <c r="D665" s="2">
        <v>158303</v>
      </c>
      <c r="E665" s="3">
        <v>52.063200000000002</v>
      </c>
      <c r="G665">
        <v>649335</v>
      </c>
      <c r="H665">
        <v>5312</v>
      </c>
      <c r="I665">
        <v>3.32</v>
      </c>
      <c r="J665">
        <v>158009</v>
      </c>
      <c r="K665">
        <v>51.962800000000001</v>
      </c>
      <c r="M665">
        <v>1386638</v>
      </c>
      <c r="N665">
        <v>5312</v>
      </c>
      <c r="O665">
        <v>3.32</v>
      </c>
      <c r="P665">
        <v>157296</v>
      </c>
      <c r="Q665">
        <v>51.7774</v>
      </c>
      <c r="S665">
        <v>2256294</v>
      </c>
      <c r="T665">
        <v>5312</v>
      </c>
      <c r="U665">
        <v>3.32</v>
      </c>
      <c r="V665">
        <v>157136</v>
      </c>
      <c r="W665">
        <v>51.644199999999998</v>
      </c>
    </row>
    <row r="666" spans="1:23" x14ac:dyDescent="0.25">
      <c r="A666" s="4">
        <v>37287</v>
      </c>
      <c r="B666" s="5">
        <v>5328</v>
      </c>
      <c r="C666" s="5">
        <v>3.33</v>
      </c>
      <c r="D666" s="5">
        <v>158378</v>
      </c>
      <c r="E666" s="6">
        <v>52.0777</v>
      </c>
      <c r="G666">
        <v>649369</v>
      </c>
      <c r="H666">
        <v>5320</v>
      </c>
      <c r="I666">
        <v>3.3250000000000002</v>
      </c>
      <c r="J666">
        <v>158024</v>
      </c>
      <c r="K666">
        <v>51.9602</v>
      </c>
      <c r="M666">
        <v>1386672</v>
      </c>
      <c r="N666">
        <v>5320</v>
      </c>
      <c r="O666">
        <v>3.3250000000000002</v>
      </c>
      <c r="P666">
        <v>157473</v>
      </c>
      <c r="Q666">
        <v>51.766199999999998</v>
      </c>
      <c r="S666">
        <v>2256327</v>
      </c>
      <c r="T666">
        <v>5320</v>
      </c>
      <c r="U666">
        <v>3.3250000000000002</v>
      </c>
      <c r="V666">
        <v>157379</v>
      </c>
      <c r="W666">
        <v>51.688800000000001</v>
      </c>
    </row>
    <row r="667" spans="1:23" x14ac:dyDescent="0.25">
      <c r="A667" s="1">
        <v>37320</v>
      </c>
      <c r="B667" s="2">
        <v>5336</v>
      </c>
      <c r="C667" s="2">
        <v>3.335</v>
      </c>
      <c r="D667" s="2">
        <v>158517</v>
      </c>
      <c r="E667" s="3">
        <v>52.12</v>
      </c>
      <c r="G667">
        <v>649402</v>
      </c>
      <c r="H667">
        <v>5328</v>
      </c>
      <c r="I667">
        <v>3.33</v>
      </c>
      <c r="J667">
        <v>157973</v>
      </c>
      <c r="K667">
        <v>52.0107</v>
      </c>
      <c r="M667">
        <v>1386706</v>
      </c>
      <c r="N667">
        <v>5328</v>
      </c>
      <c r="O667">
        <v>3.33</v>
      </c>
      <c r="P667">
        <v>157665</v>
      </c>
      <c r="Q667">
        <v>51.799700000000001</v>
      </c>
      <c r="S667">
        <v>2256361</v>
      </c>
      <c r="T667">
        <v>5328</v>
      </c>
      <c r="U667">
        <v>3.33</v>
      </c>
      <c r="V667">
        <v>157368</v>
      </c>
      <c r="W667">
        <v>51.724600000000002</v>
      </c>
    </row>
    <row r="668" spans="1:23" x14ac:dyDescent="0.25">
      <c r="A668" s="4">
        <v>37354</v>
      </c>
      <c r="B668" s="5">
        <v>5344</v>
      </c>
      <c r="C668" s="5">
        <v>3.34</v>
      </c>
      <c r="D668" s="5">
        <v>158302</v>
      </c>
      <c r="E668" s="6">
        <v>52.031100000000002</v>
      </c>
      <c r="G668">
        <v>649436</v>
      </c>
      <c r="H668">
        <v>5336</v>
      </c>
      <c r="I668">
        <v>3.335</v>
      </c>
      <c r="J668">
        <v>158315</v>
      </c>
      <c r="K668">
        <v>52.044199999999996</v>
      </c>
      <c r="M668">
        <v>1386739</v>
      </c>
      <c r="N668">
        <v>5336</v>
      </c>
      <c r="O668">
        <v>3.335</v>
      </c>
      <c r="P668">
        <v>157479</v>
      </c>
      <c r="Q668">
        <v>51.819699999999997</v>
      </c>
      <c r="S668">
        <v>2256395</v>
      </c>
      <c r="T668">
        <v>5336</v>
      </c>
      <c r="U668">
        <v>3.335</v>
      </c>
      <c r="V668">
        <v>157468</v>
      </c>
      <c r="W668">
        <v>51.6845</v>
      </c>
    </row>
    <row r="669" spans="1:23" x14ac:dyDescent="0.25">
      <c r="A669" s="1">
        <v>37387</v>
      </c>
      <c r="B669" s="2">
        <v>5352</v>
      </c>
      <c r="C669" s="2">
        <v>3.3450000000000002</v>
      </c>
      <c r="D669" s="2">
        <v>158564</v>
      </c>
      <c r="E669" s="3">
        <v>52.071100000000001</v>
      </c>
      <c r="G669">
        <v>649470</v>
      </c>
      <c r="H669">
        <v>5344</v>
      </c>
      <c r="I669">
        <v>3.34</v>
      </c>
      <c r="J669">
        <v>158253</v>
      </c>
      <c r="K669">
        <v>52.087800000000001</v>
      </c>
      <c r="M669">
        <v>1386773</v>
      </c>
      <c r="N669">
        <v>5344</v>
      </c>
      <c r="O669">
        <v>3.34</v>
      </c>
      <c r="P669">
        <v>157768</v>
      </c>
      <c r="Q669">
        <v>51.846299999999999</v>
      </c>
      <c r="S669">
        <v>2256429</v>
      </c>
      <c r="T669">
        <v>5344</v>
      </c>
      <c r="U669">
        <v>3.34</v>
      </c>
      <c r="V669">
        <v>157742</v>
      </c>
      <c r="W669">
        <v>51.8581</v>
      </c>
    </row>
    <row r="670" spans="1:23" x14ac:dyDescent="0.25">
      <c r="A670" s="4">
        <v>37421</v>
      </c>
      <c r="B670" s="5">
        <v>5360</v>
      </c>
      <c r="C670" s="5">
        <v>3.35</v>
      </c>
      <c r="D670" s="5">
        <v>158463</v>
      </c>
      <c r="E670" s="6">
        <v>52.1282</v>
      </c>
      <c r="G670">
        <v>649504</v>
      </c>
      <c r="H670">
        <v>5352</v>
      </c>
      <c r="I670">
        <v>3.3450000000000002</v>
      </c>
      <c r="J670">
        <v>158313</v>
      </c>
      <c r="K670">
        <v>52.032699999999998</v>
      </c>
      <c r="M670">
        <v>1386807</v>
      </c>
      <c r="N670">
        <v>5352</v>
      </c>
      <c r="O670">
        <v>3.3450000000000002</v>
      </c>
      <c r="P670">
        <v>157784</v>
      </c>
      <c r="Q670">
        <v>51.887</v>
      </c>
      <c r="S670">
        <v>2256462</v>
      </c>
      <c r="T670">
        <v>5352</v>
      </c>
      <c r="U670">
        <v>3.3450000000000002</v>
      </c>
      <c r="V670">
        <v>157536</v>
      </c>
      <c r="W670">
        <v>51.866999999999997</v>
      </c>
    </row>
    <row r="671" spans="1:23" x14ac:dyDescent="0.25">
      <c r="A671" s="1">
        <v>37455</v>
      </c>
      <c r="B671" s="2">
        <v>5368</v>
      </c>
      <c r="C671" s="2">
        <v>3.355</v>
      </c>
      <c r="D671" s="2">
        <v>158557</v>
      </c>
      <c r="E671" s="3">
        <v>52.155500000000004</v>
      </c>
      <c r="G671">
        <v>649537</v>
      </c>
      <c r="H671">
        <v>5360</v>
      </c>
      <c r="I671">
        <v>3.35</v>
      </c>
      <c r="J671">
        <v>158490</v>
      </c>
      <c r="K671">
        <v>52.156399999999998</v>
      </c>
      <c r="M671">
        <v>1386841</v>
      </c>
      <c r="N671">
        <v>5360</v>
      </c>
      <c r="O671">
        <v>3.35</v>
      </c>
      <c r="P671">
        <v>158080</v>
      </c>
      <c r="Q671">
        <v>52.000599999999999</v>
      </c>
      <c r="S671">
        <v>2256496</v>
      </c>
      <c r="T671">
        <v>5360</v>
      </c>
      <c r="U671">
        <v>3.35</v>
      </c>
      <c r="V671">
        <v>157744</v>
      </c>
      <c r="W671">
        <v>51.901400000000002</v>
      </c>
    </row>
    <row r="672" spans="1:23" x14ac:dyDescent="0.25">
      <c r="A672" s="4">
        <v>37488</v>
      </c>
      <c r="B672" s="5">
        <v>5376</v>
      </c>
      <c r="C672" s="5">
        <v>3.36</v>
      </c>
      <c r="D672" s="5">
        <v>158738</v>
      </c>
      <c r="E672" s="6">
        <v>52.145899999999997</v>
      </c>
      <c r="G672">
        <v>649571</v>
      </c>
      <c r="H672">
        <v>5368</v>
      </c>
      <c r="I672">
        <v>3.355</v>
      </c>
      <c r="J672">
        <v>158560</v>
      </c>
      <c r="K672">
        <v>52.142299999999999</v>
      </c>
      <c r="M672">
        <v>1386874</v>
      </c>
      <c r="N672">
        <v>5368</v>
      </c>
      <c r="O672">
        <v>3.355</v>
      </c>
      <c r="P672">
        <v>158445</v>
      </c>
      <c r="Q672">
        <v>52.005499999999998</v>
      </c>
      <c r="S672">
        <v>2256530</v>
      </c>
      <c r="T672">
        <v>5368</v>
      </c>
      <c r="U672">
        <v>3.355</v>
      </c>
      <c r="V672">
        <v>157994</v>
      </c>
      <c r="W672">
        <v>51.9559</v>
      </c>
    </row>
    <row r="673" spans="1:23" x14ac:dyDescent="0.25">
      <c r="A673" s="1">
        <v>37522</v>
      </c>
      <c r="B673" s="2">
        <v>5384</v>
      </c>
      <c r="C673" s="2">
        <v>3.3650000000000002</v>
      </c>
      <c r="D673" s="2">
        <v>159005</v>
      </c>
      <c r="E673" s="3">
        <v>52.313000000000002</v>
      </c>
      <c r="G673">
        <v>649605</v>
      </c>
      <c r="H673">
        <v>5376</v>
      </c>
      <c r="I673">
        <v>3.36</v>
      </c>
      <c r="J673">
        <v>158717</v>
      </c>
      <c r="K673">
        <v>52.187600000000003</v>
      </c>
      <c r="M673">
        <v>1386908</v>
      </c>
      <c r="N673">
        <v>5376</v>
      </c>
      <c r="O673">
        <v>3.36</v>
      </c>
      <c r="P673">
        <v>158089</v>
      </c>
      <c r="Q673">
        <v>51.95</v>
      </c>
      <c r="S673">
        <v>2256564</v>
      </c>
      <c r="T673">
        <v>5376</v>
      </c>
      <c r="U673">
        <v>3.36</v>
      </c>
      <c r="V673">
        <v>157883</v>
      </c>
      <c r="W673">
        <v>51.885399999999997</v>
      </c>
    </row>
    <row r="674" spans="1:23" x14ac:dyDescent="0.25">
      <c r="A674" s="4">
        <v>37555</v>
      </c>
      <c r="B674" s="5">
        <v>5392</v>
      </c>
      <c r="C674" s="5">
        <v>3.37</v>
      </c>
      <c r="D674" s="5">
        <v>158997</v>
      </c>
      <c r="E674" s="6">
        <v>52.286099999999998</v>
      </c>
      <c r="G674">
        <v>649639</v>
      </c>
      <c r="H674">
        <v>5384</v>
      </c>
      <c r="I674">
        <v>3.3650000000000002</v>
      </c>
      <c r="J674">
        <v>158836</v>
      </c>
      <c r="K674">
        <v>52.262099999999997</v>
      </c>
      <c r="M674">
        <v>1386942</v>
      </c>
      <c r="N674">
        <v>5384</v>
      </c>
      <c r="O674">
        <v>3.3650000000000002</v>
      </c>
      <c r="P674">
        <v>158186</v>
      </c>
      <c r="Q674">
        <v>51.947099999999999</v>
      </c>
      <c r="S674">
        <v>2256598</v>
      </c>
      <c r="T674">
        <v>5384</v>
      </c>
      <c r="U674">
        <v>3.3650000000000002</v>
      </c>
      <c r="V674">
        <v>158116</v>
      </c>
      <c r="W674">
        <v>51.925400000000003</v>
      </c>
    </row>
    <row r="675" spans="1:23" x14ac:dyDescent="0.25">
      <c r="A675" s="1">
        <v>37589</v>
      </c>
      <c r="B675" s="2">
        <v>5400</v>
      </c>
      <c r="C675" s="2">
        <v>3.375</v>
      </c>
      <c r="D675" s="2">
        <v>159154</v>
      </c>
      <c r="E675" s="3">
        <v>52.313299999999998</v>
      </c>
      <c r="G675">
        <v>649672</v>
      </c>
      <c r="H675">
        <v>5392</v>
      </c>
      <c r="I675">
        <v>3.37</v>
      </c>
      <c r="J675">
        <v>158928</v>
      </c>
      <c r="K675">
        <v>52.168300000000002</v>
      </c>
      <c r="M675">
        <v>1386976</v>
      </c>
      <c r="N675">
        <v>5392</v>
      </c>
      <c r="O675">
        <v>3.37</v>
      </c>
      <c r="P675">
        <v>158523</v>
      </c>
      <c r="Q675">
        <v>52.118400000000001</v>
      </c>
      <c r="S675">
        <v>2256631</v>
      </c>
      <c r="T675">
        <v>5392</v>
      </c>
      <c r="U675">
        <v>3.37</v>
      </c>
      <c r="V675">
        <v>158162</v>
      </c>
      <c r="W675">
        <v>52.015999999999998</v>
      </c>
    </row>
    <row r="676" spans="1:23" x14ac:dyDescent="0.25">
      <c r="A676" s="4">
        <v>37622</v>
      </c>
      <c r="B676" s="5">
        <v>5408</v>
      </c>
      <c r="C676" s="5">
        <v>3.38</v>
      </c>
      <c r="D676" s="5">
        <v>159113</v>
      </c>
      <c r="E676" s="6">
        <v>52.261800000000001</v>
      </c>
      <c r="G676">
        <v>649706</v>
      </c>
      <c r="H676">
        <v>5400</v>
      </c>
      <c r="I676">
        <v>3.375</v>
      </c>
      <c r="J676">
        <v>159019</v>
      </c>
      <c r="K676">
        <v>52.246400000000001</v>
      </c>
      <c r="M676">
        <v>1387009</v>
      </c>
      <c r="N676">
        <v>5400</v>
      </c>
      <c r="O676">
        <v>3.375</v>
      </c>
      <c r="P676">
        <v>158208</v>
      </c>
      <c r="Q676">
        <v>51.948700000000002</v>
      </c>
      <c r="S676">
        <v>2256665</v>
      </c>
      <c r="T676">
        <v>5400</v>
      </c>
      <c r="U676">
        <v>3.375</v>
      </c>
      <c r="V676">
        <v>158266</v>
      </c>
      <c r="W676">
        <v>52.0137</v>
      </c>
    </row>
    <row r="677" spans="1:23" x14ac:dyDescent="0.25">
      <c r="A677" s="1">
        <v>37656</v>
      </c>
      <c r="B677" s="2">
        <v>5416</v>
      </c>
      <c r="C677" s="2">
        <v>3.3849999999999998</v>
      </c>
      <c r="D677" s="2">
        <v>159259</v>
      </c>
      <c r="E677" s="3">
        <v>52.308999999999997</v>
      </c>
      <c r="G677">
        <v>649740</v>
      </c>
      <c r="H677">
        <v>5408</v>
      </c>
      <c r="I677">
        <v>3.38</v>
      </c>
      <c r="J677">
        <v>159212</v>
      </c>
      <c r="K677">
        <v>52.358899999999998</v>
      </c>
      <c r="M677">
        <v>1387043</v>
      </c>
      <c r="N677">
        <v>5408</v>
      </c>
      <c r="O677">
        <v>3.38</v>
      </c>
      <c r="P677">
        <v>158489</v>
      </c>
      <c r="Q677">
        <v>52.142000000000003</v>
      </c>
      <c r="S677">
        <v>2256699</v>
      </c>
      <c r="T677">
        <v>5408</v>
      </c>
      <c r="U677">
        <v>3.38</v>
      </c>
      <c r="V677">
        <v>158214</v>
      </c>
      <c r="W677">
        <v>52.070500000000003</v>
      </c>
    </row>
    <row r="678" spans="1:23" x14ac:dyDescent="0.25">
      <c r="A678" s="4">
        <v>37690</v>
      </c>
      <c r="B678" s="5">
        <v>5424</v>
      </c>
      <c r="C678" s="5">
        <v>3.39</v>
      </c>
      <c r="D678" s="5">
        <v>159331</v>
      </c>
      <c r="E678" s="6">
        <v>52.4131</v>
      </c>
      <c r="G678">
        <v>649774</v>
      </c>
      <c r="H678">
        <v>5416</v>
      </c>
      <c r="I678">
        <v>3.3849999999999998</v>
      </c>
      <c r="J678">
        <v>159111</v>
      </c>
      <c r="K678">
        <v>52.204000000000001</v>
      </c>
      <c r="M678">
        <v>1387077</v>
      </c>
      <c r="N678">
        <v>5416</v>
      </c>
      <c r="O678">
        <v>3.3849999999999998</v>
      </c>
      <c r="P678">
        <v>158610</v>
      </c>
      <c r="Q678">
        <v>52.124299999999998</v>
      </c>
      <c r="S678">
        <v>2256733</v>
      </c>
      <c r="T678">
        <v>5416</v>
      </c>
      <c r="U678">
        <v>3.3849999999999998</v>
      </c>
      <c r="V678">
        <v>158351</v>
      </c>
      <c r="W678">
        <v>52.042200000000001</v>
      </c>
    </row>
    <row r="679" spans="1:23" x14ac:dyDescent="0.25">
      <c r="A679" s="1">
        <v>37723</v>
      </c>
      <c r="B679" s="2">
        <v>5432</v>
      </c>
      <c r="C679" s="2">
        <v>3.395</v>
      </c>
      <c r="D679" s="2">
        <v>159753</v>
      </c>
      <c r="E679" s="3">
        <v>52.452399999999997</v>
      </c>
      <c r="G679">
        <v>649807</v>
      </c>
      <c r="H679">
        <v>5424</v>
      </c>
      <c r="I679">
        <v>3.39</v>
      </c>
      <c r="J679">
        <v>159174</v>
      </c>
      <c r="K679">
        <v>52.279499999999999</v>
      </c>
      <c r="M679">
        <v>1387111</v>
      </c>
      <c r="N679">
        <v>5424</v>
      </c>
      <c r="O679">
        <v>3.39</v>
      </c>
      <c r="P679">
        <v>158629</v>
      </c>
      <c r="Q679">
        <v>52.146599999999999</v>
      </c>
      <c r="S679">
        <v>2256766</v>
      </c>
      <c r="T679">
        <v>5424</v>
      </c>
      <c r="U679">
        <v>3.39</v>
      </c>
      <c r="V679">
        <v>158395</v>
      </c>
      <c r="W679">
        <v>52.093400000000003</v>
      </c>
    </row>
    <row r="680" spans="1:23" x14ac:dyDescent="0.25">
      <c r="A680" s="4">
        <v>37757</v>
      </c>
      <c r="B680" s="5">
        <v>5440</v>
      </c>
      <c r="C680" s="5">
        <v>3.4</v>
      </c>
      <c r="D680" s="5">
        <v>159657</v>
      </c>
      <c r="E680" s="6">
        <v>52.439300000000003</v>
      </c>
      <c r="G680">
        <v>649841</v>
      </c>
      <c r="H680">
        <v>5432</v>
      </c>
      <c r="I680">
        <v>3.395</v>
      </c>
      <c r="J680">
        <v>159415</v>
      </c>
      <c r="K680">
        <v>52.3461</v>
      </c>
      <c r="M680">
        <v>1387144</v>
      </c>
      <c r="N680">
        <v>5432</v>
      </c>
      <c r="O680">
        <v>3.395</v>
      </c>
      <c r="P680">
        <v>158832</v>
      </c>
      <c r="Q680">
        <v>52.203000000000003</v>
      </c>
      <c r="S680">
        <v>2256800</v>
      </c>
      <c r="T680">
        <v>5432</v>
      </c>
      <c r="U680">
        <v>3.395</v>
      </c>
      <c r="V680">
        <v>158699</v>
      </c>
      <c r="W680">
        <v>52.144300000000001</v>
      </c>
    </row>
    <row r="681" spans="1:23" x14ac:dyDescent="0.25">
      <c r="A681" s="1">
        <v>37790</v>
      </c>
      <c r="B681" s="2">
        <v>5448</v>
      </c>
      <c r="C681" s="2">
        <v>3.4049999999999998</v>
      </c>
      <c r="D681" s="2">
        <v>159570</v>
      </c>
      <c r="E681" s="3">
        <v>52.427199999999999</v>
      </c>
      <c r="G681">
        <v>649875</v>
      </c>
      <c r="H681">
        <v>5440</v>
      </c>
      <c r="I681">
        <v>3.4</v>
      </c>
      <c r="J681">
        <v>159341</v>
      </c>
      <c r="K681">
        <v>52.368400000000001</v>
      </c>
      <c r="M681">
        <v>1387178</v>
      </c>
      <c r="N681">
        <v>5440</v>
      </c>
      <c r="O681">
        <v>3.4</v>
      </c>
      <c r="P681">
        <v>159018</v>
      </c>
      <c r="Q681">
        <v>52.263399999999997</v>
      </c>
      <c r="S681">
        <v>2256834</v>
      </c>
      <c r="T681">
        <v>5440</v>
      </c>
      <c r="U681">
        <v>3.4</v>
      </c>
      <c r="V681">
        <v>158532</v>
      </c>
      <c r="W681">
        <v>52.201700000000002</v>
      </c>
    </row>
    <row r="682" spans="1:23" x14ac:dyDescent="0.25">
      <c r="A682" s="4">
        <v>37824</v>
      </c>
      <c r="B682" s="5">
        <v>5456</v>
      </c>
      <c r="C682" s="5">
        <v>3.41</v>
      </c>
      <c r="D682" s="5">
        <v>159553</v>
      </c>
      <c r="E682" s="6">
        <v>52.468899999999998</v>
      </c>
      <c r="G682">
        <v>649909</v>
      </c>
      <c r="H682">
        <v>5448</v>
      </c>
      <c r="I682">
        <v>3.4049999999999998</v>
      </c>
      <c r="J682">
        <v>159280</v>
      </c>
      <c r="K682">
        <v>52.377600000000001</v>
      </c>
      <c r="M682">
        <v>1387212</v>
      </c>
      <c r="N682">
        <v>5448</v>
      </c>
      <c r="O682">
        <v>3.4049999999999998</v>
      </c>
      <c r="P682">
        <v>158961</v>
      </c>
      <c r="Q682">
        <v>52.286099999999998</v>
      </c>
      <c r="S682">
        <v>2256868</v>
      </c>
      <c r="T682">
        <v>5448</v>
      </c>
      <c r="U682">
        <v>3.4049999999999998</v>
      </c>
      <c r="V682">
        <v>158771</v>
      </c>
      <c r="W682">
        <v>52.1584</v>
      </c>
    </row>
    <row r="683" spans="1:23" x14ac:dyDescent="0.25">
      <c r="A683" s="1">
        <v>37902</v>
      </c>
      <c r="B683" s="2">
        <v>5464</v>
      </c>
      <c r="C683" s="2">
        <v>3.415</v>
      </c>
      <c r="D683" s="2">
        <v>159411</v>
      </c>
      <c r="E683" s="3">
        <v>52.42</v>
      </c>
      <c r="G683">
        <v>649942</v>
      </c>
      <c r="H683">
        <v>5456</v>
      </c>
      <c r="I683">
        <v>3.41</v>
      </c>
      <c r="J683">
        <v>159711</v>
      </c>
      <c r="K683">
        <v>52.498399999999997</v>
      </c>
      <c r="M683">
        <v>1387246</v>
      </c>
      <c r="N683">
        <v>5456</v>
      </c>
      <c r="O683">
        <v>3.41</v>
      </c>
      <c r="P683">
        <v>159073</v>
      </c>
      <c r="Q683">
        <v>52.172199999999997</v>
      </c>
      <c r="S683">
        <v>2256901</v>
      </c>
      <c r="T683">
        <v>5456</v>
      </c>
      <c r="U683">
        <v>3.41</v>
      </c>
      <c r="V683">
        <v>158653</v>
      </c>
      <c r="W683">
        <v>52.218499999999999</v>
      </c>
    </row>
    <row r="684" spans="1:23" x14ac:dyDescent="0.25">
      <c r="A684" s="4">
        <v>37936</v>
      </c>
      <c r="B684" s="5">
        <v>5472</v>
      </c>
      <c r="C684" s="5">
        <v>3.42</v>
      </c>
      <c r="D684" s="5">
        <v>159409</v>
      </c>
      <c r="E684" s="6">
        <v>52.417700000000004</v>
      </c>
      <c r="G684">
        <v>649976</v>
      </c>
      <c r="H684">
        <v>5464</v>
      </c>
      <c r="I684">
        <v>3.415</v>
      </c>
      <c r="J684">
        <v>159458</v>
      </c>
      <c r="K684">
        <v>52.469799999999999</v>
      </c>
      <c r="M684">
        <v>1387279</v>
      </c>
      <c r="N684">
        <v>5464</v>
      </c>
      <c r="O684">
        <v>3.415</v>
      </c>
      <c r="P684">
        <v>159006</v>
      </c>
      <c r="Q684">
        <v>52.2667</v>
      </c>
      <c r="S684">
        <v>2256935</v>
      </c>
      <c r="T684">
        <v>5464</v>
      </c>
      <c r="U684">
        <v>3.415</v>
      </c>
      <c r="V684">
        <v>158913</v>
      </c>
      <c r="W684">
        <v>52.235500000000002</v>
      </c>
    </row>
    <row r="685" spans="1:23" x14ac:dyDescent="0.25">
      <c r="A685" s="1">
        <v>37970</v>
      </c>
      <c r="B685" s="2">
        <v>5480</v>
      </c>
      <c r="C685" s="2">
        <v>3.4249999999999998</v>
      </c>
      <c r="D685" s="2">
        <v>159593</v>
      </c>
      <c r="E685" s="3">
        <v>52.455100000000002</v>
      </c>
      <c r="G685">
        <v>650010</v>
      </c>
      <c r="H685">
        <v>5472</v>
      </c>
      <c r="I685">
        <v>3.42</v>
      </c>
      <c r="J685">
        <v>159552</v>
      </c>
      <c r="K685">
        <v>52.394399999999997</v>
      </c>
      <c r="M685">
        <v>1387313</v>
      </c>
      <c r="N685">
        <v>5472</v>
      </c>
      <c r="O685">
        <v>3.42</v>
      </c>
      <c r="P685">
        <v>159104</v>
      </c>
      <c r="Q685">
        <v>52.274900000000002</v>
      </c>
      <c r="S685">
        <v>2256969</v>
      </c>
      <c r="T685">
        <v>5472</v>
      </c>
      <c r="U685">
        <v>3.42</v>
      </c>
      <c r="V685">
        <v>159074</v>
      </c>
      <c r="W685">
        <v>52.3123</v>
      </c>
    </row>
    <row r="686" spans="1:23" x14ac:dyDescent="0.25">
      <c r="A686" s="4">
        <v>38003</v>
      </c>
      <c r="B686" s="5">
        <v>5488</v>
      </c>
      <c r="C686" s="5">
        <v>3.43</v>
      </c>
      <c r="D686" s="5">
        <v>159845</v>
      </c>
      <c r="E686" s="6">
        <v>52.469799999999999</v>
      </c>
      <c r="G686">
        <v>650044</v>
      </c>
      <c r="H686">
        <v>5480</v>
      </c>
      <c r="I686">
        <v>3.4249999999999998</v>
      </c>
      <c r="J686">
        <v>159739</v>
      </c>
      <c r="K686">
        <v>52.472799999999999</v>
      </c>
      <c r="M686">
        <v>1387347</v>
      </c>
      <c r="N686">
        <v>5480</v>
      </c>
      <c r="O686">
        <v>3.4249999999999998</v>
      </c>
      <c r="P686">
        <v>159161</v>
      </c>
      <c r="Q686">
        <v>52.307099999999998</v>
      </c>
      <c r="S686">
        <v>2257003</v>
      </c>
      <c r="T686">
        <v>5480</v>
      </c>
      <c r="U686">
        <v>3.4249999999999998</v>
      </c>
      <c r="V686">
        <v>158834</v>
      </c>
      <c r="W686">
        <v>52.265999999999998</v>
      </c>
    </row>
    <row r="687" spans="1:23" x14ac:dyDescent="0.25">
      <c r="A687" s="1">
        <v>38037</v>
      </c>
      <c r="B687" s="2">
        <v>5496</v>
      </c>
      <c r="C687" s="2">
        <v>3.4350000000000001</v>
      </c>
      <c r="D687" s="2">
        <v>159885</v>
      </c>
      <c r="E687" s="3">
        <v>52.485300000000002</v>
      </c>
      <c r="G687">
        <v>650077</v>
      </c>
      <c r="H687">
        <v>5488</v>
      </c>
      <c r="I687">
        <v>3.43</v>
      </c>
      <c r="J687">
        <v>159841</v>
      </c>
      <c r="K687">
        <v>52.4863</v>
      </c>
      <c r="M687">
        <v>1387381</v>
      </c>
      <c r="N687">
        <v>5488</v>
      </c>
      <c r="O687">
        <v>3.43</v>
      </c>
      <c r="P687">
        <v>159248</v>
      </c>
      <c r="Q687">
        <v>52.3645</v>
      </c>
      <c r="S687">
        <v>2257037</v>
      </c>
      <c r="T687">
        <v>5488</v>
      </c>
      <c r="U687">
        <v>3.43</v>
      </c>
      <c r="V687">
        <v>159212</v>
      </c>
      <c r="W687">
        <v>52.209899999999998</v>
      </c>
    </row>
    <row r="688" spans="1:23" x14ac:dyDescent="0.25">
      <c r="A688" s="4">
        <v>38070</v>
      </c>
      <c r="B688" s="5">
        <v>5504</v>
      </c>
      <c r="C688" s="5">
        <v>3.44</v>
      </c>
      <c r="D688" s="5">
        <v>160105</v>
      </c>
      <c r="E688" s="6">
        <v>52.556800000000003</v>
      </c>
      <c r="G688">
        <v>650111</v>
      </c>
      <c r="H688">
        <v>5496</v>
      </c>
      <c r="I688">
        <v>3.4350000000000001</v>
      </c>
      <c r="J688">
        <v>159948</v>
      </c>
      <c r="K688">
        <v>52.507899999999999</v>
      </c>
      <c r="M688">
        <v>1387414</v>
      </c>
      <c r="N688">
        <v>5496</v>
      </c>
      <c r="O688">
        <v>3.4350000000000001</v>
      </c>
      <c r="P688">
        <v>159347</v>
      </c>
      <c r="Q688">
        <v>52.292000000000002</v>
      </c>
      <c r="S688">
        <v>2257070</v>
      </c>
      <c r="T688">
        <v>5496</v>
      </c>
      <c r="U688">
        <v>3.4350000000000001</v>
      </c>
      <c r="V688">
        <v>159381</v>
      </c>
      <c r="W688">
        <v>52.247300000000003</v>
      </c>
    </row>
    <row r="689" spans="1:23" x14ac:dyDescent="0.25">
      <c r="A689" s="1">
        <v>38104</v>
      </c>
      <c r="B689" s="2">
        <v>5512</v>
      </c>
      <c r="C689" s="2">
        <v>3.4449999999999998</v>
      </c>
      <c r="D689" s="2">
        <v>160137</v>
      </c>
      <c r="E689" s="3">
        <v>52.614600000000003</v>
      </c>
      <c r="G689">
        <v>650145</v>
      </c>
      <c r="H689">
        <v>5504</v>
      </c>
      <c r="I689">
        <v>3.44</v>
      </c>
      <c r="J689">
        <v>160180</v>
      </c>
      <c r="K689">
        <v>52.593200000000003</v>
      </c>
      <c r="M689">
        <v>1387448</v>
      </c>
      <c r="N689">
        <v>5504</v>
      </c>
      <c r="O689">
        <v>3.44</v>
      </c>
      <c r="P689">
        <v>159539</v>
      </c>
      <c r="Q689">
        <v>52.404499999999999</v>
      </c>
      <c r="S689">
        <v>2257104</v>
      </c>
      <c r="T689">
        <v>5504</v>
      </c>
      <c r="U689">
        <v>3.44</v>
      </c>
      <c r="V689">
        <v>159421</v>
      </c>
      <c r="W689">
        <v>52.3645</v>
      </c>
    </row>
    <row r="690" spans="1:23" x14ac:dyDescent="0.25">
      <c r="A690" s="4">
        <v>38137</v>
      </c>
      <c r="B690" s="5">
        <v>5520</v>
      </c>
      <c r="C690" s="5">
        <v>3.45</v>
      </c>
      <c r="D690" s="5">
        <v>160328</v>
      </c>
      <c r="E690" s="6">
        <v>52.642099999999999</v>
      </c>
      <c r="G690">
        <v>650179</v>
      </c>
      <c r="H690">
        <v>5512</v>
      </c>
      <c r="I690">
        <v>3.4449999999999998</v>
      </c>
      <c r="J690">
        <v>160210</v>
      </c>
      <c r="K690">
        <v>52.569299999999998</v>
      </c>
      <c r="M690">
        <v>1387482</v>
      </c>
      <c r="N690">
        <v>5512</v>
      </c>
      <c r="O690">
        <v>3.4449999999999998</v>
      </c>
      <c r="P690">
        <v>159628</v>
      </c>
      <c r="Q690">
        <v>52.453400000000002</v>
      </c>
      <c r="S690">
        <v>2257138</v>
      </c>
      <c r="T690">
        <v>5512</v>
      </c>
      <c r="U690">
        <v>3.4449999999999998</v>
      </c>
      <c r="V690">
        <v>159630</v>
      </c>
      <c r="W690">
        <v>52.405200000000001</v>
      </c>
    </row>
    <row r="691" spans="1:23" x14ac:dyDescent="0.25">
      <c r="A691" s="1">
        <v>38171</v>
      </c>
      <c r="B691" s="2">
        <v>5528</v>
      </c>
      <c r="C691" s="2">
        <v>3.4550000000000001</v>
      </c>
      <c r="D691" s="2">
        <v>160398</v>
      </c>
      <c r="E691" s="3">
        <v>52.628999999999998</v>
      </c>
      <c r="G691">
        <v>650212</v>
      </c>
      <c r="H691">
        <v>5520</v>
      </c>
      <c r="I691">
        <v>3.45</v>
      </c>
      <c r="J691">
        <v>160148</v>
      </c>
      <c r="K691">
        <v>52.6631</v>
      </c>
      <c r="M691">
        <v>1387516</v>
      </c>
      <c r="N691">
        <v>5520</v>
      </c>
      <c r="O691">
        <v>3.45</v>
      </c>
      <c r="P691">
        <v>159675</v>
      </c>
      <c r="Q691">
        <v>52.491500000000002</v>
      </c>
      <c r="S691">
        <v>2257172</v>
      </c>
      <c r="T691">
        <v>5520</v>
      </c>
      <c r="U691">
        <v>3.45</v>
      </c>
      <c r="V691">
        <v>159787</v>
      </c>
      <c r="W691">
        <v>52.551900000000003</v>
      </c>
    </row>
    <row r="692" spans="1:23" x14ac:dyDescent="0.25">
      <c r="A692" s="4">
        <v>38205</v>
      </c>
      <c r="B692" s="5">
        <v>5536</v>
      </c>
      <c r="C692" s="5">
        <v>3.46</v>
      </c>
      <c r="D692" s="5">
        <v>160559</v>
      </c>
      <c r="E692" s="6">
        <v>52.679499999999997</v>
      </c>
      <c r="G692">
        <v>650246</v>
      </c>
      <c r="H692">
        <v>5528</v>
      </c>
      <c r="I692">
        <v>3.4550000000000001</v>
      </c>
      <c r="J692">
        <v>160563</v>
      </c>
      <c r="K692">
        <v>52.741900000000001</v>
      </c>
      <c r="M692">
        <v>1387549</v>
      </c>
      <c r="N692">
        <v>5528</v>
      </c>
      <c r="O692">
        <v>3.4550000000000001</v>
      </c>
      <c r="P692">
        <v>160015</v>
      </c>
      <c r="Q692">
        <v>52.4876</v>
      </c>
      <c r="S692">
        <v>2257205</v>
      </c>
      <c r="T692">
        <v>5528</v>
      </c>
      <c r="U692">
        <v>3.4550000000000001</v>
      </c>
      <c r="V692">
        <v>159712</v>
      </c>
      <c r="W692">
        <v>52.491199999999999</v>
      </c>
    </row>
    <row r="693" spans="1:23" x14ac:dyDescent="0.25">
      <c r="A693" s="1">
        <v>38238</v>
      </c>
      <c r="B693" s="2">
        <v>5544</v>
      </c>
      <c r="C693" s="2">
        <v>3.4649999999999999</v>
      </c>
      <c r="D693" s="2">
        <v>160572</v>
      </c>
      <c r="E693" s="3">
        <v>52.732700000000001</v>
      </c>
      <c r="G693">
        <v>650280</v>
      </c>
      <c r="H693">
        <v>5536</v>
      </c>
      <c r="I693">
        <v>3.46</v>
      </c>
      <c r="J693">
        <v>160409</v>
      </c>
      <c r="K693">
        <v>52.667400000000001</v>
      </c>
      <c r="M693">
        <v>1387583</v>
      </c>
      <c r="N693">
        <v>5536</v>
      </c>
      <c r="O693">
        <v>3.46</v>
      </c>
      <c r="P693">
        <v>159830</v>
      </c>
      <c r="Q693">
        <v>52.4833</v>
      </c>
      <c r="S693">
        <v>2257239</v>
      </c>
      <c r="T693">
        <v>5536</v>
      </c>
      <c r="U693">
        <v>3.46</v>
      </c>
      <c r="V693">
        <v>159705</v>
      </c>
      <c r="W693">
        <v>52.444600000000001</v>
      </c>
    </row>
    <row r="694" spans="1:23" x14ac:dyDescent="0.25">
      <c r="A694" s="4">
        <v>38272</v>
      </c>
      <c r="B694" s="5">
        <v>5552</v>
      </c>
      <c r="C694" s="5">
        <v>3.47</v>
      </c>
      <c r="D694" s="5">
        <v>160590</v>
      </c>
      <c r="E694" s="6">
        <v>52.782899999999998</v>
      </c>
      <c r="G694">
        <v>650314</v>
      </c>
      <c r="H694">
        <v>5544</v>
      </c>
      <c r="I694">
        <v>3.4649999999999999</v>
      </c>
      <c r="J694">
        <v>160727</v>
      </c>
      <c r="K694">
        <v>52.758299999999998</v>
      </c>
      <c r="M694">
        <v>1387617</v>
      </c>
      <c r="N694">
        <v>5544</v>
      </c>
      <c r="O694">
        <v>3.4649999999999999</v>
      </c>
      <c r="P694">
        <v>160025</v>
      </c>
      <c r="Q694">
        <v>52.539400000000001</v>
      </c>
      <c r="S694">
        <v>2257273</v>
      </c>
      <c r="T694">
        <v>5544</v>
      </c>
      <c r="U694">
        <v>3.4649999999999999</v>
      </c>
      <c r="V694">
        <v>159957</v>
      </c>
      <c r="W694">
        <v>52.552500000000002</v>
      </c>
    </row>
    <row r="695" spans="1:23" x14ac:dyDescent="0.25">
      <c r="A695" s="1">
        <v>38305</v>
      </c>
      <c r="B695" s="2">
        <v>5560</v>
      </c>
      <c r="C695" s="2">
        <v>3.4750000000000001</v>
      </c>
      <c r="D695" s="2">
        <v>160657</v>
      </c>
      <c r="E695" s="3">
        <v>52.796999999999997</v>
      </c>
      <c r="G695">
        <v>650347</v>
      </c>
      <c r="H695">
        <v>5552</v>
      </c>
      <c r="I695">
        <v>3.47</v>
      </c>
      <c r="J695">
        <v>160949</v>
      </c>
      <c r="K695">
        <v>52.885300000000001</v>
      </c>
      <c r="M695">
        <v>1387651</v>
      </c>
      <c r="N695">
        <v>5552</v>
      </c>
      <c r="O695">
        <v>3.47</v>
      </c>
      <c r="P695">
        <v>160068</v>
      </c>
      <c r="Q695">
        <v>52.623800000000003</v>
      </c>
      <c r="S695">
        <v>2257307</v>
      </c>
      <c r="T695">
        <v>5552</v>
      </c>
      <c r="U695">
        <v>3.47</v>
      </c>
      <c r="V695">
        <v>160205</v>
      </c>
      <c r="W695">
        <v>52.627699999999997</v>
      </c>
    </row>
    <row r="696" spans="1:23" x14ac:dyDescent="0.25">
      <c r="A696" s="4">
        <v>38339</v>
      </c>
      <c r="B696" s="5">
        <v>5568</v>
      </c>
      <c r="C696" s="5">
        <v>3.48</v>
      </c>
      <c r="D696" s="5">
        <v>161012</v>
      </c>
      <c r="E696" s="6">
        <v>52.870199999999997</v>
      </c>
      <c r="G696">
        <v>650381</v>
      </c>
      <c r="H696">
        <v>5560</v>
      </c>
      <c r="I696">
        <v>3.4750000000000001</v>
      </c>
      <c r="J696">
        <v>160890</v>
      </c>
      <c r="K696">
        <v>52.807899999999997</v>
      </c>
      <c r="M696">
        <v>1387684</v>
      </c>
      <c r="N696">
        <v>5560</v>
      </c>
      <c r="O696">
        <v>3.4750000000000001</v>
      </c>
      <c r="P696">
        <v>160248</v>
      </c>
      <c r="Q696">
        <v>52.627400000000002</v>
      </c>
      <c r="S696">
        <v>2257340</v>
      </c>
      <c r="T696">
        <v>5560</v>
      </c>
      <c r="U696">
        <v>3.4750000000000001</v>
      </c>
      <c r="V696">
        <v>160250</v>
      </c>
      <c r="W696">
        <v>52.652299999999997</v>
      </c>
    </row>
    <row r="697" spans="1:23" x14ac:dyDescent="0.25">
      <c r="A697" s="1">
        <v>38373</v>
      </c>
      <c r="B697" s="2">
        <v>5576</v>
      </c>
      <c r="C697" s="2">
        <v>3.4849999999999999</v>
      </c>
      <c r="D697" s="2">
        <v>161062</v>
      </c>
      <c r="E697" s="3">
        <v>52.844000000000001</v>
      </c>
      <c r="G697">
        <v>650415</v>
      </c>
      <c r="H697">
        <v>5568</v>
      </c>
      <c r="I697">
        <v>3.48</v>
      </c>
      <c r="J697">
        <v>161109</v>
      </c>
      <c r="K697">
        <v>52.893500000000003</v>
      </c>
      <c r="M697">
        <v>1387718</v>
      </c>
      <c r="N697">
        <v>5568</v>
      </c>
      <c r="O697">
        <v>3.48</v>
      </c>
      <c r="P697">
        <v>160473</v>
      </c>
      <c r="Q697">
        <v>52.624400000000001</v>
      </c>
      <c r="S697">
        <v>2257374</v>
      </c>
      <c r="T697">
        <v>5568</v>
      </c>
      <c r="U697">
        <v>3.48</v>
      </c>
      <c r="V697">
        <v>160351</v>
      </c>
      <c r="W697">
        <v>52.682200000000002</v>
      </c>
    </row>
    <row r="698" spans="1:23" x14ac:dyDescent="0.25">
      <c r="A698" s="4">
        <v>38406</v>
      </c>
      <c r="B698" s="5">
        <v>5584</v>
      </c>
      <c r="C698" s="5">
        <v>3.49</v>
      </c>
      <c r="D698" s="5">
        <v>160947</v>
      </c>
      <c r="E698" s="6">
        <v>52.876399999999997</v>
      </c>
      <c r="G698">
        <v>650449</v>
      </c>
      <c r="H698">
        <v>5576</v>
      </c>
      <c r="I698">
        <v>3.4849999999999999</v>
      </c>
      <c r="J698">
        <v>161013</v>
      </c>
      <c r="K698">
        <v>52.8932</v>
      </c>
      <c r="M698">
        <v>1387752</v>
      </c>
      <c r="N698">
        <v>5576</v>
      </c>
      <c r="O698">
        <v>3.4849999999999999</v>
      </c>
      <c r="P698">
        <v>160581</v>
      </c>
      <c r="Q698">
        <v>52.744900000000001</v>
      </c>
      <c r="S698">
        <v>2257408</v>
      </c>
      <c r="T698">
        <v>5576</v>
      </c>
      <c r="U698">
        <v>3.4849999999999999</v>
      </c>
      <c r="V698">
        <v>160538</v>
      </c>
      <c r="W698">
        <v>52.697600000000001</v>
      </c>
    </row>
    <row r="699" spans="1:23" x14ac:dyDescent="0.25">
      <c r="A699" s="1">
        <v>38440</v>
      </c>
      <c r="B699" s="2">
        <v>5592</v>
      </c>
      <c r="C699" s="2">
        <v>3.4950000000000001</v>
      </c>
      <c r="D699" s="2">
        <v>161069</v>
      </c>
      <c r="E699" s="3">
        <v>52.9572</v>
      </c>
      <c r="G699">
        <v>650482</v>
      </c>
      <c r="H699">
        <v>5584</v>
      </c>
      <c r="I699">
        <v>3.49</v>
      </c>
      <c r="J699">
        <v>161335</v>
      </c>
      <c r="K699">
        <v>52.945999999999998</v>
      </c>
      <c r="M699">
        <v>1387786</v>
      </c>
      <c r="N699">
        <v>5584</v>
      </c>
      <c r="O699">
        <v>3.49</v>
      </c>
      <c r="P699">
        <v>160487</v>
      </c>
      <c r="Q699">
        <v>52.6648</v>
      </c>
      <c r="S699">
        <v>2257442</v>
      </c>
      <c r="T699">
        <v>5584</v>
      </c>
      <c r="U699">
        <v>3.49</v>
      </c>
      <c r="V699">
        <v>160617</v>
      </c>
      <c r="W699">
        <v>52.705100000000002</v>
      </c>
    </row>
    <row r="700" spans="1:23" x14ac:dyDescent="0.25">
      <c r="A700" s="4">
        <v>38473</v>
      </c>
      <c r="B700" s="5">
        <v>5600</v>
      </c>
      <c r="C700" s="5">
        <v>3.5</v>
      </c>
      <c r="D700" s="5">
        <v>161298</v>
      </c>
      <c r="E700" s="6">
        <v>52.969000000000001</v>
      </c>
      <c r="G700">
        <v>650516</v>
      </c>
      <c r="H700">
        <v>5592</v>
      </c>
      <c r="I700">
        <v>3.4950000000000001</v>
      </c>
      <c r="J700">
        <v>161292</v>
      </c>
      <c r="K700">
        <v>52.991300000000003</v>
      </c>
      <c r="M700">
        <v>1387819</v>
      </c>
      <c r="N700">
        <v>5592</v>
      </c>
      <c r="O700">
        <v>3.4950000000000001</v>
      </c>
      <c r="P700">
        <v>160822</v>
      </c>
      <c r="Q700">
        <v>52.767200000000003</v>
      </c>
      <c r="S700">
        <v>2257475</v>
      </c>
      <c r="T700">
        <v>5592</v>
      </c>
      <c r="U700">
        <v>3.4950000000000001</v>
      </c>
      <c r="V700">
        <v>160624</v>
      </c>
      <c r="W700">
        <v>52.767800000000001</v>
      </c>
    </row>
    <row r="701" spans="1:23" x14ac:dyDescent="0.25">
      <c r="A701" s="1">
        <v>38507</v>
      </c>
      <c r="B701" s="2">
        <v>5608</v>
      </c>
      <c r="C701" s="2">
        <v>3.5049999999999999</v>
      </c>
      <c r="D701" s="2">
        <v>161064</v>
      </c>
      <c r="E701" s="3">
        <v>52.8902</v>
      </c>
      <c r="G701">
        <v>650550</v>
      </c>
      <c r="H701">
        <v>5600</v>
      </c>
      <c r="I701">
        <v>3.5</v>
      </c>
      <c r="J701">
        <v>161611</v>
      </c>
      <c r="K701">
        <v>52.993000000000002</v>
      </c>
      <c r="M701">
        <v>1387853</v>
      </c>
      <c r="N701">
        <v>5600</v>
      </c>
      <c r="O701">
        <v>3.5</v>
      </c>
      <c r="P701">
        <v>160705</v>
      </c>
      <c r="Q701">
        <v>52.814399999999999</v>
      </c>
      <c r="S701">
        <v>2257509</v>
      </c>
      <c r="T701">
        <v>5600</v>
      </c>
      <c r="U701">
        <v>3.5</v>
      </c>
      <c r="V701">
        <v>160790</v>
      </c>
      <c r="W701">
        <v>52.799300000000002</v>
      </c>
    </row>
    <row r="702" spans="1:23" x14ac:dyDescent="0.25">
      <c r="A702" s="4">
        <v>38541</v>
      </c>
      <c r="B702" s="5">
        <v>5616</v>
      </c>
      <c r="C702" s="5">
        <v>3.51</v>
      </c>
      <c r="D702" s="5">
        <v>161281</v>
      </c>
      <c r="E702" s="6">
        <v>52.9559</v>
      </c>
      <c r="G702">
        <v>650584</v>
      </c>
      <c r="H702">
        <v>5608</v>
      </c>
      <c r="I702">
        <v>3.5049999999999999</v>
      </c>
      <c r="J702">
        <v>161439</v>
      </c>
      <c r="K702">
        <v>53.011000000000003</v>
      </c>
      <c r="M702">
        <v>1387887</v>
      </c>
      <c r="N702">
        <v>5608</v>
      </c>
      <c r="O702">
        <v>3.5049999999999999</v>
      </c>
      <c r="P702">
        <v>160911</v>
      </c>
      <c r="Q702">
        <v>52.848599999999998</v>
      </c>
      <c r="S702">
        <v>2257543</v>
      </c>
      <c r="T702">
        <v>5608</v>
      </c>
      <c r="U702">
        <v>3.5049999999999999</v>
      </c>
      <c r="V702">
        <v>160981</v>
      </c>
      <c r="W702">
        <v>52.803600000000003</v>
      </c>
    </row>
    <row r="703" spans="1:23" x14ac:dyDescent="0.25">
      <c r="A703" s="1">
        <v>38574</v>
      </c>
      <c r="B703" s="2">
        <v>5624</v>
      </c>
      <c r="C703" s="2">
        <v>3.5150000000000001</v>
      </c>
      <c r="D703" s="2">
        <v>161464</v>
      </c>
      <c r="E703" s="3">
        <v>52.972900000000003</v>
      </c>
      <c r="G703">
        <v>650617</v>
      </c>
      <c r="H703">
        <v>5616</v>
      </c>
      <c r="I703">
        <v>3.51</v>
      </c>
      <c r="J703">
        <v>161611</v>
      </c>
      <c r="K703">
        <v>53.115000000000002</v>
      </c>
      <c r="M703">
        <v>1387921</v>
      </c>
      <c r="N703">
        <v>5616</v>
      </c>
      <c r="O703">
        <v>3.51</v>
      </c>
      <c r="P703">
        <v>161221</v>
      </c>
      <c r="Q703">
        <v>52.845599999999997</v>
      </c>
      <c r="S703">
        <v>2257577</v>
      </c>
      <c r="T703">
        <v>5616</v>
      </c>
      <c r="U703">
        <v>3.51</v>
      </c>
      <c r="V703">
        <v>161199</v>
      </c>
      <c r="W703">
        <v>52.931600000000003</v>
      </c>
    </row>
    <row r="704" spans="1:23" x14ac:dyDescent="0.25">
      <c r="A704" s="4">
        <v>38608</v>
      </c>
      <c r="B704" s="5">
        <v>5632</v>
      </c>
      <c r="C704" s="5">
        <v>3.52</v>
      </c>
      <c r="D704" s="5">
        <v>161507</v>
      </c>
      <c r="E704" s="6">
        <v>53.021500000000003</v>
      </c>
      <c r="G704">
        <v>650651</v>
      </c>
      <c r="H704">
        <v>5624</v>
      </c>
      <c r="I704">
        <v>3.5150000000000001</v>
      </c>
      <c r="J704">
        <v>161968</v>
      </c>
      <c r="K704">
        <v>53.218699999999998</v>
      </c>
      <c r="M704">
        <v>1387954</v>
      </c>
      <c r="N704">
        <v>5624</v>
      </c>
      <c r="O704">
        <v>3.5150000000000001</v>
      </c>
      <c r="P704">
        <v>161264</v>
      </c>
      <c r="Q704">
        <v>53.013599999999997</v>
      </c>
      <c r="S704">
        <v>2257611</v>
      </c>
      <c r="T704">
        <v>5624</v>
      </c>
      <c r="U704">
        <v>3.5150000000000001</v>
      </c>
      <c r="V704">
        <v>161403</v>
      </c>
      <c r="W704">
        <v>52.9788</v>
      </c>
    </row>
    <row r="705" spans="1:23" x14ac:dyDescent="0.25">
      <c r="A705" s="1">
        <v>38675</v>
      </c>
      <c r="B705" s="2">
        <v>5640</v>
      </c>
      <c r="C705" s="2">
        <v>3.5249999999999999</v>
      </c>
      <c r="D705" s="2">
        <v>161540</v>
      </c>
      <c r="E705" s="3">
        <v>52.9739</v>
      </c>
      <c r="G705">
        <v>650685</v>
      </c>
      <c r="H705">
        <v>5632</v>
      </c>
      <c r="I705">
        <v>3.52</v>
      </c>
      <c r="J705">
        <v>161891</v>
      </c>
      <c r="K705">
        <v>53.146500000000003</v>
      </c>
      <c r="M705">
        <v>1387988</v>
      </c>
      <c r="N705">
        <v>5632</v>
      </c>
      <c r="O705">
        <v>3.52</v>
      </c>
      <c r="P705">
        <v>161490</v>
      </c>
      <c r="Q705">
        <v>53.045499999999997</v>
      </c>
      <c r="S705">
        <v>2257644</v>
      </c>
      <c r="T705">
        <v>5632</v>
      </c>
      <c r="U705">
        <v>3.52</v>
      </c>
      <c r="V705">
        <v>161448</v>
      </c>
      <c r="W705">
        <v>52.926000000000002</v>
      </c>
    </row>
    <row r="706" spans="1:23" x14ac:dyDescent="0.25">
      <c r="A706" s="4">
        <v>38708</v>
      </c>
      <c r="B706" s="5">
        <v>5648</v>
      </c>
      <c r="C706" s="5">
        <v>3.53</v>
      </c>
      <c r="D706" s="5">
        <v>161784</v>
      </c>
      <c r="E706" s="6">
        <v>53.086799999999997</v>
      </c>
      <c r="G706">
        <v>650719</v>
      </c>
      <c r="H706">
        <v>5640</v>
      </c>
      <c r="I706">
        <v>3.5249999999999999</v>
      </c>
      <c r="J706">
        <v>161981</v>
      </c>
      <c r="K706">
        <v>53.171100000000003</v>
      </c>
      <c r="M706">
        <v>1388022</v>
      </c>
      <c r="N706">
        <v>5640</v>
      </c>
      <c r="O706">
        <v>3.5249999999999999</v>
      </c>
      <c r="P706">
        <v>161436</v>
      </c>
      <c r="Q706">
        <v>52.987400000000001</v>
      </c>
      <c r="S706">
        <v>2257678</v>
      </c>
      <c r="T706">
        <v>5640</v>
      </c>
      <c r="U706">
        <v>3.5249999999999999</v>
      </c>
      <c r="V706">
        <v>161338</v>
      </c>
      <c r="W706">
        <v>52.979799999999997</v>
      </c>
    </row>
    <row r="707" spans="1:23" x14ac:dyDescent="0.25">
      <c r="A707" s="1">
        <v>38742</v>
      </c>
      <c r="B707" s="2">
        <v>5656</v>
      </c>
      <c r="C707" s="2">
        <v>3.5350000000000001</v>
      </c>
      <c r="D707" s="2">
        <v>161628</v>
      </c>
      <c r="E707" s="3">
        <v>53.052999999999997</v>
      </c>
      <c r="G707">
        <v>650752</v>
      </c>
      <c r="H707">
        <v>5648</v>
      </c>
      <c r="I707">
        <v>3.53</v>
      </c>
      <c r="J707">
        <v>161958</v>
      </c>
      <c r="K707">
        <v>53.163899999999998</v>
      </c>
      <c r="M707">
        <v>1388056</v>
      </c>
      <c r="N707">
        <v>5648</v>
      </c>
      <c r="O707">
        <v>3.53</v>
      </c>
      <c r="P707">
        <v>161584</v>
      </c>
      <c r="Q707">
        <v>53.015900000000002</v>
      </c>
      <c r="S707">
        <v>2257712</v>
      </c>
      <c r="T707">
        <v>5648</v>
      </c>
      <c r="U707">
        <v>3.53</v>
      </c>
      <c r="V707">
        <v>161714</v>
      </c>
      <c r="W707">
        <v>52.991</v>
      </c>
    </row>
    <row r="708" spans="1:23" x14ac:dyDescent="0.25">
      <c r="A708" s="4">
        <v>38776</v>
      </c>
      <c r="B708" s="5">
        <v>5664</v>
      </c>
      <c r="C708" s="5">
        <v>3.54</v>
      </c>
      <c r="D708" s="5">
        <v>162023</v>
      </c>
      <c r="E708" s="6">
        <v>53.224299999999999</v>
      </c>
      <c r="G708">
        <v>650786</v>
      </c>
      <c r="H708">
        <v>5656</v>
      </c>
      <c r="I708">
        <v>3.5350000000000001</v>
      </c>
      <c r="J708">
        <v>162478</v>
      </c>
      <c r="K708">
        <v>53.274799999999999</v>
      </c>
      <c r="M708">
        <v>1388089</v>
      </c>
      <c r="N708">
        <v>5656</v>
      </c>
      <c r="O708">
        <v>3.5350000000000001</v>
      </c>
      <c r="P708">
        <v>161680</v>
      </c>
      <c r="Q708">
        <v>53.059899999999999</v>
      </c>
      <c r="S708">
        <v>2257746</v>
      </c>
      <c r="T708">
        <v>5656</v>
      </c>
      <c r="U708">
        <v>3.5350000000000001</v>
      </c>
      <c r="V708">
        <v>161830</v>
      </c>
      <c r="W708">
        <v>53.081899999999997</v>
      </c>
    </row>
    <row r="709" spans="1:23" x14ac:dyDescent="0.25">
      <c r="A709" s="1">
        <v>38809</v>
      </c>
      <c r="B709" s="2">
        <v>5672</v>
      </c>
      <c r="C709" s="2">
        <v>3.5449999999999999</v>
      </c>
      <c r="D709" s="2">
        <v>162105</v>
      </c>
      <c r="E709" s="3">
        <v>53.185899999999997</v>
      </c>
      <c r="G709">
        <v>650820</v>
      </c>
      <c r="H709">
        <v>5664</v>
      </c>
      <c r="I709">
        <v>3.54</v>
      </c>
      <c r="J709">
        <v>162227</v>
      </c>
      <c r="K709">
        <v>53.2896</v>
      </c>
      <c r="M709">
        <v>1388123</v>
      </c>
      <c r="N709">
        <v>5664</v>
      </c>
      <c r="O709">
        <v>3.54</v>
      </c>
      <c r="P709">
        <v>161941</v>
      </c>
      <c r="Q709">
        <v>53.141599999999997</v>
      </c>
      <c r="S709">
        <v>2257779</v>
      </c>
      <c r="T709">
        <v>5664</v>
      </c>
      <c r="U709">
        <v>3.54</v>
      </c>
      <c r="V709">
        <v>161641</v>
      </c>
      <c r="W709">
        <v>53.101199999999999</v>
      </c>
    </row>
    <row r="710" spans="1:23" x14ac:dyDescent="0.25">
      <c r="A710" s="4">
        <v>38843</v>
      </c>
      <c r="B710" s="5">
        <v>5680</v>
      </c>
      <c r="C710" s="5">
        <v>3.55</v>
      </c>
      <c r="D710" s="5">
        <v>162003</v>
      </c>
      <c r="E710" s="6">
        <v>53.2883</v>
      </c>
      <c r="G710">
        <v>650854</v>
      </c>
      <c r="H710">
        <v>5672</v>
      </c>
      <c r="I710">
        <v>3.5449999999999999</v>
      </c>
      <c r="J710">
        <v>162382</v>
      </c>
      <c r="K710">
        <v>53.3093</v>
      </c>
      <c r="M710">
        <v>1388157</v>
      </c>
      <c r="N710">
        <v>5672</v>
      </c>
      <c r="O710">
        <v>3.5449999999999999</v>
      </c>
      <c r="P710">
        <v>161905</v>
      </c>
      <c r="Q710">
        <v>53.135399999999997</v>
      </c>
      <c r="S710">
        <v>2257813</v>
      </c>
      <c r="T710">
        <v>5672</v>
      </c>
      <c r="U710">
        <v>3.5449999999999999</v>
      </c>
      <c r="V710">
        <v>161884</v>
      </c>
      <c r="W710">
        <v>53.124200000000002</v>
      </c>
    </row>
    <row r="711" spans="1:23" x14ac:dyDescent="0.25">
      <c r="A711" s="1">
        <v>38876</v>
      </c>
      <c r="B711" s="2">
        <v>5688</v>
      </c>
      <c r="C711" s="2">
        <v>3.5550000000000002</v>
      </c>
      <c r="D711" s="2">
        <v>162345</v>
      </c>
      <c r="E711" s="3">
        <v>53.256100000000004</v>
      </c>
      <c r="G711">
        <v>650887</v>
      </c>
      <c r="H711">
        <v>5680</v>
      </c>
      <c r="I711">
        <v>3.55</v>
      </c>
      <c r="J711">
        <v>162696</v>
      </c>
      <c r="K711">
        <v>53.431100000000001</v>
      </c>
      <c r="M711">
        <v>1388191</v>
      </c>
      <c r="N711">
        <v>5680</v>
      </c>
      <c r="O711">
        <v>3.55</v>
      </c>
      <c r="P711">
        <v>161947</v>
      </c>
      <c r="Q711">
        <v>53.104199999999999</v>
      </c>
      <c r="S711">
        <v>2257847</v>
      </c>
      <c r="T711">
        <v>5680</v>
      </c>
      <c r="U711">
        <v>3.55</v>
      </c>
      <c r="V711">
        <v>161862</v>
      </c>
      <c r="W711">
        <v>53.070099999999996</v>
      </c>
    </row>
    <row r="712" spans="1:23" x14ac:dyDescent="0.25">
      <c r="A712" s="4">
        <v>38910</v>
      </c>
      <c r="B712" s="5">
        <v>5696</v>
      </c>
      <c r="C712" s="5">
        <v>3.56</v>
      </c>
      <c r="D712" s="5">
        <v>162466</v>
      </c>
      <c r="E712" s="6">
        <v>53.295900000000003</v>
      </c>
      <c r="G712">
        <v>650921</v>
      </c>
      <c r="H712">
        <v>5688</v>
      </c>
      <c r="I712">
        <v>3.5550000000000002</v>
      </c>
      <c r="J712">
        <v>162707</v>
      </c>
      <c r="K712">
        <v>53.3887</v>
      </c>
      <c r="M712">
        <v>1388224</v>
      </c>
      <c r="N712">
        <v>5688</v>
      </c>
      <c r="O712">
        <v>3.5550000000000002</v>
      </c>
      <c r="P712">
        <v>162059</v>
      </c>
      <c r="Q712">
        <v>53.225000000000001</v>
      </c>
      <c r="S712">
        <v>2257881</v>
      </c>
      <c r="T712">
        <v>5688</v>
      </c>
      <c r="U712">
        <v>3.5550000000000002</v>
      </c>
      <c r="V712">
        <v>162307</v>
      </c>
      <c r="W712">
        <v>53.270600000000002</v>
      </c>
    </row>
    <row r="713" spans="1:23" x14ac:dyDescent="0.25">
      <c r="A713" s="1">
        <v>38944</v>
      </c>
      <c r="B713" s="2">
        <v>5704</v>
      </c>
      <c r="C713" s="2">
        <v>3.5649999999999999</v>
      </c>
      <c r="D713" s="2">
        <v>162551</v>
      </c>
      <c r="E713" s="3">
        <v>53.328299999999999</v>
      </c>
      <c r="G713">
        <v>650955</v>
      </c>
      <c r="H713">
        <v>5696</v>
      </c>
      <c r="I713">
        <v>3.56</v>
      </c>
      <c r="J713">
        <v>162648</v>
      </c>
      <c r="K713">
        <v>53.478299999999997</v>
      </c>
      <c r="M713">
        <v>1388258</v>
      </c>
      <c r="N713">
        <v>5696</v>
      </c>
      <c r="O713">
        <v>3.56</v>
      </c>
      <c r="P713">
        <v>162146</v>
      </c>
      <c r="Q713">
        <v>53.179699999999997</v>
      </c>
      <c r="S713">
        <v>2257914</v>
      </c>
      <c r="T713">
        <v>5696</v>
      </c>
      <c r="U713">
        <v>3.56</v>
      </c>
      <c r="V713">
        <v>162123</v>
      </c>
      <c r="W713">
        <v>53.207900000000002</v>
      </c>
    </row>
    <row r="714" spans="1:23" x14ac:dyDescent="0.25">
      <c r="A714" s="4">
        <v>38977</v>
      </c>
      <c r="B714" s="5">
        <v>5712</v>
      </c>
      <c r="C714" s="5">
        <v>3.57</v>
      </c>
      <c r="D714" s="5">
        <v>162525</v>
      </c>
      <c r="E714" s="6">
        <v>53.343800000000002</v>
      </c>
      <c r="G714">
        <v>650989</v>
      </c>
      <c r="H714">
        <v>5704</v>
      </c>
      <c r="I714">
        <v>3.5649999999999999</v>
      </c>
      <c r="J714">
        <v>163135</v>
      </c>
      <c r="K714">
        <v>53.444499999999998</v>
      </c>
      <c r="M714">
        <v>1388292</v>
      </c>
      <c r="N714">
        <v>5704</v>
      </c>
      <c r="O714">
        <v>3.5649999999999999</v>
      </c>
      <c r="P714">
        <v>162314</v>
      </c>
      <c r="Q714">
        <v>53.2821</v>
      </c>
      <c r="S714">
        <v>2257948</v>
      </c>
      <c r="T714">
        <v>5704</v>
      </c>
      <c r="U714">
        <v>3.5649999999999999</v>
      </c>
      <c r="V714">
        <v>162518</v>
      </c>
      <c r="W714">
        <v>53.265300000000003</v>
      </c>
    </row>
    <row r="715" spans="1:23" x14ac:dyDescent="0.25">
      <c r="A715" s="1">
        <v>39011</v>
      </c>
      <c r="B715" s="2">
        <v>5720</v>
      </c>
      <c r="C715" s="2">
        <v>3.5750000000000002</v>
      </c>
      <c r="D715" s="2">
        <v>163070</v>
      </c>
      <c r="E715" s="3">
        <v>53.4895</v>
      </c>
      <c r="G715">
        <v>651022</v>
      </c>
      <c r="H715">
        <v>5712</v>
      </c>
      <c r="I715">
        <v>3.57</v>
      </c>
      <c r="J715">
        <v>162688</v>
      </c>
      <c r="K715">
        <v>53.385100000000001</v>
      </c>
      <c r="M715">
        <v>1388326</v>
      </c>
      <c r="N715">
        <v>5712</v>
      </c>
      <c r="O715">
        <v>3.57</v>
      </c>
      <c r="P715">
        <v>162551</v>
      </c>
      <c r="Q715">
        <v>53.387099999999997</v>
      </c>
      <c r="S715">
        <v>2257982</v>
      </c>
      <c r="T715">
        <v>5712</v>
      </c>
      <c r="U715">
        <v>3.57</v>
      </c>
      <c r="V715">
        <v>162460</v>
      </c>
      <c r="W715">
        <v>53.261400000000002</v>
      </c>
    </row>
    <row r="716" spans="1:23" x14ac:dyDescent="0.25">
      <c r="A716" s="4">
        <v>39044</v>
      </c>
      <c r="B716" s="5">
        <v>5728</v>
      </c>
      <c r="C716" s="5">
        <v>3.58</v>
      </c>
      <c r="D716" s="5">
        <v>162973</v>
      </c>
      <c r="E716" s="6">
        <v>53.427399999999999</v>
      </c>
      <c r="G716">
        <v>651056</v>
      </c>
      <c r="H716">
        <v>5720</v>
      </c>
      <c r="I716">
        <v>3.5750000000000002</v>
      </c>
      <c r="J716">
        <v>163195</v>
      </c>
      <c r="K716">
        <v>53.493099999999998</v>
      </c>
      <c r="M716">
        <v>1388359</v>
      </c>
      <c r="N716">
        <v>5720</v>
      </c>
      <c r="O716">
        <v>3.5750000000000002</v>
      </c>
      <c r="P716">
        <v>162653</v>
      </c>
      <c r="Q716">
        <v>53.401899999999998</v>
      </c>
      <c r="S716">
        <v>2258016</v>
      </c>
      <c r="T716">
        <v>5720</v>
      </c>
      <c r="U716">
        <v>3.5750000000000002</v>
      </c>
      <c r="V716">
        <v>162314</v>
      </c>
      <c r="W716">
        <v>53.321100000000001</v>
      </c>
    </row>
    <row r="717" spans="1:23" x14ac:dyDescent="0.25">
      <c r="A717" s="1">
        <v>39078</v>
      </c>
      <c r="B717" s="2">
        <v>5736</v>
      </c>
      <c r="C717" s="2">
        <v>3.585</v>
      </c>
      <c r="D717" s="2">
        <v>163056</v>
      </c>
      <c r="E717" s="3">
        <v>53.5229</v>
      </c>
      <c r="G717">
        <v>651090</v>
      </c>
      <c r="H717">
        <v>5728</v>
      </c>
      <c r="I717">
        <v>3.58</v>
      </c>
      <c r="J717">
        <v>163112</v>
      </c>
      <c r="K717">
        <v>53.564599999999999</v>
      </c>
      <c r="M717">
        <v>1388393</v>
      </c>
      <c r="N717">
        <v>5728</v>
      </c>
      <c r="O717">
        <v>3.58</v>
      </c>
      <c r="P717">
        <v>162723</v>
      </c>
      <c r="Q717">
        <v>53.342799999999997</v>
      </c>
      <c r="S717">
        <v>2258050</v>
      </c>
      <c r="T717">
        <v>5728</v>
      </c>
      <c r="U717">
        <v>3.58</v>
      </c>
      <c r="V717">
        <v>162549</v>
      </c>
      <c r="W717">
        <v>53.314900000000002</v>
      </c>
    </row>
    <row r="718" spans="1:23" x14ac:dyDescent="0.25">
      <c r="A718" s="4">
        <v>39112</v>
      </c>
      <c r="B718" s="5">
        <v>5744</v>
      </c>
      <c r="C718" s="5">
        <v>3.59</v>
      </c>
      <c r="D718" s="5">
        <v>163226</v>
      </c>
      <c r="E718" s="6">
        <v>53.553800000000003</v>
      </c>
      <c r="G718">
        <v>651124</v>
      </c>
      <c r="H718">
        <v>5736</v>
      </c>
      <c r="I718">
        <v>3.585</v>
      </c>
      <c r="J718">
        <v>163470</v>
      </c>
      <c r="K718">
        <v>53.590899999999998</v>
      </c>
      <c r="M718">
        <v>1388427</v>
      </c>
      <c r="N718">
        <v>5736</v>
      </c>
      <c r="O718">
        <v>3.585</v>
      </c>
      <c r="P718">
        <v>162955</v>
      </c>
      <c r="Q718">
        <v>53.482900000000001</v>
      </c>
      <c r="S718">
        <v>2258083</v>
      </c>
      <c r="T718">
        <v>5736</v>
      </c>
      <c r="U718">
        <v>3.585</v>
      </c>
      <c r="V718">
        <v>162854</v>
      </c>
      <c r="W718">
        <v>53.433</v>
      </c>
    </row>
    <row r="719" spans="1:23" x14ac:dyDescent="0.25">
      <c r="A719" s="1">
        <v>39145</v>
      </c>
      <c r="B719" s="2">
        <v>5752</v>
      </c>
      <c r="C719" s="2">
        <v>3.5950000000000002</v>
      </c>
      <c r="D719" s="2">
        <v>163194</v>
      </c>
      <c r="E719" s="3">
        <v>53.528199999999998</v>
      </c>
      <c r="G719">
        <v>651157</v>
      </c>
      <c r="H719">
        <v>5744</v>
      </c>
      <c r="I719">
        <v>3.59</v>
      </c>
      <c r="J719">
        <v>163397</v>
      </c>
      <c r="K719">
        <v>53.555399999999999</v>
      </c>
      <c r="M719">
        <v>1388461</v>
      </c>
      <c r="N719">
        <v>5744</v>
      </c>
      <c r="O719">
        <v>3.59</v>
      </c>
      <c r="P719">
        <v>162893</v>
      </c>
      <c r="Q719">
        <v>53.422899999999998</v>
      </c>
      <c r="S719">
        <v>2258117</v>
      </c>
      <c r="T719">
        <v>5744</v>
      </c>
      <c r="U719">
        <v>3.59</v>
      </c>
      <c r="V719">
        <v>162973</v>
      </c>
      <c r="W719">
        <v>53.5197</v>
      </c>
    </row>
    <row r="720" spans="1:23" x14ac:dyDescent="0.25">
      <c r="A720" s="4">
        <v>39179</v>
      </c>
      <c r="B720" s="5">
        <v>5760</v>
      </c>
      <c r="C720" s="5">
        <v>3.6</v>
      </c>
      <c r="D720" s="5">
        <v>163647</v>
      </c>
      <c r="E720" s="6">
        <v>53.652200000000001</v>
      </c>
      <c r="G720">
        <v>651191</v>
      </c>
      <c r="H720">
        <v>5752</v>
      </c>
      <c r="I720">
        <v>3.5950000000000002</v>
      </c>
      <c r="J720">
        <v>163614</v>
      </c>
      <c r="K720">
        <v>53.707999999999998</v>
      </c>
      <c r="M720">
        <v>1388494</v>
      </c>
      <c r="N720">
        <v>5752</v>
      </c>
      <c r="O720">
        <v>3.5950000000000002</v>
      </c>
      <c r="P720">
        <v>163219</v>
      </c>
      <c r="Q720">
        <v>53.5184</v>
      </c>
      <c r="S720">
        <v>2258151</v>
      </c>
      <c r="T720">
        <v>5752</v>
      </c>
      <c r="U720">
        <v>3.5950000000000002</v>
      </c>
      <c r="V720">
        <v>163057</v>
      </c>
      <c r="W720">
        <v>53.458599999999997</v>
      </c>
    </row>
    <row r="721" spans="1:23" x14ac:dyDescent="0.25">
      <c r="A721" s="1">
        <v>39212</v>
      </c>
      <c r="B721" s="2">
        <v>5768</v>
      </c>
      <c r="C721" s="2">
        <v>3.605</v>
      </c>
      <c r="D721" s="2">
        <v>163402</v>
      </c>
      <c r="E721" s="3">
        <v>53.597799999999999</v>
      </c>
      <c r="G721">
        <v>651225</v>
      </c>
      <c r="H721">
        <v>5760</v>
      </c>
      <c r="I721">
        <v>3.6</v>
      </c>
      <c r="J721">
        <v>163729</v>
      </c>
      <c r="K721">
        <v>53.772399999999998</v>
      </c>
      <c r="M721">
        <v>1388528</v>
      </c>
      <c r="N721">
        <v>5760</v>
      </c>
      <c r="O721">
        <v>3.6</v>
      </c>
      <c r="P721">
        <v>163321</v>
      </c>
      <c r="Q721">
        <v>53.629899999999999</v>
      </c>
      <c r="S721">
        <v>2258185</v>
      </c>
      <c r="T721">
        <v>5760</v>
      </c>
      <c r="U721">
        <v>3.6</v>
      </c>
      <c r="V721">
        <v>163329</v>
      </c>
      <c r="W721">
        <v>53.529499999999999</v>
      </c>
    </row>
    <row r="722" spans="1:23" x14ac:dyDescent="0.25">
      <c r="A722" s="4">
        <v>39302</v>
      </c>
      <c r="B722" s="5">
        <v>5776</v>
      </c>
      <c r="C722" s="5">
        <v>3.61</v>
      </c>
      <c r="D722" s="5">
        <v>163184</v>
      </c>
      <c r="E722" s="6">
        <v>53.6004</v>
      </c>
      <c r="G722">
        <v>651259</v>
      </c>
      <c r="H722">
        <v>5768</v>
      </c>
      <c r="I722">
        <v>3.605</v>
      </c>
      <c r="J722">
        <v>163787</v>
      </c>
      <c r="K722">
        <v>53.782899999999998</v>
      </c>
      <c r="M722">
        <v>1388562</v>
      </c>
      <c r="N722">
        <v>5768</v>
      </c>
      <c r="O722">
        <v>3.605</v>
      </c>
      <c r="P722">
        <v>163274</v>
      </c>
      <c r="Q722">
        <v>53.620100000000001</v>
      </c>
      <c r="S722">
        <v>2258218</v>
      </c>
      <c r="T722">
        <v>5768</v>
      </c>
      <c r="U722">
        <v>3.605</v>
      </c>
      <c r="V722">
        <v>163145</v>
      </c>
      <c r="W722">
        <v>53.564</v>
      </c>
    </row>
    <row r="723" spans="1:23" x14ac:dyDescent="0.25">
      <c r="A723" s="1">
        <v>39335</v>
      </c>
      <c r="B723" s="2">
        <v>5784</v>
      </c>
      <c r="C723" s="2">
        <v>3.6150000000000002</v>
      </c>
      <c r="D723" s="2">
        <v>163395</v>
      </c>
      <c r="E723" s="3">
        <v>53.588299999999997</v>
      </c>
      <c r="G723">
        <v>651292</v>
      </c>
      <c r="H723">
        <v>5776</v>
      </c>
      <c r="I723">
        <v>3.61</v>
      </c>
      <c r="J723">
        <v>163973</v>
      </c>
      <c r="K723">
        <v>53.816000000000003</v>
      </c>
      <c r="M723">
        <v>1388596</v>
      </c>
      <c r="N723">
        <v>5776</v>
      </c>
      <c r="O723">
        <v>3.61</v>
      </c>
      <c r="P723">
        <v>163446</v>
      </c>
      <c r="Q723">
        <v>53.620399999999997</v>
      </c>
      <c r="S723">
        <v>2258252</v>
      </c>
      <c r="T723">
        <v>5776</v>
      </c>
      <c r="U723">
        <v>3.61</v>
      </c>
      <c r="V723">
        <v>163512</v>
      </c>
      <c r="W723">
        <v>53.648000000000003</v>
      </c>
    </row>
    <row r="724" spans="1:23" x14ac:dyDescent="0.25">
      <c r="A724" s="4">
        <v>39369</v>
      </c>
      <c r="B724" s="5">
        <v>5792</v>
      </c>
      <c r="C724" s="5">
        <v>3.62</v>
      </c>
      <c r="D724" s="5">
        <v>163334</v>
      </c>
      <c r="E724" s="6">
        <v>53.707099999999997</v>
      </c>
      <c r="G724">
        <v>651326</v>
      </c>
      <c r="H724">
        <v>5784</v>
      </c>
      <c r="I724">
        <v>3.6150000000000002</v>
      </c>
      <c r="J724">
        <v>163967</v>
      </c>
      <c r="K724">
        <v>53.887900000000002</v>
      </c>
      <c r="M724">
        <v>1388629</v>
      </c>
      <c r="N724">
        <v>5784</v>
      </c>
      <c r="O724">
        <v>3.6150000000000002</v>
      </c>
      <c r="P724">
        <v>163526</v>
      </c>
      <c r="Q724">
        <v>53.719200000000001</v>
      </c>
      <c r="S724">
        <v>2258286</v>
      </c>
      <c r="T724">
        <v>5784</v>
      </c>
      <c r="U724">
        <v>3.6150000000000002</v>
      </c>
      <c r="V724">
        <v>163596</v>
      </c>
      <c r="W724">
        <v>53.702800000000003</v>
      </c>
    </row>
    <row r="725" spans="1:23" x14ac:dyDescent="0.25">
      <c r="A725" s="1">
        <v>39403</v>
      </c>
      <c r="B725" s="2">
        <v>5800</v>
      </c>
      <c r="C725" s="2">
        <v>3.625</v>
      </c>
      <c r="D725" s="2">
        <v>163820</v>
      </c>
      <c r="E725" s="3">
        <v>53.764800000000001</v>
      </c>
      <c r="G725">
        <v>651360</v>
      </c>
      <c r="H725">
        <v>5792</v>
      </c>
      <c r="I725">
        <v>3.62</v>
      </c>
      <c r="J725">
        <v>164392</v>
      </c>
      <c r="K725">
        <v>53.9529</v>
      </c>
      <c r="M725">
        <v>1388663</v>
      </c>
      <c r="N725">
        <v>5792</v>
      </c>
      <c r="O725">
        <v>3.62</v>
      </c>
      <c r="P725">
        <v>163868</v>
      </c>
      <c r="Q725">
        <v>53.756900000000002</v>
      </c>
      <c r="S725">
        <v>2258320</v>
      </c>
      <c r="T725">
        <v>5792</v>
      </c>
      <c r="U725">
        <v>3.62</v>
      </c>
      <c r="V725">
        <v>163584</v>
      </c>
      <c r="W725">
        <v>53.667700000000004</v>
      </c>
    </row>
    <row r="726" spans="1:23" x14ac:dyDescent="0.25">
      <c r="A726" s="4">
        <v>39436</v>
      </c>
      <c r="B726" s="5">
        <v>5808</v>
      </c>
      <c r="C726" s="5">
        <v>3.63</v>
      </c>
      <c r="D726" s="5">
        <v>163756</v>
      </c>
      <c r="E726" s="6">
        <v>53.731999999999999</v>
      </c>
      <c r="G726">
        <v>651394</v>
      </c>
      <c r="H726">
        <v>5800</v>
      </c>
      <c r="I726">
        <v>3.625</v>
      </c>
      <c r="J726">
        <v>164482</v>
      </c>
      <c r="K726">
        <v>53.917099999999998</v>
      </c>
      <c r="M726">
        <v>1388697</v>
      </c>
      <c r="N726">
        <v>5800</v>
      </c>
      <c r="O726">
        <v>3.625</v>
      </c>
      <c r="P726">
        <v>163793</v>
      </c>
      <c r="Q726">
        <v>53.786799999999999</v>
      </c>
      <c r="S726">
        <v>2258353</v>
      </c>
      <c r="T726">
        <v>5800</v>
      </c>
      <c r="U726">
        <v>3.625</v>
      </c>
      <c r="V726">
        <v>163893</v>
      </c>
      <c r="W726">
        <v>53.771700000000003</v>
      </c>
    </row>
    <row r="727" spans="1:23" x14ac:dyDescent="0.25">
      <c r="A727" s="1">
        <v>39470</v>
      </c>
      <c r="B727" s="2">
        <v>5816</v>
      </c>
      <c r="C727" s="2">
        <v>3.6349999999999998</v>
      </c>
      <c r="D727" s="2">
        <v>163942</v>
      </c>
      <c r="E727" s="3">
        <v>53.7806</v>
      </c>
      <c r="G727">
        <v>651427</v>
      </c>
      <c r="H727">
        <v>5808</v>
      </c>
      <c r="I727">
        <v>3.63</v>
      </c>
      <c r="J727">
        <v>164368</v>
      </c>
      <c r="K727">
        <v>53.951500000000003</v>
      </c>
      <c r="M727">
        <v>1388731</v>
      </c>
      <c r="N727">
        <v>5808</v>
      </c>
      <c r="O727">
        <v>3.63</v>
      </c>
      <c r="P727">
        <v>163888</v>
      </c>
      <c r="Q727">
        <v>53.819299999999998</v>
      </c>
      <c r="S727">
        <v>2258387</v>
      </c>
      <c r="T727">
        <v>5808</v>
      </c>
      <c r="U727">
        <v>3.63</v>
      </c>
      <c r="V727">
        <v>163810</v>
      </c>
      <c r="W727">
        <v>53.792000000000002</v>
      </c>
    </row>
    <row r="728" spans="1:23" x14ac:dyDescent="0.25">
      <c r="A728" s="4">
        <v>39503</v>
      </c>
      <c r="B728" s="5">
        <v>5824</v>
      </c>
      <c r="C728" s="5">
        <v>3.64</v>
      </c>
      <c r="D728" s="5">
        <v>163944</v>
      </c>
      <c r="E728" s="6">
        <v>53.8157</v>
      </c>
      <c r="G728">
        <v>651461</v>
      </c>
      <c r="H728">
        <v>5816</v>
      </c>
      <c r="I728">
        <v>3.6349999999999998</v>
      </c>
      <c r="J728">
        <v>164609</v>
      </c>
      <c r="K728">
        <v>53.9315</v>
      </c>
      <c r="M728">
        <v>1388764</v>
      </c>
      <c r="N728">
        <v>5816</v>
      </c>
      <c r="O728">
        <v>3.6349999999999998</v>
      </c>
      <c r="P728">
        <v>164002</v>
      </c>
      <c r="Q728">
        <v>53.788400000000003</v>
      </c>
      <c r="S728">
        <v>2258421</v>
      </c>
      <c r="T728">
        <v>5816</v>
      </c>
      <c r="U728">
        <v>3.6349999999999998</v>
      </c>
      <c r="V728">
        <v>164101</v>
      </c>
      <c r="W728">
        <v>53.846899999999998</v>
      </c>
    </row>
    <row r="729" spans="1:23" x14ac:dyDescent="0.25">
      <c r="A729" s="1">
        <v>39537</v>
      </c>
      <c r="B729" s="2">
        <v>5832</v>
      </c>
      <c r="C729" s="2">
        <v>3.645</v>
      </c>
      <c r="D729" s="2">
        <v>164094</v>
      </c>
      <c r="E729" s="3">
        <v>53.834699999999998</v>
      </c>
      <c r="G729">
        <v>651495</v>
      </c>
      <c r="H729">
        <v>5824</v>
      </c>
      <c r="I729">
        <v>3.64</v>
      </c>
      <c r="J729">
        <v>164697</v>
      </c>
      <c r="K729">
        <v>54.008299999999998</v>
      </c>
      <c r="M729">
        <v>1388798</v>
      </c>
      <c r="N729">
        <v>5824</v>
      </c>
      <c r="O729">
        <v>3.64</v>
      </c>
      <c r="P729">
        <v>164155</v>
      </c>
      <c r="Q729">
        <v>53.9696</v>
      </c>
      <c r="S729">
        <v>2258455</v>
      </c>
      <c r="T729">
        <v>5824</v>
      </c>
      <c r="U729">
        <v>3.64</v>
      </c>
      <c r="V729">
        <v>164176</v>
      </c>
      <c r="W729">
        <v>53.859699999999997</v>
      </c>
    </row>
    <row r="730" spans="1:23" x14ac:dyDescent="0.25">
      <c r="A730" s="4">
        <v>39571</v>
      </c>
      <c r="B730" s="5">
        <v>5840</v>
      </c>
      <c r="C730" s="5">
        <v>3.65</v>
      </c>
      <c r="D730" s="5">
        <v>164441</v>
      </c>
      <c r="E730" s="6">
        <v>53.9696</v>
      </c>
      <c r="G730">
        <v>651529</v>
      </c>
      <c r="H730">
        <v>5832</v>
      </c>
      <c r="I730">
        <v>3.645</v>
      </c>
      <c r="J730">
        <v>164778</v>
      </c>
      <c r="K730">
        <v>54.058900000000001</v>
      </c>
      <c r="M730">
        <v>1388832</v>
      </c>
      <c r="N730">
        <v>5832</v>
      </c>
      <c r="O730">
        <v>3.645</v>
      </c>
      <c r="P730">
        <v>164309</v>
      </c>
      <c r="Q730">
        <v>53.941699999999997</v>
      </c>
      <c r="S730">
        <v>2258489</v>
      </c>
      <c r="T730">
        <v>5832</v>
      </c>
      <c r="U730">
        <v>3.645</v>
      </c>
      <c r="V730">
        <v>164400</v>
      </c>
      <c r="W730">
        <v>53.902000000000001</v>
      </c>
    </row>
    <row r="731" spans="1:23" x14ac:dyDescent="0.25">
      <c r="A731" s="1">
        <v>39604</v>
      </c>
      <c r="B731" s="2">
        <v>5848</v>
      </c>
      <c r="C731" s="2">
        <v>3.6549999999999998</v>
      </c>
      <c r="D731" s="2">
        <v>164447</v>
      </c>
      <c r="E731" s="3">
        <v>53.958100000000002</v>
      </c>
      <c r="G731">
        <v>651562</v>
      </c>
      <c r="H731">
        <v>5840</v>
      </c>
      <c r="I731">
        <v>3.65</v>
      </c>
      <c r="J731">
        <v>164994</v>
      </c>
      <c r="K731">
        <v>54.123199999999997</v>
      </c>
      <c r="M731">
        <v>1388866</v>
      </c>
      <c r="N731">
        <v>5840</v>
      </c>
      <c r="O731">
        <v>3.65</v>
      </c>
      <c r="P731">
        <v>164406</v>
      </c>
      <c r="Q731">
        <v>54.010300000000001</v>
      </c>
      <c r="S731">
        <v>2258522</v>
      </c>
      <c r="T731">
        <v>5840</v>
      </c>
      <c r="U731">
        <v>3.65</v>
      </c>
      <c r="V731">
        <v>164376</v>
      </c>
      <c r="W731">
        <v>53.963999999999999</v>
      </c>
    </row>
    <row r="732" spans="1:23" x14ac:dyDescent="0.25">
      <c r="A732" s="4">
        <v>39638</v>
      </c>
      <c r="B732" s="5">
        <v>5856</v>
      </c>
      <c r="C732" s="5">
        <v>3.66</v>
      </c>
      <c r="D732" s="5">
        <v>164498</v>
      </c>
      <c r="E732" s="6">
        <v>54.015900000000002</v>
      </c>
      <c r="G732">
        <v>651596</v>
      </c>
      <c r="H732">
        <v>5848</v>
      </c>
      <c r="I732">
        <v>3.6549999999999998</v>
      </c>
      <c r="J732">
        <v>164982</v>
      </c>
      <c r="K732">
        <v>54.183199999999999</v>
      </c>
      <c r="M732">
        <v>1388899</v>
      </c>
      <c r="N732">
        <v>5848</v>
      </c>
      <c r="O732">
        <v>3.6549999999999998</v>
      </c>
      <c r="P732">
        <v>164545</v>
      </c>
      <c r="Q732">
        <v>53.978099999999998</v>
      </c>
      <c r="S732">
        <v>2258556</v>
      </c>
      <c r="T732">
        <v>5848</v>
      </c>
      <c r="U732">
        <v>3.6549999999999998</v>
      </c>
      <c r="V732">
        <v>164486</v>
      </c>
      <c r="W732">
        <v>54.0595</v>
      </c>
    </row>
    <row r="733" spans="1:23" x14ac:dyDescent="0.25">
      <c r="A733" s="1">
        <v>39671</v>
      </c>
      <c r="B733" s="2">
        <v>5864</v>
      </c>
      <c r="C733" s="2">
        <v>3.665</v>
      </c>
      <c r="D733" s="2">
        <v>164697</v>
      </c>
      <c r="E733" s="3">
        <v>54.081200000000003</v>
      </c>
      <c r="G733">
        <v>651630</v>
      </c>
      <c r="H733">
        <v>5856</v>
      </c>
      <c r="I733">
        <v>3.66</v>
      </c>
      <c r="J733">
        <v>165209</v>
      </c>
      <c r="K733">
        <v>54.1419</v>
      </c>
      <c r="M733">
        <v>1388933</v>
      </c>
      <c r="N733">
        <v>5856</v>
      </c>
      <c r="O733">
        <v>3.66</v>
      </c>
      <c r="P733">
        <v>164942</v>
      </c>
      <c r="Q733">
        <v>54.120199999999997</v>
      </c>
      <c r="S733">
        <v>2258590</v>
      </c>
      <c r="T733">
        <v>5856</v>
      </c>
      <c r="U733">
        <v>3.66</v>
      </c>
      <c r="V733">
        <v>164781</v>
      </c>
      <c r="W733">
        <v>54.066099999999999</v>
      </c>
    </row>
    <row r="734" spans="1:23" x14ac:dyDescent="0.25">
      <c r="A734" s="4">
        <v>39705</v>
      </c>
      <c r="B734" s="5">
        <v>5872</v>
      </c>
      <c r="C734" s="5">
        <v>3.67</v>
      </c>
      <c r="D734" s="5">
        <v>164652</v>
      </c>
      <c r="E734" s="6">
        <v>54.049700000000001</v>
      </c>
      <c r="G734">
        <v>651664</v>
      </c>
      <c r="H734">
        <v>5864</v>
      </c>
      <c r="I734">
        <v>3.665</v>
      </c>
      <c r="J734">
        <v>165269</v>
      </c>
      <c r="K734">
        <v>54.226199999999999</v>
      </c>
      <c r="M734">
        <v>1388967</v>
      </c>
      <c r="N734">
        <v>5864</v>
      </c>
      <c r="O734">
        <v>3.665</v>
      </c>
      <c r="P734">
        <v>164930</v>
      </c>
      <c r="Q734">
        <v>54.042099999999998</v>
      </c>
      <c r="S734">
        <v>2258624</v>
      </c>
      <c r="T734">
        <v>5864</v>
      </c>
      <c r="U734">
        <v>3.665</v>
      </c>
      <c r="V734">
        <v>164783</v>
      </c>
      <c r="W734">
        <v>54.045099999999998</v>
      </c>
    </row>
    <row r="735" spans="1:23" x14ac:dyDescent="0.25">
      <c r="A735" s="1">
        <v>39739</v>
      </c>
      <c r="B735" s="2">
        <v>5880</v>
      </c>
      <c r="C735" s="2">
        <v>3.6749999999999998</v>
      </c>
      <c r="D735" s="2">
        <v>164936</v>
      </c>
      <c r="E735" s="3">
        <v>54.116599999999998</v>
      </c>
      <c r="G735">
        <v>651697</v>
      </c>
      <c r="H735">
        <v>5872</v>
      </c>
      <c r="I735">
        <v>3.67</v>
      </c>
      <c r="J735">
        <v>165404</v>
      </c>
      <c r="K735">
        <v>54.311199999999999</v>
      </c>
      <c r="M735">
        <v>1389001</v>
      </c>
      <c r="N735">
        <v>5872</v>
      </c>
      <c r="O735">
        <v>3.67</v>
      </c>
      <c r="P735">
        <v>164977</v>
      </c>
      <c r="Q735">
        <v>54.206499999999998</v>
      </c>
      <c r="S735">
        <v>2258657</v>
      </c>
      <c r="T735">
        <v>5872</v>
      </c>
      <c r="U735">
        <v>3.67</v>
      </c>
      <c r="V735">
        <v>165154</v>
      </c>
      <c r="W735">
        <v>54.196399999999997</v>
      </c>
    </row>
    <row r="736" spans="1:23" x14ac:dyDescent="0.25">
      <c r="A736" s="4">
        <v>39772</v>
      </c>
      <c r="B736" s="5">
        <v>5888</v>
      </c>
      <c r="C736" s="5">
        <v>3.68</v>
      </c>
      <c r="D736" s="5">
        <v>165137</v>
      </c>
      <c r="E736" s="6">
        <v>54.211500000000001</v>
      </c>
      <c r="G736">
        <v>651731</v>
      </c>
      <c r="H736">
        <v>5880</v>
      </c>
      <c r="I736">
        <v>3.6749999999999998</v>
      </c>
      <c r="J736">
        <v>165539</v>
      </c>
      <c r="K736">
        <v>54.389000000000003</v>
      </c>
      <c r="M736">
        <v>1389034</v>
      </c>
      <c r="N736">
        <v>5880</v>
      </c>
      <c r="O736">
        <v>3.6749999999999998</v>
      </c>
      <c r="P736">
        <v>165201</v>
      </c>
      <c r="Q736">
        <v>54.181899999999999</v>
      </c>
      <c r="S736">
        <v>2258691</v>
      </c>
      <c r="T736">
        <v>5880</v>
      </c>
      <c r="U736">
        <v>3.6749999999999998</v>
      </c>
      <c r="V736">
        <v>164987</v>
      </c>
      <c r="W736">
        <v>54.131700000000002</v>
      </c>
    </row>
    <row r="737" spans="1:23" x14ac:dyDescent="0.25">
      <c r="A737" s="1">
        <v>39806</v>
      </c>
      <c r="B737" s="2">
        <v>5896</v>
      </c>
      <c r="C737" s="2">
        <v>3.6850000000000001</v>
      </c>
      <c r="D737" s="2">
        <v>165130</v>
      </c>
      <c r="E737" s="3">
        <v>54.127800000000001</v>
      </c>
      <c r="G737">
        <v>651765</v>
      </c>
      <c r="H737">
        <v>5888</v>
      </c>
      <c r="I737">
        <v>3.68</v>
      </c>
      <c r="J737">
        <v>165610</v>
      </c>
      <c r="K737">
        <v>54.371899999999997</v>
      </c>
      <c r="M737">
        <v>1389068</v>
      </c>
      <c r="N737">
        <v>5888</v>
      </c>
      <c r="O737">
        <v>3.68</v>
      </c>
      <c r="P737">
        <v>165052</v>
      </c>
      <c r="Q737">
        <v>54.1708</v>
      </c>
      <c r="S737">
        <v>2258725</v>
      </c>
      <c r="T737">
        <v>5888</v>
      </c>
      <c r="U737">
        <v>3.68</v>
      </c>
      <c r="V737">
        <v>165227</v>
      </c>
      <c r="W737">
        <v>54.302399999999999</v>
      </c>
    </row>
    <row r="738" spans="1:23" x14ac:dyDescent="0.25">
      <c r="A738" s="4">
        <v>39839</v>
      </c>
      <c r="B738" s="5">
        <v>5904</v>
      </c>
      <c r="C738" s="5">
        <v>3.69</v>
      </c>
      <c r="D738" s="5">
        <v>165369</v>
      </c>
      <c r="E738" s="6">
        <v>54.2288</v>
      </c>
      <c r="G738">
        <v>651799</v>
      </c>
      <c r="H738">
        <v>5896</v>
      </c>
      <c r="I738">
        <v>3.6850000000000001</v>
      </c>
      <c r="J738">
        <v>165774</v>
      </c>
      <c r="K738">
        <v>54.417900000000003</v>
      </c>
      <c r="M738">
        <v>1389102</v>
      </c>
      <c r="N738">
        <v>5896</v>
      </c>
      <c r="O738">
        <v>3.6850000000000001</v>
      </c>
      <c r="P738">
        <v>165469</v>
      </c>
      <c r="Q738">
        <v>54.3142</v>
      </c>
      <c r="S738">
        <v>2258759</v>
      </c>
      <c r="T738">
        <v>5896</v>
      </c>
      <c r="U738">
        <v>3.6850000000000001</v>
      </c>
      <c r="V738">
        <v>165424</v>
      </c>
      <c r="W738">
        <v>54.243899999999996</v>
      </c>
    </row>
    <row r="739" spans="1:23" x14ac:dyDescent="0.25">
      <c r="A739" s="1">
        <v>39918</v>
      </c>
      <c r="B739" s="2">
        <v>5912</v>
      </c>
      <c r="C739" s="2">
        <v>3.6949999999999998</v>
      </c>
      <c r="D739" s="2">
        <v>165092</v>
      </c>
      <c r="E739" s="3">
        <v>54.1813</v>
      </c>
      <c r="G739">
        <v>651832</v>
      </c>
      <c r="H739">
        <v>5904</v>
      </c>
      <c r="I739">
        <v>3.69</v>
      </c>
      <c r="J739">
        <v>165961</v>
      </c>
      <c r="K739">
        <v>54.466099999999997</v>
      </c>
      <c r="M739">
        <v>1389136</v>
      </c>
      <c r="N739">
        <v>5904</v>
      </c>
      <c r="O739">
        <v>3.69</v>
      </c>
      <c r="P739">
        <v>165705</v>
      </c>
      <c r="Q739">
        <v>54.378799999999998</v>
      </c>
      <c r="S739">
        <v>2258792</v>
      </c>
      <c r="T739">
        <v>5904</v>
      </c>
      <c r="U739">
        <v>3.69</v>
      </c>
      <c r="V739">
        <v>165605</v>
      </c>
      <c r="W739">
        <v>54.392299999999999</v>
      </c>
    </row>
    <row r="740" spans="1:23" x14ac:dyDescent="0.25">
      <c r="A740" s="4">
        <v>39951</v>
      </c>
      <c r="B740" s="5">
        <v>5920</v>
      </c>
      <c r="C740" s="5">
        <v>3.7</v>
      </c>
      <c r="D740" s="5">
        <v>165304</v>
      </c>
      <c r="E740" s="6">
        <v>54.2607</v>
      </c>
      <c r="G740">
        <v>651866</v>
      </c>
      <c r="H740">
        <v>5912</v>
      </c>
      <c r="I740">
        <v>3.6949999999999998</v>
      </c>
      <c r="J740">
        <v>166196</v>
      </c>
      <c r="K740">
        <v>54.5852</v>
      </c>
      <c r="M740">
        <v>1389169</v>
      </c>
      <c r="N740">
        <v>5912</v>
      </c>
      <c r="O740">
        <v>3.6949999999999998</v>
      </c>
      <c r="P740">
        <v>165762</v>
      </c>
      <c r="Q740">
        <v>54.439900000000002</v>
      </c>
      <c r="S740">
        <v>2258826</v>
      </c>
      <c r="T740">
        <v>5912</v>
      </c>
      <c r="U740">
        <v>3.6949999999999998</v>
      </c>
      <c r="V740">
        <v>165647</v>
      </c>
      <c r="W740">
        <v>54.3401</v>
      </c>
    </row>
    <row r="741" spans="1:23" x14ac:dyDescent="0.25">
      <c r="A741" s="1">
        <v>39985</v>
      </c>
      <c r="B741" s="2">
        <v>5928</v>
      </c>
      <c r="C741" s="2">
        <v>3.7050000000000001</v>
      </c>
      <c r="D741" s="2">
        <v>165498</v>
      </c>
      <c r="E741" s="3">
        <v>54.344999999999999</v>
      </c>
      <c r="G741">
        <v>651900</v>
      </c>
      <c r="H741">
        <v>5920</v>
      </c>
      <c r="I741">
        <v>3.7</v>
      </c>
      <c r="J741">
        <v>166002</v>
      </c>
      <c r="K741">
        <v>54.490099999999998</v>
      </c>
      <c r="M741">
        <v>1389203</v>
      </c>
      <c r="N741">
        <v>5920</v>
      </c>
      <c r="O741">
        <v>3.7</v>
      </c>
      <c r="P741">
        <v>165620</v>
      </c>
      <c r="Q741">
        <v>54.348999999999997</v>
      </c>
      <c r="S741">
        <v>2258860</v>
      </c>
      <c r="T741">
        <v>5920</v>
      </c>
      <c r="U741">
        <v>3.7</v>
      </c>
      <c r="V741">
        <v>166013</v>
      </c>
      <c r="W741">
        <v>54.456899999999997</v>
      </c>
    </row>
    <row r="742" spans="1:23" x14ac:dyDescent="0.25">
      <c r="A742" s="4">
        <v>40018</v>
      </c>
      <c r="B742" s="5">
        <v>5936</v>
      </c>
      <c r="C742" s="5">
        <v>3.71</v>
      </c>
      <c r="D742" s="5">
        <v>165805</v>
      </c>
      <c r="E742" s="6">
        <v>54.451300000000003</v>
      </c>
      <c r="G742">
        <v>651934</v>
      </c>
      <c r="H742">
        <v>5928</v>
      </c>
      <c r="I742">
        <v>3.7050000000000001</v>
      </c>
      <c r="J742">
        <v>166473</v>
      </c>
      <c r="K742">
        <v>54.624000000000002</v>
      </c>
      <c r="M742">
        <v>1389237</v>
      </c>
      <c r="N742">
        <v>5928</v>
      </c>
      <c r="O742">
        <v>3.7050000000000001</v>
      </c>
      <c r="P742">
        <v>166060</v>
      </c>
      <c r="Q742">
        <v>54.475000000000001</v>
      </c>
      <c r="S742">
        <v>2258894</v>
      </c>
      <c r="T742">
        <v>5928</v>
      </c>
      <c r="U742">
        <v>3.7050000000000001</v>
      </c>
      <c r="V742">
        <v>166060</v>
      </c>
      <c r="W742">
        <v>54.398499999999999</v>
      </c>
    </row>
    <row r="743" spans="1:23" x14ac:dyDescent="0.25">
      <c r="A743" s="1">
        <v>40052</v>
      </c>
      <c r="B743" s="2">
        <v>5944</v>
      </c>
      <c r="C743" s="2">
        <v>3.7149999999999999</v>
      </c>
      <c r="D743" s="2">
        <v>165949</v>
      </c>
      <c r="E743" s="3">
        <v>54.411999999999999</v>
      </c>
      <c r="G743">
        <v>651967</v>
      </c>
      <c r="H743">
        <v>5936</v>
      </c>
      <c r="I743">
        <v>3.71</v>
      </c>
      <c r="J743">
        <v>166587</v>
      </c>
      <c r="K743">
        <v>54.649900000000002</v>
      </c>
      <c r="M743">
        <v>1389271</v>
      </c>
      <c r="N743">
        <v>5936</v>
      </c>
      <c r="O743">
        <v>3.71</v>
      </c>
      <c r="P743">
        <v>166132</v>
      </c>
      <c r="Q743">
        <v>54.567500000000003</v>
      </c>
      <c r="S743">
        <v>2258928</v>
      </c>
      <c r="T743">
        <v>5936</v>
      </c>
      <c r="U743">
        <v>3.71</v>
      </c>
      <c r="V743">
        <v>166177</v>
      </c>
      <c r="W743">
        <v>54.499299999999998</v>
      </c>
    </row>
    <row r="744" spans="1:23" x14ac:dyDescent="0.25">
      <c r="A744" s="4">
        <v>40086</v>
      </c>
      <c r="B744" s="5">
        <v>5952</v>
      </c>
      <c r="C744" s="5">
        <v>3.72</v>
      </c>
      <c r="D744" s="5">
        <v>166117</v>
      </c>
      <c r="E744" s="6">
        <v>54.481900000000003</v>
      </c>
      <c r="G744">
        <v>652001</v>
      </c>
      <c r="H744">
        <v>5944</v>
      </c>
      <c r="I744">
        <v>3.7149999999999999</v>
      </c>
      <c r="J744">
        <v>166660</v>
      </c>
      <c r="K744">
        <v>54.707299999999996</v>
      </c>
      <c r="M744">
        <v>1389304</v>
      </c>
      <c r="N744">
        <v>5944</v>
      </c>
      <c r="O744">
        <v>3.7149999999999999</v>
      </c>
      <c r="P744">
        <v>166275</v>
      </c>
      <c r="Q744">
        <v>54.600999999999999</v>
      </c>
      <c r="S744">
        <v>2258961</v>
      </c>
      <c r="T744">
        <v>5944</v>
      </c>
      <c r="U744">
        <v>3.7149999999999999</v>
      </c>
      <c r="V744">
        <v>166187</v>
      </c>
      <c r="W744">
        <v>54.479900000000001</v>
      </c>
    </row>
    <row r="745" spans="1:23" x14ac:dyDescent="0.25">
      <c r="A745" s="1">
        <v>40119</v>
      </c>
      <c r="B745" s="2">
        <v>5960</v>
      </c>
      <c r="C745" s="2">
        <v>3.7250000000000001</v>
      </c>
      <c r="D745" s="2">
        <v>166093</v>
      </c>
      <c r="E745" s="3">
        <v>54.531100000000002</v>
      </c>
      <c r="G745">
        <v>652035</v>
      </c>
      <c r="H745">
        <v>5952</v>
      </c>
      <c r="I745">
        <v>3.72</v>
      </c>
      <c r="J745">
        <v>166899</v>
      </c>
      <c r="K745">
        <v>54.768999999999998</v>
      </c>
      <c r="M745">
        <v>1389338</v>
      </c>
      <c r="N745">
        <v>5952</v>
      </c>
      <c r="O745">
        <v>3.72</v>
      </c>
      <c r="P745">
        <v>166621</v>
      </c>
      <c r="Q745">
        <v>54.629899999999999</v>
      </c>
      <c r="S745">
        <v>2258995</v>
      </c>
      <c r="T745">
        <v>5952</v>
      </c>
      <c r="U745">
        <v>3.72</v>
      </c>
      <c r="V745">
        <v>166218</v>
      </c>
      <c r="W745">
        <v>54.567799999999998</v>
      </c>
    </row>
    <row r="746" spans="1:23" x14ac:dyDescent="0.25">
      <c r="A746" s="4">
        <v>40153</v>
      </c>
      <c r="B746" s="5">
        <v>5968</v>
      </c>
      <c r="C746" s="5">
        <v>3.73</v>
      </c>
      <c r="D746" s="5">
        <v>166378</v>
      </c>
      <c r="E746" s="6">
        <v>54.575400000000002</v>
      </c>
      <c r="G746">
        <v>652068</v>
      </c>
      <c r="H746">
        <v>5960</v>
      </c>
      <c r="I746">
        <v>3.7250000000000001</v>
      </c>
      <c r="J746">
        <v>166899</v>
      </c>
      <c r="K746">
        <v>54.768999999999998</v>
      </c>
      <c r="M746">
        <v>1389372</v>
      </c>
      <c r="N746">
        <v>5960</v>
      </c>
      <c r="O746">
        <v>3.7250000000000001</v>
      </c>
      <c r="P746">
        <v>166626</v>
      </c>
      <c r="Q746">
        <v>54.693199999999997</v>
      </c>
      <c r="S746">
        <v>2259029</v>
      </c>
      <c r="T746">
        <v>5960</v>
      </c>
      <c r="U746">
        <v>3.7250000000000001</v>
      </c>
      <c r="V746">
        <v>166585</v>
      </c>
      <c r="W746">
        <v>54.651200000000003</v>
      </c>
    </row>
    <row r="747" spans="1:23" x14ac:dyDescent="0.25">
      <c r="A747" s="1">
        <v>40186</v>
      </c>
      <c r="B747" s="2">
        <v>5976</v>
      </c>
      <c r="C747" s="2">
        <v>3.7349999999999999</v>
      </c>
      <c r="D747" s="2">
        <v>166622</v>
      </c>
      <c r="E747" s="3">
        <v>54.688000000000002</v>
      </c>
      <c r="G747">
        <v>652103</v>
      </c>
      <c r="H747">
        <v>5968</v>
      </c>
      <c r="I747">
        <v>3.73</v>
      </c>
      <c r="J747">
        <v>167316</v>
      </c>
      <c r="K747">
        <v>54.938400000000001</v>
      </c>
      <c r="M747">
        <v>1389406</v>
      </c>
      <c r="N747">
        <v>5968</v>
      </c>
      <c r="O747">
        <v>3.73</v>
      </c>
      <c r="P747">
        <v>166950</v>
      </c>
      <c r="Q747">
        <v>54.777900000000002</v>
      </c>
      <c r="S747">
        <v>2259063</v>
      </c>
      <c r="T747">
        <v>5968</v>
      </c>
      <c r="U747">
        <v>3.73</v>
      </c>
      <c r="V747">
        <v>166558</v>
      </c>
      <c r="W747">
        <v>54.627200000000002</v>
      </c>
    </row>
    <row r="748" spans="1:23" x14ac:dyDescent="0.25">
      <c r="A748" s="4">
        <v>40220</v>
      </c>
      <c r="B748" s="5">
        <v>5984</v>
      </c>
      <c r="C748" s="5">
        <v>3.74</v>
      </c>
      <c r="D748" s="5">
        <v>166771</v>
      </c>
      <c r="E748" s="6">
        <v>54.691600000000001</v>
      </c>
      <c r="G748">
        <v>652136</v>
      </c>
      <c r="H748">
        <v>5976</v>
      </c>
      <c r="I748">
        <v>3.7349999999999999</v>
      </c>
      <c r="J748">
        <v>167188</v>
      </c>
      <c r="K748">
        <v>54.875</v>
      </c>
      <c r="M748">
        <v>1389439</v>
      </c>
      <c r="N748">
        <v>5976</v>
      </c>
      <c r="O748">
        <v>3.7349999999999999</v>
      </c>
      <c r="P748">
        <v>167087</v>
      </c>
      <c r="Q748">
        <v>54.833300000000001</v>
      </c>
      <c r="S748">
        <v>2259096</v>
      </c>
      <c r="T748">
        <v>5976</v>
      </c>
      <c r="U748">
        <v>3.7349999999999999</v>
      </c>
      <c r="V748">
        <v>166808</v>
      </c>
      <c r="W748">
        <v>54.834699999999998</v>
      </c>
    </row>
    <row r="749" spans="1:23" x14ac:dyDescent="0.25">
      <c r="A749" s="1">
        <v>40254</v>
      </c>
      <c r="B749" s="2">
        <v>5992</v>
      </c>
      <c r="C749" s="2">
        <v>3.7450000000000001</v>
      </c>
      <c r="D749" s="2">
        <v>167116</v>
      </c>
      <c r="E749" s="3">
        <v>54.817599999999999</v>
      </c>
      <c r="G749">
        <v>652170</v>
      </c>
      <c r="H749">
        <v>5984</v>
      </c>
      <c r="I749">
        <v>3.74</v>
      </c>
      <c r="J749">
        <v>167606</v>
      </c>
      <c r="K749">
        <v>55.045299999999997</v>
      </c>
      <c r="M749">
        <v>1389473</v>
      </c>
      <c r="N749">
        <v>5984</v>
      </c>
      <c r="O749">
        <v>3.74</v>
      </c>
      <c r="P749">
        <v>167309</v>
      </c>
      <c r="Q749">
        <v>54.965899999999998</v>
      </c>
      <c r="S749">
        <v>2259130</v>
      </c>
      <c r="T749">
        <v>5984</v>
      </c>
      <c r="U749">
        <v>3.74</v>
      </c>
      <c r="V749">
        <v>166929</v>
      </c>
      <c r="W749">
        <v>54.8127</v>
      </c>
    </row>
    <row r="750" spans="1:23" x14ac:dyDescent="0.25">
      <c r="A750" s="4">
        <v>40287</v>
      </c>
      <c r="B750" s="5">
        <v>6000</v>
      </c>
      <c r="C750" s="5">
        <v>3.75</v>
      </c>
      <c r="D750" s="5">
        <v>167224</v>
      </c>
      <c r="E750" s="6">
        <v>54.906799999999997</v>
      </c>
      <c r="G750">
        <v>652204</v>
      </c>
      <c r="H750">
        <v>5992</v>
      </c>
      <c r="I750">
        <v>3.7450000000000001</v>
      </c>
      <c r="J750">
        <v>167941</v>
      </c>
      <c r="K750">
        <v>55.016800000000003</v>
      </c>
      <c r="M750">
        <v>1389507</v>
      </c>
      <c r="N750">
        <v>5992</v>
      </c>
      <c r="O750">
        <v>3.7450000000000001</v>
      </c>
      <c r="P750">
        <v>167362</v>
      </c>
      <c r="Q750">
        <v>54.959400000000002</v>
      </c>
      <c r="S750">
        <v>2259164</v>
      </c>
      <c r="T750">
        <v>5992</v>
      </c>
      <c r="U750">
        <v>3.7450000000000001</v>
      </c>
      <c r="V750">
        <v>167115</v>
      </c>
      <c r="W750">
        <v>54.912100000000002</v>
      </c>
    </row>
    <row r="751" spans="1:23" x14ac:dyDescent="0.25">
      <c r="A751" s="1">
        <v>40321</v>
      </c>
      <c r="B751" s="2">
        <v>6008</v>
      </c>
      <c r="C751" s="2">
        <v>3.7549999999999999</v>
      </c>
      <c r="D751" s="2">
        <v>167122</v>
      </c>
      <c r="E751" s="3">
        <v>54.891399999999997</v>
      </c>
      <c r="G751">
        <v>652238</v>
      </c>
      <c r="H751">
        <v>6000</v>
      </c>
      <c r="I751">
        <v>3.75</v>
      </c>
      <c r="J751">
        <v>168155</v>
      </c>
      <c r="K751">
        <v>55.171399999999998</v>
      </c>
      <c r="M751">
        <v>1389541</v>
      </c>
      <c r="N751">
        <v>6000</v>
      </c>
      <c r="O751">
        <v>3.75</v>
      </c>
      <c r="P751">
        <v>167470</v>
      </c>
      <c r="Q751">
        <v>55.081400000000002</v>
      </c>
      <c r="S751">
        <v>2259198</v>
      </c>
      <c r="T751">
        <v>6000</v>
      </c>
      <c r="U751">
        <v>3.75</v>
      </c>
      <c r="V751">
        <v>167453</v>
      </c>
      <c r="W751">
        <v>54.9482</v>
      </c>
    </row>
    <row r="752" spans="1:23" x14ac:dyDescent="0.25">
      <c r="A752" s="4">
        <v>40354</v>
      </c>
      <c r="B752" s="5">
        <v>6016</v>
      </c>
      <c r="C752" s="5">
        <v>3.76</v>
      </c>
      <c r="D752" s="5">
        <v>167583</v>
      </c>
      <c r="E752" s="6">
        <v>54.990900000000003</v>
      </c>
      <c r="G752">
        <v>652271</v>
      </c>
      <c r="H752">
        <v>6008</v>
      </c>
      <c r="I752">
        <v>3.7549999999999999</v>
      </c>
      <c r="J752">
        <v>168190</v>
      </c>
      <c r="K752">
        <v>55.177599999999998</v>
      </c>
      <c r="M752">
        <v>1389574</v>
      </c>
      <c r="N752">
        <v>6008</v>
      </c>
      <c r="O752">
        <v>3.7549999999999999</v>
      </c>
      <c r="P752">
        <v>168084</v>
      </c>
      <c r="Q752">
        <v>55.171999999999997</v>
      </c>
      <c r="S752">
        <v>2259231</v>
      </c>
      <c r="T752">
        <v>6008</v>
      </c>
      <c r="U752">
        <v>3.7549999999999999</v>
      </c>
      <c r="V752">
        <v>167785</v>
      </c>
      <c r="W752">
        <v>55.1083</v>
      </c>
    </row>
    <row r="753" spans="1:23" x14ac:dyDescent="0.25">
      <c r="A753" s="1">
        <v>40388</v>
      </c>
      <c r="B753" s="2">
        <v>6024</v>
      </c>
      <c r="C753" s="2">
        <v>3.7650000000000001</v>
      </c>
      <c r="D753" s="2">
        <v>167609</v>
      </c>
      <c r="E753" s="3">
        <v>55.033499999999997</v>
      </c>
      <c r="G753">
        <v>652305</v>
      </c>
      <c r="H753">
        <v>6016</v>
      </c>
      <c r="I753">
        <v>3.76</v>
      </c>
      <c r="J753">
        <v>168755</v>
      </c>
      <c r="K753">
        <v>55.304900000000004</v>
      </c>
      <c r="M753">
        <v>1389608</v>
      </c>
      <c r="N753">
        <v>6016</v>
      </c>
      <c r="O753">
        <v>3.76</v>
      </c>
      <c r="P753">
        <v>168039</v>
      </c>
      <c r="Q753">
        <v>55.2485</v>
      </c>
      <c r="S753">
        <v>2259265</v>
      </c>
      <c r="T753">
        <v>6016</v>
      </c>
      <c r="U753">
        <v>3.76</v>
      </c>
      <c r="V753">
        <v>167834</v>
      </c>
      <c r="W753">
        <v>55.003999999999998</v>
      </c>
    </row>
    <row r="754" spans="1:23" x14ac:dyDescent="0.25">
      <c r="A754" s="4">
        <v>40422</v>
      </c>
      <c r="B754" s="5">
        <v>6032</v>
      </c>
      <c r="C754" s="5">
        <v>3.77</v>
      </c>
      <c r="D754" s="5">
        <v>167899</v>
      </c>
      <c r="E754" s="6">
        <v>55.099800000000002</v>
      </c>
      <c r="G754">
        <v>652339</v>
      </c>
      <c r="H754">
        <v>6024</v>
      </c>
      <c r="I754">
        <v>3.7650000000000001</v>
      </c>
      <c r="J754">
        <v>168607</v>
      </c>
      <c r="K754">
        <v>55.350200000000001</v>
      </c>
      <c r="M754">
        <v>1389642</v>
      </c>
      <c r="N754">
        <v>6024</v>
      </c>
      <c r="O754">
        <v>3.7650000000000001</v>
      </c>
      <c r="P754">
        <v>168715</v>
      </c>
      <c r="Q754">
        <v>55.409599999999998</v>
      </c>
      <c r="S754">
        <v>2259299</v>
      </c>
      <c r="T754">
        <v>6024</v>
      </c>
      <c r="U754">
        <v>3.7650000000000001</v>
      </c>
      <c r="V754">
        <v>168274</v>
      </c>
      <c r="W754">
        <v>55.224200000000003</v>
      </c>
    </row>
    <row r="755" spans="1:23" x14ac:dyDescent="0.25">
      <c r="A755" s="1">
        <v>40455</v>
      </c>
      <c r="B755" s="2">
        <v>6040</v>
      </c>
      <c r="C755" s="2">
        <v>3.7749999999999999</v>
      </c>
      <c r="D755" s="2">
        <v>168178</v>
      </c>
      <c r="E755" s="3">
        <v>55.140500000000003</v>
      </c>
      <c r="G755">
        <v>652373</v>
      </c>
      <c r="H755">
        <v>6032</v>
      </c>
      <c r="I755">
        <v>3.77</v>
      </c>
      <c r="J755">
        <v>168758</v>
      </c>
      <c r="K755">
        <v>55.418799999999997</v>
      </c>
      <c r="M755">
        <v>1389676</v>
      </c>
      <c r="N755">
        <v>6032</v>
      </c>
      <c r="O755">
        <v>3.77</v>
      </c>
      <c r="P755">
        <v>168668</v>
      </c>
      <c r="Q755">
        <v>55.402999999999999</v>
      </c>
      <c r="S755">
        <v>2259333</v>
      </c>
      <c r="T755">
        <v>6032</v>
      </c>
      <c r="U755">
        <v>3.77</v>
      </c>
      <c r="V755">
        <v>168234</v>
      </c>
      <c r="W755">
        <v>55.192</v>
      </c>
    </row>
    <row r="756" spans="1:23" x14ac:dyDescent="0.25">
      <c r="A756" s="4">
        <v>40489</v>
      </c>
      <c r="B756" s="5">
        <v>6048</v>
      </c>
      <c r="C756" s="5">
        <v>3.78</v>
      </c>
      <c r="D756" s="5">
        <v>168520</v>
      </c>
      <c r="E756" s="6">
        <v>55.389299999999999</v>
      </c>
      <c r="G756">
        <v>652406</v>
      </c>
      <c r="H756">
        <v>6040</v>
      </c>
      <c r="I756">
        <v>3.7749999999999999</v>
      </c>
      <c r="J756">
        <v>168801</v>
      </c>
      <c r="K756">
        <v>55.403700000000001</v>
      </c>
      <c r="M756">
        <v>1389709</v>
      </c>
      <c r="N756">
        <v>6040</v>
      </c>
      <c r="O756">
        <v>3.7749999999999999</v>
      </c>
      <c r="P756">
        <v>168970</v>
      </c>
      <c r="Q756">
        <v>55.433599999999998</v>
      </c>
      <c r="S756">
        <v>2259367</v>
      </c>
      <c r="T756">
        <v>6040</v>
      </c>
      <c r="U756">
        <v>3.7749999999999999</v>
      </c>
      <c r="V756">
        <v>168492</v>
      </c>
      <c r="W756">
        <v>55.335799999999999</v>
      </c>
    </row>
    <row r="757" spans="1:23" x14ac:dyDescent="0.25">
      <c r="A757" s="1">
        <v>40533</v>
      </c>
      <c r="B757" s="2">
        <v>6056</v>
      </c>
      <c r="C757" s="2">
        <v>3.7850000000000001</v>
      </c>
      <c r="D757" s="2">
        <v>168570</v>
      </c>
      <c r="E757" s="3">
        <v>55.376100000000001</v>
      </c>
      <c r="G757">
        <v>652440</v>
      </c>
      <c r="H757">
        <v>6048</v>
      </c>
      <c r="I757">
        <v>3.78</v>
      </c>
      <c r="J757">
        <v>169288</v>
      </c>
      <c r="K757">
        <v>55.572699999999998</v>
      </c>
      <c r="M757">
        <v>1389743</v>
      </c>
      <c r="N757">
        <v>6048</v>
      </c>
      <c r="O757">
        <v>3.78</v>
      </c>
      <c r="P757">
        <v>169203</v>
      </c>
      <c r="Q757">
        <v>55.5458</v>
      </c>
      <c r="S757">
        <v>2259400</v>
      </c>
      <c r="T757">
        <v>6048</v>
      </c>
      <c r="U757">
        <v>3.78</v>
      </c>
      <c r="V757">
        <v>169043</v>
      </c>
      <c r="W757">
        <v>55.457900000000002</v>
      </c>
    </row>
    <row r="758" spans="1:23" x14ac:dyDescent="0.25">
      <c r="A758" s="4">
        <v>40567</v>
      </c>
      <c r="B758" s="5">
        <v>6064</v>
      </c>
      <c r="C758" s="5">
        <v>3.79</v>
      </c>
      <c r="D758" s="5">
        <v>168780</v>
      </c>
      <c r="E758" s="6">
        <v>55.369900000000001</v>
      </c>
      <c r="G758">
        <v>652474</v>
      </c>
      <c r="H758">
        <v>6056</v>
      </c>
      <c r="I758">
        <v>3.7850000000000001</v>
      </c>
      <c r="J758">
        <v>169521</v>
      </c>
      <c r="K758">
        <v>55.642600000000002</v>
      </c>
      <c r="M758">
        <v>1389777</v>
      </c>
      <c r="N758">
        <v>6056</v>
      </c>
      <c r="O758">
        <v>3.7850000000000001</v>
      </c>
      <c r="P758">
        <v>169250</v>
      </c>
      <c r="Q758">
        <v>55.558900000000001</v>
      </c>
      <c r="S758">
        <v>2259434</v>
      </c>
      <c r="T758">
        <v>6056</v>
      </c>
      <c r="U758">
        <v>3.7850000000000001</v>
      </c>
      <c r="V758">
        <v>168882</v>
      </c>
      <c r="W758">
        <v>55.511699999999998</v>
      </c>
    </row>
    <row r="759" spans="1:23" x14ac:dyDescent="0.25">
      <c r="A759" s="1">
        <v>40601</v>
      </c>
      <c r="B759" s="2">
        <v>6072</v>
      </c>
      <c r="C759" s="2">
        <v>3.7949999999999999</v>
      </c>
      <c r="D759" s="2">
        <v>169119</v>
      </c>
      <c r="E759" s="3">
        <v>55.513300000000001</v>
      </c>
      <c r="G759">
        <v>652508</v>
      </c>
      <c r="H759">
        <v>6064</v>
      </c>
      <c r="I759">
        <v>3.79</v>
      </c>
      <c r="J759">
        <v>169461</v>
      </c>
      <c r="K759">
        <v>55.662300000000002</v>
      </c>
      <c r="M759">
        <v>1389811</v>
      </c>
      <c r="N759">
        <v>6064</v>
      </c>
      <c r="O759">
        <v>3.79</v>
      </c>
      <c r="P759">
        <v>169593</v>
      </c>
      <c r="Q759">
        <v>55.740699999999997</v>
      </c>
      <c r="S759">
        <v>2259468</v>
      </c>
      <c r="T759">
        <v>6064</v>
      </c>
      <c r="U759">
        <v>3.79</v>
      </c>
      <c r="V759">
        <v>169319</v>
      </c>
      <c r="W759">
        <v>55.603200000000001</v>
      </c>
    </row>
    <row r="760" spans="1:23" x14ac:dyDescent="0.25">
      <c r="A760" s="4">
        <v>40634</v>
      </c>
      <c r="B760" s="5">
        <v>6080</v>
      </c>
      <c r="C760" s="5">
        <v>3.8</v>
      </c>
      <c r="D760" s="5">
        <v>169420</v>
      </c>
      <c r="E760" s="6">
        <v>55.611800000000002</v>
      </c>
      <c r="G760">
        <v>652541</v>
      </c>
      <c r="H760">
        <v>6072</v>
      </c>
      <c r="I760">
        <v>3.7949999999999999</v>
      </c>
      <c r="J760">
        <v>169901</v>
      </c>
      <c r="K760">
        <v>55.857599999999998</v>
      </c>
      <c r="M760">
        <v>1389844</v>
      </c>
      <c r="N760">
        <v>6072</v>
      </c>
      <c r="O760">
        <v>3.7949999999999999</v>
      </c>
      <c r="P760">
        <v>169919</v>
      </c>
      <c r="Q760">
        <v>55.769300000000001</v>
      </c>
      <c r="S760">
        <v>2259502</v>
      </c>
      <c r="T760">
        <v>6072</v>
      </c>
      <c r="U760">
        <v>3.7949999999999999</v>
      </c>
      <c r="V760">
        <v>169637</v>
      </c>
      <c r="W760">
        <v>55.653799999999997</v>
      </c>
    </row>
    <row r="761" spans="1:23" x14ac:dyDescent="0.25">
      <c r="A761" s="1">
        <v>40668</v>
      </c>
      <c r="B761" s="2">
        <v>6088</v>
      </c>
      <c r="C761" s="2">
        <v>3.8050000000000002</v>
      </c>
      <c r="D761" s="2">
        <v>169860</v>
      </c>
      <c r="E761" s="3">
        <v>55.767000000000003</v>
      </c>
      <c r="G761">
        <v>652575</v>
      </c>
      <c r="H761">
        <v>6080</v>
      </c>
      <c r="I761">
        <v>3.8</v>
      </c>
      <c r="J761">
        <v>170285</v>
      </c>
      <c r="K761">
        <v>55.923900000000003</v>
      </c>
      <c r="M761">
        <v>1389878</v>
      </c>
      <c r="N761">
        <v>6080</v>
      </c>
      <c r="O761">
        <v>3.8</v>
      </c>
      <c r="P761">
        <v>170102</v>
      </c>
      <c r="Q761">
        <v>55.922899999999998</v>
      </c>
      <c r="S761">
        <v>2259535</v>
      </c>
      <c r="T761">
        <v>6080</v>
      </c>
      <c r="U761">
        <v>3.8</v>
      </c>
      <c r="V761">
        <v>169882</v>
      </c>
      <c r="W761">
        <v>55.804699999999997</v>
      </c>
    </row>
    <row r="762" spans="1:23" x14ac:dyDescent="0.25">
      <c r="A762" s="4">
        <v>40701</v>
      </c>
      <c r="B762" s="5">
        <v>6096</v>
      </c>
      <c r="C762" s="5">
        <v>3.81</v>
      </c>
      <c r="D762" s="5">
        <v>169808</v>
      </c>
      <c r="E762" s="6">
        <v>55.710900000000002</v>
      </c>
      <c r="G762">
        <v>652609</v>
      </c>
      <c r="H762">
        <v>6088</v>
      </c>
      <c r="I762">
        <v>3.8050000000000002</v>
      </c>
      <c r="J762">
        <v>170640</v>
      </c>
      <c r="K762">
        <v>56.049500000000002</v>
      </c>
      <c r="M762">
        <v>1389912</v>
      </c>
      <c r="N762">
        <v>6088</v>
      </c>
      <c r="O762">
        <v>3.8050000000000002</v>
      </c>
      <c r="P762">
        <v>170374</v>
      </c>
      <c r="Q762">
        <v>55.972799999999999</v>
      </c>
      <c r="S762">
        <v>2259569</v>
      </c>
      <c r="T762">
        <v>6088</v>
      </c>
      <c r="U762">
        <v>3.8050000000000002</v>
      </c>
      <c r="V762">
        <v>170244</v>
      </c>
      <c r="W762">
        <v>55.906799999999997</v>
      </c>
    </row>
    <row r="763" spans="1:23" x14ac:dyDescent="0.25">
      <c r="A763" s="1">
        <v>40735</v>
      </c>
      <c r="B763" s="2">
        <v>6104</v>
      </c>
      <c r="C763" s="2">
        <v>3.8149999999999999</v>
      </c>
      <c r="D763" s="2">
        <v>170177</v>
      </c>
      <c r="E763" s="3">
        <v>55.923200000000001</v>
      </c>
      <c r="G763">
        <v>652643</v>
      </c>
      <c r="H763">
        <v>6096</v>
      </c>
      <c r="I763">
        <v>3.81</v>
      </c>
      <c r="J763">
        <v>170975</v>
      </c>
      <c r="K763">
        <v>56.155200000000001</v>
      </c>
      <c r="M763">
        <v>1389945</v>
      </c>
      <c r="N763">
        <v>6096</v>
      </c>
      <c r="O763">
        <v>3.81</v>
      </c>
      <c r="P763">
        <v>170794</v>
      </c>
      <c r="Q763">
        <v>56.0535</v>
      </c>
      <c r="S763">
        <v>2259603</v>
      </c>
      <c r="T763">
        <v>6096</v>
      </c>
      <c r="U763">
        <v>3.81</v>
      </c>
      <c r="V763">
        <v>170499</v>
      </c>
      <c r="W763">
        <v>55.878599999999999</v>
      </c>
    </row>
    <row r="764" spans="1:23" x14ac:dyDescent="0.25">
      <c r="A764" s="4">
        <v>40769</v>
      </c>
      <c r="B764" s="5">
        <v>6112</v>
      </c>
      <c r="C764" s="5">
        <v>3.82</v>
      </c>
      <c r="D764" s="5">
        <v>170820</v>
      </c>
      <c r="E764" s="6">
        <v>56.065300000000001</v>
      </c>
      <c r="G764">
        <v>652676</v>
      </c>
      <c r="H764">
        <v>6104</v>
      </c>
      <c r="I764">
        <v>3.8149999999999999</v>
      </c>
      <c r="J764">
        <v>171329</v>
      </c>
      <c r="K764">
        <v>56.181100000000001</v>
      </c>
      <c r="M764">
        <v>1389979</v>
      </c>
      <c r="N764">
        <v>6104</v>
      </c>
      <c r="O764">
        <v>3.8149999999999999</v>
      </c>
      <c r="P764">
        <v>171256</v>
      </c>
      <c r="Q764">
        <v>56.132899999999999</v>
      </c>
      <c r="S764">
        <v>2259637</v>
      </c>
      <c r="T764">
        <v>6104</v>
      </c>
      <c r="U764">
        <v>3.8149999999999999</v>
      </c>
      <c r="V764">
        <v>171017</v>
      </c>
      <c r="W764">
        <v>56.2074</v>
      </c>
    </row>
    <row r="765" spans="1:23" x14ac:dyDescent="0.25">
      <c r="A765" s="1">
        <v>40802</v>
      </c>
      <c r="B765" s="2">
        <v>6120</v>
      </c>
      <c r="C765" s="2">
        <v>3.8250000000000002</v>
      </c>
      <c r="D765" s="2">
        <v>170835</v>
      </c>
      <c r="E765" s="3">
        <v>56.074199999999998</v>
      </c>
      <c r="G765">
        <v>652710</v>
      </c>
      <c r="H765">
        <v>6112</v>
      </c>
      <c r="I765">
        <v>3.82</v>
      </c>
      <c r="J765">
        <v>171459</v>
      </c>
      <c r="K765">
        <v>56.264499999999998</v>
      </c>
      <c r="M765">
        <v>1390013</v>
      </c>
      <c r="N765">
        <v>6112</v>
      </c>
      <c r="O765">
        <v>3.82</v>
      </c>
      <c r="P765">
        <v>171560</v>
      </c>
      <c r="Q765">
        <v>56.321599999999997</v>
      </c>
      <c r="S765">
        <v>2259670</v>
      </c>
      <c r="T765">
        <v>6112</v>
      </c>
      <c r="U765">
        <v>3.82</v>
      </c>
      <c r="V765">
        <v>170998</v>
      </c>
      <c r="W765">
        <v>56.112900000000003</v>
      </c>
    </row>
    <row r="766" spans="1:23" x14ac:dyDescent="0.25">
      <c r="A766" s="4">
        <v>40836</v>
      </c>
      <c r="B766" s="5">
        <v>6128</v>
      </c>
      <c r="C766" s="5">
        <v>3.83</v>
      </c>
      <c r="D766" s="5">
        <v>171201</v>
      </c>
      <c r="E766" s="6">
        <v>56.159199999999998</v>
      </c>
      <c r="G766">
        <v>652744</v>
      </c>
      <c r="H766">
        <v>6120</v>
      </c>
      <c r="I766">
        <v>3.8250000000000002</v>
      </c>
      <c r="J766">
        <v>171993</v>
      </c>
      <c r="K766">
        <v>56.415100000000002</v>
      </c>
      <c r="M766">
        <v>1390047</v>
      </c>
      <c r="N766">
        <v>6120</v>
      </c>
      <c r="O766">
        <v>3.8250000000000002</v>
      </c>
      <c r="P766">
        <v>171705</v>
      </c>
      <c r="Q766">
        <v>56.384599999999999</v>
      </c>
      <c r="S766">
        <v>2259704</v>
      </c>
      <c r="T766">
        <v>6120</v>
      </c>
      <c r="U766">
        <v>3.8250000000000002</v>
      </c>
      <c r="V766">
        <v>171301</v>
      </c>
      <c r="W766">
        <v>56.189399999999999</v>
      </c>
    </row>
    <row r="767" spans="1:23" x14ac:dyDescent="0.25">
      <c r="A767" s="1">
        <v>40869</v>
      </c>
      <c r="B767" s="2">
        <v>6136</v>
      </c>
      <c r="C767" s="2">
        <v>3.835</v>
      </c>
      <c r="D767" s="2">
        <v>171510</v>
      </c>
      <c r="E767" s="3">
        <v>56.311799999999998</v>
      </c>
      <c r="G767">
        <v>652778</v>
      </c>
      <c r="H767">
        <v>6128</v>
      </c>
      <c r="I767">
        <v>3.83</v>
      </c>
      <c r="J767">
        <v>172077</v>
      </c>
      <c r="K767">
        <v>56.490900000000003</v>
      </c>
      <c r="M767">
        <v>1390080</v>
      </c>
      <c r="N767">
        <v>6128</v>
      </c>
      <c r="O767">
        <v>3.83</v>
      </c>
      <c r="P767">
        <v>172169</v>
      </c>
      <c r="Q767">
        <v>56.4739</v>
      </c>
      <c r="S767">
        <v>2259738</v>
      </c>
      <c r="T767">
        <v>6128</v>
      </c>
      <c r="U767">
        <v>3.83</v>
      </c>
      <c r="V767">
        <v>171735</v>
      </c>
      <c r="W767">
        <v>56.3127</v>
      </c>
    </row>
    <row r="768" spans="1:23" x14ac:dyDescent="0.25">
      <c r="A768" s="4">
        <v>40903</v>
      </c>
      <c r="B768" s="5">
        <v>6144</v>
      </c>
      <c r="C768" s="5">
        <v>3.84</v>
      </c>
      <c r="D768" s="5">
        <v>171642</v>
      </c>
      <c r="E768" s="6">
        <v>56.375100000000003</v>
      </c>
      <c r="G768">
        <v>652811</v>
      </c>
      <c r="H768">
        <v>6136</v>
      </c>
      <c r="I768">
        <v>3.835</v>
      </c>
      <c r="J768">
        <v>172580</v>
      </c>
      <c r="K768">
        <v>56.6708</v>
      </c>
      <c r="M768">
        <v>1390114</v>
      </c>
      <c r="N768">
        <v>6136</v>
      </c>
      <c r="O768">
        <v>3.835</v>
      </c>
      <c r="P768">
        <v>172419</v>
      </c>
      <c r="Q768">
        <v>56.629800000000003</v>
      </c>
      <c r="S768">
        <v>2259772</v>
      </c>
      <c r="T768">
        <v>6136</v>
      </c>
      <c r="U768">
        <v>3.835</v>
      </c>
      <c r="V768">
        <v>171983</v>
      </c>
      <c r="W768">
        <v>56.4529</v>
      </c>
    </row>
    <row r="769" spans="1:23" x14ac:dyDescent="0.25">
      <c r="A769" s="1">
        <v>40937</v>
      </c>
      <c r="B769" s="2">
        <v>6152</v>
      </c>
      <c r="C769" s="2">
        <v>3.8450000000000002</v>
      </c>
      <c r="D769" s="2">
        <v>172234</v>
      </c>
      <c r="E769" s="3">
        <v>56.569000000000003</v>
      </c>
      <c r="G769">
        <v>652845</v>
      </c>
      <c r="H769">
        <v>6144</v>
      </c>
      <c r="I769">
        <v>3.84</v>
      </c>
      <c r="J769">
        <v>172831</v>
      </c>
      <c r="K769">
        <v>56.755099999999999</v>
      </c>
      <c r="M769">
        <v>1390148</v>
      </c>
      <c r="N769">
        <v>6144</v>
      </c>
      <c r="O769">
        <v>3.84</v>
      </c>
      <c r="P769">
        <v>172586</v>
      </c>
      <c r="Q769">
        <v>56.710799999999999</v>
      </c>
      <c r="S769">
        <v>2259806</v>
      </c>
      <c r="T769">
        <v>6144</v>
      </c>
      <c r="U769">
        <v>3.84</v>
      </c>
      <c r="V769">
        <v>172411</v>
      </c>
      <c r="W769">
        <v>56.666200000000003</v>
      </c>
    </row>
    <row r="770" spans="1:23" x14ac:dyDescent="0.25">
      <c r="A770" s="4">
        <v>40970</v>
      </c>
      <c r="B770" s="5">
        <v>6160</v>
      </c>
      <c r="C770" s="5">
        <v>3.85</v>
      </c>
      <c r="D770" s="5">
        <v>172366</v>
      </c>
      <c r="E770" s="6">
        <v>56.552300000000002</v>
      </c>
      <c r="G770">
        <v>652879</v>
      </c>
      <c r="H770">
        <v>6152</v>
      </c>
      <c r="I770">
        <v>3.8450000000000002</v>
      </c>
      <c r="J770">
        <v>173142</v>
      </c>
      <c r="K770">
        <v>56.853200000000001</v>
      </c>
      <c r="M770">
        <v>1390182</v>
      </c>
      <c r="N770">
        <v>6152</v>
      </c>
      <c r="O770">
        <v>3.8450000000000002</v>
      </c>
      <c r="P770">
        <v>172939</v>
      </c>
      <c r="Q770">
        <v>56.728200000000001</v>
      </c>
      <c r="S770">
        <v>2259839</v>
      </c>
      <c r="T770">
        <v>6152</v>
      </c>
      <c r="U770">
        <v>3.8450000000000002</v>
      </c>
      <c r="V770">
        <v>172571</v>
      </c>
      <c r="W770">
        <v>56.690800000000003</v>
      </c>
    </row>
    <row r="771" spans="1:23" x14ac:dyDescent="0.25">
      <c r="A771" s="1">
        <v>41004</v>
      </c>
      <c r="B771" s="2">
        <v>6168</v>
      </c>
      <c r="C771" s="2">
        <v>3.855</v>
      </c>
      <c r="D771" s="2">
        <v>172774</v>
      </c>
      <c r="E771" s="3">
        <v>56.703899999999997</v>
      </c>
      <c r="G771">
        <v>652913</v>
      </c>
      <c r="H771">
        <v>6160</v>
      </c>
      <c r="I771">
        <v>3.85</v>
      </c>
      <c r="J771">
        <v>173671</v>
      </c>
      <c r="K771">
        <v>56.927100000000003</v>
      </c>
      <c r="M771">
        <v>1390215</v>
      </c>
      <c r="N771">
        <v>6160</v>
      </c>
      <c r="O771">
        <v>3.85</v>
      </c>
      <c r="P771">
        <v>173320</v>
      </c>
      <c r="Q771">
        <v>56.922199999999997</v>
      </c>
      <c r="S771">
        <v>2259873</v>
      </c>
      <c r="T771">
        <v>6160</v>
      </c>
      <c r="U771">
        <v>3.85</v>
      </c>
      <c r="V771">
        <v>172968</v>
      </c>
      <c r="W771">
        <v>56.744</v>
      </c>
    </row>
    <row r="772" spans="1:23" x14ac:dyDescent="0.25">
      <c r="A772" s="4">
        <v>41037</v>
      </c>
      <c r="B772" s="5">
        <v>6176</v>
      </c>
      <c r="C772" s="5">
        <v>3.86</v>
      </c>
      <c r="D772" s="5">
        <v>172858</v>
      </c>
      <c r="E772" s="6">
        <v>56.808900000000001</v>
      </c>
      <c r="G772">
        <v>652946</v>
      </c>
      <c r="H772">
        <v>6168</v>
      </c>
      <c r="I772">
        <v>3.855</v>
      </c>
      <c r="J772">
        <v>173990</v>
      </c>
      <c r="K772">
        <v>57.074399999999997</v>
      </c>
      <c r="M772">
        <v>1390249</v>
      </c>
      <c r="N772">
        <v>6168</v>
      </c>
      <c r="O772">
        <v>3.855</v>
      </c>
      <c r="P772">
        <v>173804</v>
      </c>
      <c r="Q772">
        <v>57.094099999999997</v>
      </c>
      <c r="S772">
        <v>2259907</v>
      </c>
      <c r="T772">
        <v>6168</v>
      </c>
      <c r="U772">
        <v>3.855</v>
      </c>
      <c r="V772">
        <v>173554</v>
      </c>
      <c r="W772">
        <v>57.001899999999999</v>
      </c>
    </row>
    <row r="773" spans="1:23" x14ac:dyDescent="0.25">
      <c r="A773" s="1">
        <v>41071</v>
      </c>
      <c r="B773" s="2">
        <v>6184</v>
      </c>
      <c r="C773" s="2">
        <v>3.8650000000000002</v>
      </c>
      <c r="D773" s="2">
        <v>173454</v>
      </c>
      <c r="E773" s="3">
        <v>56.954599999999999</v>
      </c>
      <c r="G773">
        <v>652980</v>
      </c>
      <c r="H773">
        <v>6176</v>
      </c>
      <c r="I773">
        <v>3.86</v>
      </c>
      <c r="J773">
        <v>174164</v>
      </c>
      <c r="K773">
        <v>57.155200000000001</v>
      </c>
      <c r="M773">
        <v>1390283</v>
      </c>
      <c r="N773">
        <v>6176</v>
      </c>
      <c r="O773">
        <v>3.86</v>
      </c>
      <c r="P773">
        <v>174109</v>
      </c>
      <c r="Q773">
        <v>57.119700000000002</v>
      </c>
      <c r="S773">
        <v>2259941</v>
      </c>
      <c r="T773">
        <v>6176</v>
      </c>
      <c r="U773">
        <v>3.86</v>
      </c>
      <c r="V773">
        <v>173978</v>
      </c>
      <c r="W773">
        <v>57.056100000000001</v>
      </c>
    </row>
    <row r="774" spans="1:23" x14ac:dyDescent="0.25">
      <c r="A774" s="4">
        <v>41104</v>
      </c>
      <c r="B774" s="5">
        <v>6192</v>
      </c>
      <c r="C774" s="5">
        <v>3.87</v>
      </c>
      <c r="D774" s="5">
        <v>173946</v>
      </c>
      <c r="E774" s="6">
        <v>57.099699999999999</v>
      </c>
      <c r="G774">
        <v>653014</v>
      </c>
      <c r="H774">
        <v>6184</v>
      </c>
      <c r="I774">
        <v>3.8650000000000002</v>
      </c>
      <c r="J774">
        <v>174561</v>
      </c>
      <c r="K774">
        <v>57.331099999999999</v>
      </c>
      <c r="M774">
        <v>1390317</v>
      </c>
      <c r="N774">
        <v>6184</v>
      </c>
      <c r="O774">
        <v>3.8650000000000002</v>
      </c>
      <c r="P774">
        <v>174625</v>
      </c>
      <c r="Q774">
        <v>57.373100000000001</v>
      </c>
      <c r="S774">
        <v>2259974</v>
      </c>
      <c r="T774">
        <v>6184</v>
      </c>
      <c r="U774">
        <v>3.8650000000000002</v>
      </c>
      <c r="V774">
        <v>173915</v>
      </c>
      <c r="W774">
        <v>57.115099999999998</v>
      </c>
    </row>
    <row r="775" spans="1:23" x14ac:dyDescent="0.25">
      <c r="A775" s="1">
        <v>41138</v>
      </c>
      <c r="B775" s="2">
        <v>6200</v>
      </c>
      <c r="C775" s="2">
        <v>3.875</v>
      </c>
      <c r="D775" s="2">
        <v>174184</v>
      </c>
      <c r="E775" s="3">
        <v>57.207299999999996</v>
      </c>
      <c r="G775">
        <v>653048</v>
      </c>
      <c r="H775">
        <v>6192</v>
      </c>
      <c r="I775">
        <v>3.87</v>
      </c>
      <c r="J775">
        <v>175031</v>
      </c>
      <c r="K775">
        <v>57.530299999999997</v>
      </c>
      <c r="M775">
        <v>1390350</v>
      </c>
      <c r="N775">
        <v>6192</v>
      </c>
      <c r="O775">
        <v>3.87</v>
      </c>
      <c r="P775">
        <v>175086</v>
      </c>
      <c r="Q775">
        <v>57.408799999999999</v>
      </c>
      <c r="S775">
        <v>2260008</v>
      </c>
      <c r="T775">
        <v>6192</v>
      </c>
      <c r="U775">
        <v>3.87</v>
      </c>
      <c r="V775">
        <v>174440</v>
      </c>
      <c r="W775">
        <v>57.346200000000003</v>
      </c>
    </row>
    <row r="776" spans="1:23" x14ac:dyDescent="0.25">
      <c r="A776" s="4">
        <v>41172</v>
      </c>
      <c r="B776" s="5">
        <v>6208</v>
      </c>
      <c r="C776" s="5">
        <v>3.88</v>
      </c>
      <c r="D776" s="5">
        <v>174601</v>
      </c>
      <c r="E776" s="6">
        <v>57.272300000000001</v>
      </c>
      <c r="G776">
        <v>653081</v>
      </c>
      <c r="H776">
        <v>6200</v>
      </c>
      <c r="I776">
        <v>3.875</v>
      </c>
      <c r="J776">
        <v>175413</v>
      </c>
      <c r="K776">
        <v>57.59</v>
      </c>
      <c r="M776">
        <v>1390384</v>
      </c>
      <c r="N776">
        <v>6200</v>
      </c>
      <c r="O776">
        <v>3.875</v>
      </c>
      <c r="P776">
        <v>175468</v>
      </c>
      <c r="Q776">
        <v>57.618899999999996</v>
      </c>
      <c r="S776">
        <v>2260042</v>
      </c>
      <c r="T776">
        <v>6200</v>
      </c>
      <c r="U776">
        <v>3.875</v>
      </c>
      <c r="V776">
        <v>174950</v>
      </c>
      <c r="W776">
        <v>57.4298</v>
      </c>
    </row>
    <row r="777" spans="1:23" x14ac:dyDescent="0.25">
      <c r="A777" s="1">
        <v>41205</v>
      </c>
      <c r="B777" s="2">
        <v>6216</v>
      </c>
      <c r="C777" s="2">
        <v>3.8849999999999998</v>
      </c>
      <c r="D777" s="2">
        <v>174822</v>
      </c>
      <c r="E777" s="3">
        <v>57.425600000000003</v>
      </c>
      <c r="G777">
        <v>653115</v>
      </c>
      <c r="H777">
        <v>6208</v>
      </c>
      <c r="I777">
        <v>3.88</v>
      </c>
      <c r="J777">
        <v>175745</v>
      </c>
      <c r="K777">
        <v>57.669699999999999</v>
      </c>
      <c r="M777">
        <v>1390418</v>
      </c>
      <c r="N777">
        <v>6208</v>
      </c>
      <c r="O777">
        <v>3.88</v>
      </c>
      <c r="P777">
        <v>175761</v>
      </c>
      <c r="Q777">
        <v>57.6599</v>
      </c>
      <c r="S777">
        <v>2260076</v>
      </c>
      <c r="T777">
        <v>6208</v>
      </c>
      <c r="U777">
        <v>3.88</v>
      </c>
      <c r="V777">
        <v>175463</v>
      </c>
      <c r="W777">
        <v>57.607399999999998</v>
      </c>
    </row>
    <row r="778" spans="1:23" x14ac:dyDescent="0.25">
      <c r="A778" s="4">
        <v>41239</v>
      </c>
      <c r="B778" s="5">
        <v>6224</v>
      </c>
      <c r="C778" s="5">
        <v>3.89</v>
      </c>
      <c r="D778" s="5">
        <v>175272</v>
      </c>
      <c r="E778" s="6">
        <v>57.554200000000002</v>
      </c>
      <c r="G778">
        <v>653149</v>
      </c>
      <c r="H778">
        <v>6216</v>
      </c>
      <c r="I778">
        <v>3.8849999999999998</v>
      </c>
      <c r="J778">
        <v>176349</v>
      </c>
      <c r="K778">
        <v>57.822699999999998</v>
      </c>
      <c r="M778">
        <v>1390452</v>
      </c>
      <c r="N778">
        <v>6216</v>
      </c>
      <c r="O778">
        <v>3.8849999999999998</v>
      </c>
      <c r="P778">
        <v>176230</v>
      </c>
      <c r="Q778">
        <v>57.849600000000002</v>
      </c>
      <c r="S778">
        <v>2260109</v>
      </c>
      <c r="T778">
        <v>6216</v>
      </c>
      <c r="U778">
        <v>3.8849999999999998</v>
      </c>
      <c r="V778">
        <v>175926</v>
      </c>
      <c r="W778">
        <v>57.755099999999999</v>
      </c>
    </row>
    <row r="779" spans="1:23" x14ac:dyDescent="0.25">
      <c r="A779" s="1">
        <v>41284</v>
      </c>
      <c r="B779" s="2">
        <v>6232</v>
      </c>
      <c r="C779" s="2">
        <v>3.895</v>
      </c>
      <c r="D779" s="2">
        <v>175347</v>
      </c>
      <c r="E779" s="3">
        <v>57.5687</v>
      </c>
      <c r="G779">
        <v>653183</v>
      </c>
      <c r="H779">
        <v>6224</v>
      </c>
      <c r="I779">
        <v>3.89</v>
      </c>
      <c r="J779">
        <v>176365</v>
      </c>
      <c r="K779">
        <v>57.951300000000003</v>
      </c>
      <c r="M779">
        <v>1390485</v>
      </c>
      <c r="N779">
        <v>6224</v>
      </c>
      <c r="O779">
        <v>3.89</v>
      </c>
      <c r="P779">
        <v>176605</v>
      </c>
      <c r="Q779">
        <v>58.012300000000003</v>
      </c>
      <c r="S779">
        <v>2260143</v>
      </c>
      <c r="T779">
        <v>6224</v>
      </c>
      <c r="U779">
        <v>3.89</v>
      </c>
      <c r="V779">
        <v>176036</v>
      </c>
      <c r="W779">
        <v>57.810200000000002</v>
      </c>
    </row>
    <row r="780" spans="1:23" x14ac:dyDescent="0.25">
      <c r="A780" s="4">
        <v>41317</v>
      </c>
      <c r="B780" s="5">
        <v>6240</v>
      </c>
      <c r="C780" s="5">
        <v>3.9</v>
      </c>
      <c r="D780" s="5">
        <v>175992</v>
      </c>
      <c r="E780" s="6">
        <v>57.713700000000003</v>
      </c>
      <c r="G780">
        <v>653216</v>
      </c>
      <c r="H780">
        <v>6232</v>
      </c>
      <c r="I780">
        <v>3.895</v>
      </c>
      <c r="J780">
        <v>177007</v>
      </c>
      <c r="K780">
        <v>58.078000000000003</v>
      </c>
      <c r="M780">
        <v>1390519</v>
      </c>
      <c r="N780">
        <v>6232</v>
      </c>
      <c r="O780">
        <v>3.895</v>
      </c>
      <c r="P780">
        <v>176878</v>
      </c>
      <c r="Q780">
        <v>58.052700000000002</v>
      </c>
      <c r="S780">
        <v>2260177</v>
      </c>
      <c r="T780">
        <v>6232</v>
      </c>
      <c r="U780">
        <v>3.895</v>
      </c>
      <c r="V780">
        <v>176549</v>
      </c>
      <c r="W780">
        <v>57.9651</v>
      </c>
    </row>
    <row r="781" spans="1:23" x14ac:dyDescent="0.25">
      <c r="A781" s="1">
        <v>41351</v>
      </c>
      <c r="B781" s="2">
        <v>6248</v>
      </c>
      <c r="C781" s="2">
        <v>3.9049999999999998</v>
      </c>
      <c r="D781" s="2">
        <v>176530</v>
      </c>
      <c r="E781" s="3">
        <v>57.924399999999999</v>
      </c>
      <c r="G781">
        <v>653250</v>
      </c>
      <c r="H781">
        <v>6240</v>
      </c>
      <c r="I781">
        <v>3.9</v>
      </c>
      <c r="J781">
        <v>177055</v>
      </c>
      <c r="K781">
        <v>58.235500000000002</v>
      </c>
      <c r="M781">
        <v>1390553</v>
      </c>
      <c r="N781">
        <v>6240</v>
      </c>
      <c r="O781">
        <v>3.9</v>
      </c>
      <c r="P781">
        <v>177472</v>
      </c>
      <c r="Q781">
        <v>58.2742</v>
      </c>
      <c r="S781">
        <v>2260211</v>
      </c>
      <c r="T781">
        <v>6240</v>
      </c>
      <c r="U781">
        <v>3.9</v>
      </c>
      <c r="V781">
        <v>177156</v>
      </c>
      <c r="W781">
        <v>58.165300000000002</v>
      </c>
    </row>
    <row r="782" spans="1:23" x14ac:dyDescent="0.25">
      <c r="A782" s="4">
        <v>41384</v>
      </c>
      <c r="B782" s="5">
        <v>6256</v>
      </c>
      <c r="C782" s="5">
        <v>3.91</v>
      </c>
      <c r="D782" s="5">
        <v>176949</v>
      </c>
      <c r="E782" s="6">
        <v>58.152799999999999</v>
      </c>
      <c r="G782">
        <v>653284</v>
      </c>
      <c r="H782">
        <v>6248</v>
      </c>
      <c r="I782">
        <v>3.9049999999999998</v>
      </c>
      <c r="J782">
        <v>177788</v>
      </c>
      <c r="K782">
        <v>58.392400000000002</v>
      </c>
      <c r="M782">
        <v>1390587</v>
      </c>
      <c r="N782">
        <v>6248</v>
      </c>
      <c r="O782">
        <v>3.9049999999999998</v>
      </c>
      <c r="P782">
        <v>178117</v>
      </c>
      <c r="Q782">
        <v>58.433999999999997</v>
      </c>
      <c r="S782">
        <v>2260244</v>
      </c>
      <c r="T782">
        <v>6248</v>
      </c>
      <c r="U782">
        <v>3.9049999999999998</v>
      </c>
      <c r="V782">
        <v>177395</v>
      </c>
      <c r="W782">
        <v>58.278799999999997</v>
      </c>
    </row>
    <row r="783" spans="1:23" x14ac:dyDescent="0.25">
      <c r="A783" s="1">
        <v>41418</v>
      </c>
      <c r="B783" s="2">
        <v>6264</v>
      </c>
      <c r="C783" s="2">
        <v>3.915</v>
      </c>
      <c r="D783" s="2">
        <v>177839</v>
      </c>
      <c r="E783" s="3">
        <v>58.463900000000002</v>
      </c>
      <c r="G783">
        <v>653318</v>
      </c>
      <c r="H783">
        <v>6256</v>
      </c>
      <c r="I783">
        <v>3.91</v>
      </c>
      <c r="J783">
        <v>178405</v>
      </c>
      <c r="K783">
        <v>58.594499999999996</v>
      </c>
      <c r="M783">
        <v>1390620</v>
      </c>
      <c r="N783">
        <v>6256</v>
      </c>
      <c r="O783">
        <v>3.91</v>
      </c>
      <c r="P783">
        <v>178305</v>
      </c>
      <c r="Q783">
        <v>58.644399999999997</v>
      </c>
      <c r="S783">
        <v>2260278</v>
      </c>
      <c r="T783">
        <v>6256</v>
      </c>
      <c r="U783">
        <v>3.91</v>
      </c>
      <c r="V783">
        <v>178180</v>
      </c>
      <c r="W783">
        <v>58.524299999999997</v>
      </c>
    </row>
    <row r="784" spans="1:23" x14ac:dyDescent="0.25">
      <c r="A784" s="4">
        <v>41452</v>
      </c>
      <c r="B784" s="5">
        <v>6272</v>
      </c>
      <c r="C784" s="5">
        <v>3.92</v>
      </c>
      <c r="D784" s="5">
        <v>178930</v>
      </c>
      <c r="E784" s="6">
        <v>58.813400000000001</v>
      </c>
      <c r="G784">
        <v>653351</v>
      </c>
      <c r="H784">
        <v>6264</v>
      </c>
      <c r="I784">
        <v>3.915</v>
      </c>
      <c r="J784">
        <v>178982</v>
      </c>
      <c r="K784">
        <v>58.7727</v>
      </c>
      <c r="M784">
        <v>1390654</v>
      </c>
      <c r="N784">
        <v>6264</v>
      </c>
      <c r="O784">
        <v>3.915</v>
      </c>
      <c r="P784">
        <v>179194</v>
      </c>
      <c r="Q784">
        <v>58.948</v>
      </c>
      <c r="S784">
        <v>2260312</v>
      </c>
      <c r="T784">
        <v>6264</v>
      </c>
      <c r="U784">
        <v>3.915</v>
      </c>
      <c r="V784">
        <v>179077</v>
      </c>
      <c r="W784">
        <v>58.860999999999997</v>
      </c>
    </row>
    <row r="785" spans="1:23" x14ac:dyDescent="0.25">
      <c r="A785" s="1">
        <v>41485</v>
      </c>
      <c r="B785" s="2">
        <v>6280</v>
      </c>
      <c r="C785" s="2">
        <v>3.9249999999999998</v>
      </c>
      <c r="D785" s="2">
        <v>180207</v>
      </c>
      <c r="E785" s="3">
        <v>59.227600000000002</v>
      </c>
      <c r="G785">
        <v>653385</v>
      </c>
      <c r="H785">
        <v>6272</v>
      </c>
      <c r="I785">
        <v>3.92</v>
      </c>
      <c r="J785">
        <v>180162</v>
      </c>
      <c r="K785">
        <v>59.239100000000001</v>
      </c>
      <c r="M785">
        <v>1390688</v>
      </c>
      <c r="N785">
        <v>6272</v>
      </c>
      <c r="O785">
        <v>3.92</v>
      </c>
      <c r="P785">
        <v>180625</v>
      </c>
      <c r="Q785">
        <v>59.419199999999996</v>
      </c>
      <c r="S785">
        <v>2260346</v>
      </c>
      <c r="T785">
        <v>6272</v>
      </c>
      <c r="U785">
        <v>3.92</v>
      </c>
      <c r="V785">
        <v>180294</v>
      </c>
      <c r="W785">
        <v>59.2331</v>
      </c>
    </row>
    <row r="786" spans="1:23" x14ac:dyDescent="0.25">
      <c r="A786" s="4">
        <v>41519</v>
      </c>
      <c r="B786" s="5">
        <v>6288</v>
      </c>
      <c r="C786" s="5">
        <v>3.93</v>
      </c>
      <c r="D786" s="5">
        <v>181613</v>
      </c>
      <c r="E786" s="6">
        <v>59.678199999999997</v>
      </c>
      <c r="G786">
        <v>653419</v>
      </c>
      <c r="H786">
        <v>6280</v>
      </c>
      <c r="I786">
        <v>3.9249999999999998</v>
      </c>
      <c r="J786">
        <v>181315</v>
      </c>
      <c r="K786">
        <v>59.608600000000003</v>
      </c>
      <c r="M786">
        <v>1390722</v>
      </c>
      <c r="N786">
        <v>6280</v>
      </c>
      <c r="O786">
        <v>3.9249999999999998</v>
      </c>
      <c r="P786">
        <v>181820</v>
      </c>
      <c r="Q786">
        <v>59.8508</v>
      </c>
      <c r="S786">
        <v>2260380</v>
      </c>
      <c r="T786">
        <v>6280</v>
      </c>
      <c r="U786">
        <v>3.9249999999999998</v>
      </c>
      <c r="V786">
        <v>181673</v>
      </c>
      <c r="W786">
        <v>59.740200000000002</v>
      </c>
    </row>
    <row r="787" spans="1:23" x14ac:dyDescent="0.25">
      <c r="A787" s="1">
        <v>41552</v>
      </c>
      <c r="B787" s="2">
        <v>6296</v>
      </c>
      <c r="C787" s="2">
        <v>3.9350000000000001</v>
      </c>
      <c r="D787" s="2">
        <v>183035</v>
      </c>
      <c r="E787" s="3">
        <v>60.261000000000003</v>
      </c>
      <c r="G787">
        <v>653453</v>
      </c>
      <c r="H787">
        <v>6288</v>
      </c>
      <c r="I787">
        <v>3.93</v>
      </c>
      <c r="J787">
        <v>182704</v>
      </c>
      <c r="K787">
        <v>60.059199999999997</v>
      </c>
      <c r="M787">
        <v>1390755</v>
      </c>
      <c r="N787">
        <v>6288</v>
      </c>
      <c r="O787">
        <v>3.93</v>
      </c>
      <c r="P787">
        <v>183507</v>
      </c>
      <c r="Q787">
        <v>60.338799999999999</v>
      </c>
      <c r="S787">
        <v>2260413</v>
      </c>
      <c r="T787">
        <v>6288</v>
      </c>
      <c r="U787">
        <v>3.93</v>
      </c>
      <c r="V787">
        <v>183196</v>
      </c>
      <c r="W787">
        <v>60.239699999999999</v>
      </c>
    </row>
    <row r="788" spans="1:23" x14ac:dyDescent="0.25">
      <c r="A788" s="4">
        <v>41586</v>
      </c>
      <c r="B788" s="5">
        <v>6304</v>
      </c>
      <c r="C788" s="5">
        <v>3.94</v>
      </c>
      <c r="D788" s="5">
        <v>184966</v>
      </c>
      <c r="E788" s="6">
        <v>60.782400000000003</v>
      </c>
      <c r="G788">
        <v>653486</v>
      </c>
      <c r="H788">
        <v>6296</v>
      </c>
      <c r="I788">
        <v>3.9350000000000001</v>
      </c>
      <c r="J788">
        <v>184610</v>
      </c>
      <c r="K788">
        <v>60.7395</v>
      </c>
      <c r="M788">
        <v>1390789</v>
      </c>
      <c r="N788">
        <v>6296</v>
      </c>
      <c r="O788">
        <v>3.9350000000000001</v>
      </c>
      <c r="P788">
        <v>184986</v>
      </c>
      <c r="Q788">
        <v>60.862900000000003</v>
      </c>
      <c r="S788">
        <v>2260447</v>
      </c>
      <c r="T788">
        <v>6296</v>
      </c>
      <c r="U788">
        <v>3.9350000000000001</v>
      </c>
      <c r="V788">
        <v>184870</v>
      </c>
      <c r="W788">
        <v>60.780200000000001</v>
      </c>
    </row>
    <row r="789" spans="1:23" x14ac:dyDescent="0.25">
      <c r="A789" s="1">
        <v>41619</v>
      </c>
      <c r="B789" s="2">
        <v>6312</v>
      </c>
      <c r="C789" s="2">
        <v>3.9449999999999998</v>
      </c>
      <c r="D789" s="2">
        <v>186787</v>
      </c>
      <c r="E789" s="3">
        <v>61.471299999999999</v>
      </c>
      <c r="G789">
        <v>653520</v>
      </c>
      <c r="H789">
        <v>6304</v>
      </c>
      <c r="I789">
        <v>3.94</v>
      </c>
      <c r="J789">
        <v>186211</v>
      </c>
      <c r="K789">
        <v>61.250399999999999</v>
      </c>
      <c r="M789">
        <v>1390823</v>
      </c>
      <c r="N789">
        <v>6304</v>
      </c>
      <c r="O789">
        <v>3.94</v>
      </c>
      <c r="P789">
        <v>186938</v>
      </c>
      <c r="Q789">
        <v>61.543799999999997</v>
      </c>
      <c r="S789">
        <v>2260481</v>
      </c>
      <c r="T789">
        <v>6304</v>
      </c>
      <c r="U789">
        <v>3.94</v>
      </c>
      <c r="V789">
        <v>186561</v>
      </c>
      <c r="W789">
        <v>61.348500000000001</v>
      </c>
    </row>
    <row r="790" spans="1:23" x14ac:dyDescent="0.25">
      <c r="A790" s="4">
        <v>41653</v>
      </c>
      <c r="B790" s="5">
        <v>6320</v>
      </c>
      <c r="C790" s="5">
        <v>3.95</v>
      </c>
      <c r="D790" s="5">
        <v>189450</v>
      </c>
      <c r="E790" s="6">
        <v>62.5441</v>
      </c>
      <c r="G790">
        <v>653554</v>
      </c>
      <c r="H790">
        <v>6312</v>
      </c>
      <c r="I790">
        <v>3.9449999999999998</v>
      </c>
      <c r="J790">
        <v>188027</v>
      </c>
      <c r="K790">
        <v>61.902500000000003</v>
      </c>
      <c r="M790">
        <v>1390857</v>
      </c>
      <c r="N790">
        <v>6312</v>
      </c>
      <c r="O790">
        <v>3.9449999999999998</v>
      </c>
      <c r="P790">
        <v>189633</v>
      </c>
      <c r="Q790">
        <v>62.498100000000001</v>
      </c>
      <c r="S790">
        <v>2260515</v>
      </c>
      <c r="T790">
        <v>6312</v>
      </c>
      <c r="U790">
        <v>3.9449999999999998</v>
      </c>
      <c r="V790">
        <v>188559</v>
      </c>
      <c r="W790">
        <v>62.027500000000003</v>
      </c>
    </row>
    <row r="791" spans="1:23" x14ac:dyDescent="0.25">
      <c r="A791" s="1">
        <v>41687</v>
      </c>
      <c r="B791" s="2">
        <v>6328</v>
      </c>
      <c r="C791" s="2">
        <v>3.9550000000000001</v>
      </c>
      <c r="D791" s="2">
        <v>194264</v>
      </c>
      <c r="E791" s="3">
        <v>64.262100000000004</v>
      </c>
      <c r="G791">
        <v>653588</v>
      </c>
      <c r="H791">
        <v>6320</v>
      </c>
      <c r="I791">
        <v>3.95</v>
      </c>
      <c r="J791">
        <v>190659</v>
      </c>
      <c r="K791">
        <v>62.9041</v>
      </c>
      <c r="M791">
        <v>1390890</v>
      </c>
      <c r="N791">
        <v>6320</v>
      </c>
      <c r="O791">
        <v>3.95</v>
      </c>
      <c r="P791">
        <v>192737</v>
      </c>
      <c r="Q791">
        <v>63.7301</v>
      </c>
      <c r="S791">
        <v>2260548</v>
      </c>
      <c r="T791">
        <v>6320</v>
      </c>
      <c r="U791">
        <v>3.95</v>
      </c>
      <c r="V791">
        <v>191807</v>
      </c>
      <c r="W791">
        <v>63.326099999999997</v>
      </c>
    </row>
    <row r="792" spans="1:23" x14ac:dyDescent="0.25">
      <c r="A792" s="4">
        <v>41720</v>
      </c>
      <c r="B792" s="5">
        <v>6336</v>
      </c>
      <c r="C792" s="5">
        <v>3.96</v>
      </c>
      <c r="D792" s="5">
        <v>202175</v>
      </c>
      <c r="E792" s="6">
        <v>67.056399999999996</v>
      </c>
      <c r="G792">
        <v>653621</v>
      </c>
      <c r="H792">
        <v>6328</v>
      </c>
      <c r="I792">
        <v>3.9550000000000001</v>
      </c>
      <c r="J792">
        <v>195077</v>
      </c>
      <c r="K792">
        <v>64.636200000000002</v>
      </c>
      <c r="M792">
        <v>1390924</v>
      </c>
      <c r="N792">
        <v>6328</v>
      </c>
      <c r="O792">
        <v>3.9550000000000001</v>
      </c>
      <c r="P792">
        <v>198922</v>
      </c>
      <c r="Q792">
        <v>66.052599999999998</v>
      </c>
      <c r="S792">
        <v>2260582</v>
      </c>
      <c r="T792">
        <v>6328</v>
      </c>
      <c r="U792">
        <v>3.9550000000000001</v>
      </c>
      <c r="V792">
        <v>197961</v>
      </c>
      <c r="W792">
        <v>65.642399999999995</v>
      </c>
    </row>
    <row r="793" spans="1:23" x14ac:dyDescent="0.25">
      <c r="A793" s="1">
        <v>41754</v>
      </c>
      <c r="B793" s="2">
        <v>6344</v>
      </c>
      <c r="C793" s="2">
        <v>3.9649999999999999</v>
      </c>
      <c r="D793" s="2">
        <v>211189</v>
      </c>
      <c r="E793" s="3">
        <v>70.065100000000001</v>
      </c>
      <c r="G793">
        <v>653655</v>
      </c>
      <c r="H793">
        <v>6336</v>
      </c>
      <c r="I793">
        <v>3.96</v>
      </c>
      <c r="J793">
        <v>202402</v>
      </c>
      <c r="K793">
        <v>67.211699999999993</v>
      </c>
      <c r="M793">
        <v>1390958</v>
      </c>
      <c r="N793">
        <v>6336</v>
      </c>
      <c r="O793">
        <v>3.96</v>
      </c>
      <c r="P793">
        <v>207435</v>
      </c>
      <c r="Q793">
        <v>69.0137</v>
      </c>
      <c r="S793">
        <v>2260616</v>
      </c>
      <c r="T793">
        <v>6336</v>
      </c>
      <c r="U793">
        <v>3.96</v>
      </c>
      <c r="V793">
        <v>207385</v>
      </c>
      <c r="W793">
        <v>68.8309</v>
      </c>
    </row>
    <row r="794" spans="1:23" x14ac:dyDescent="0.25">
      <c r="A794" s="4">
        <v>41787</v>
      </c>
      <c r="B794" s="5">
        <v>6352</v>
      </c>
      <c r="C794" s="5">
        <v>3.97</v>
      </c>
      <c r="D794" s="5">
        <v>221452</v>
      </c>
      <c r="E794" s="6">
        <v>73.258600000000001</v>
      </c>
      <c r="G794">
        <v>653689</v>
      </c>
      <c r="H794">
        <v>6344</v>
      </c>
      <c r="I794">
        <v>3.9649999999999999</v>
      </c>
      <c r="J794">
        <v>211509</v>
      </c>
      <c r="K794">
        <v>70.183899999999994</v>
      </c>
      <c r="M794">
        <v>1390992</v>
      </c>
      <c r="N794">
        <v>6344</v>
      </c>
      <c r="O794">
        <v>3.9649999999999999</v>
      </c>
      <c r="P794">
        <v>218983</v>
      </c>
      <c r="Q794">
        <v>73.078100000000006</v>
      </c>
      <c r="S794">
        <v>2260650</v>
      </c>
      <c r="T794">
        <v>6344</v>
      </c>
      <c r="U794">
        <v>3.9649999999999999</v>
      </c>
      <c r="V794">
        <v>217473</v>
      </c>
      <c r="W794">
        <v>72.372200000000007</v>
      </c>
    </row>
    <row r="795" spans="1:23" x14ac:dyDescent="0.25">
      <c r="A795" s="1">
        <v>41821</v>
      </c>
      <c r="B795" s="2">
        <v>6360</v>
      </c>
      <c r="C795" s="2">
        <v>3.9750000000000001</v>
      </c>
      <c r="D795" s="2">
        <v>233179</v>
      </c>
      <c r="E795" s="3">
        <v>77.548100000000005</v>
      </c>
      <c r="G795">
        <v>653723</v>
      </c>
      <c r="H795">
        <v>6352</v>
      </c>
      <c r="I795">
        <v>3.97</v>
      </c>
      <c r="J795">
        <v>222240</v>
      </c>
      <c r="K795">
        <v>73.894199999999998</v>
      </c>
      <c r="M795">
        <v>1391025</v>
      </c>
      <c r="N795">
        <v>6352</v>
      </c>
      <c r="O795">
        <v>3.97</v>
      </c>
      <c r="P795">
        <v>230367</v>
      </c>
      <c r="Q795">
        <v>76.495699999999999</v>
      </c>
      <c r="S795">
        <v>2260684</v>
      </c>
      <c r="T795">
        <v>6352</v>
      </c>
      <c r="U795">
        <v>3.97</v>
      </c>
      <c r="V795">
        <v>228068</v>
      </c>
      <c r="W795">
        <v>75.722499999999997</v>
      </c>
    </row>
    <row r="796" spans="1:23" x14ac:dyDescent="0.25">
      <c r="A796" s="4">
        <v>41855</v>
      </c>
      <c r="B796" s="5">
        <v>6368</v>
      </c>
      <c r="C796" s="5">
        <v>3.98</v>
      </c>
      <c r="D796" s="5">
        <v>245672</v>
      </c>
      <c r="E796" s="6">
        <v>81.605999999999995</v>
      </c>
      <c r="G796">
        <v>653756</v>
      </c>
      <c r="H796">
        <v>6360</v>
      </c>
      <c r="I796">
        <v>3.9750000000000001</v>
      </c>
      <c r="J796">
        <v>233683</v>
      </c>
      <c r="K796">
        <v>77.627200000000002</v>
      </c>
      <c r="M796">
        <v>1391059</v>
      </c>
      <c r="N796">
        <v>6360</v>
      </c>
      <c r="O796">
        <v>3.9750000000000001</v>
      </c>
      <c r="P796">
        <v>241438</v>
      </c>
      <c r="Q796">
        <v>80.093100000000007</v>
      </c>
      <c r="S796">
        <v>2260717</v>
      </c>
      <c r="T796">
        <v>6360</v>
      </c>
      <c r="U796">
        <v>3.9750000000000001</v>
      </c>
      <c r="V796">
        <v>240057</v>
      </c>
      <c r="W796">
        <v>79.775099999999995</v>
      </c>
    </row>
    <row r="797" spans="1:23" x14ac:dyDescent="0.25">
      <c r="A797" s="1">
        <v>41888</v>
      </c>
      <c r="B797" s="2">
        <v>6376</v>
      </c>
      <c r="C797" s="2">
        <v>3.9849999999999999</v>
      </c>
      <c r="D797" s="2">
        <v>258366</v>
      </c>
      <c r="E797" s="3">
        <v>85.678299999999993</v>
      </c>
      <c r="G797">
        <v>653790</v>
      </c>
      <c r="H797">
        <v>6368</v>
      </c>
      <c r="I797">
        <v>3.98</v>
      </c>
      <c r="J797">
        <v>245071</v>
      </c>
      <c r="K797">
        <v>81.363799999999998</v>
      </c>
      <c r="M797">
        <v>1391093</v>
      </c>
      <c r="N797">
        <v>6368</v>
      </c>
      <c r="O797">
        <v>3.98</v>
      </c>
      <c r="P797">
        <v>252164</v>
      </c>
      <c r="Q797">
        <v>83.584500000000006</v>
      </c>
      <c r="S797">
        <v>2260751</v>
      </c>
      <c r="T797">
        <v>6368</v>
      </c>
      <c r="U797">
        <v>3.98</v>
      </c>
      <c r="V797">
        <v>252813</v>
      </c>
      <c r="W797">
        <v>83.672499999999999</v>
      </c>
    </row>
    <row r="798" spans="1:23" x14ac:dyDescent="0.25">
      <c r="A798" s="4">
        <v>41922</v>
      </c>
      <c r="B798" s="5">
        <v>6384</v>
      </c>
      <c r="C798" s="5">
        <v>3.99</v>
      </c>
      <c r="D798" s="5">
        <v>268422</v>
      </c>
      <c r="E798" s="6">
        <v>88.867099999999994</v>
      </c>
      <c r="G798">
        <v>653824</v>
      </c>
      <c r="H798">
        <v>6376</v>
      </c>
      <c r="I798">
        <v>3.9849999999999999</v>
      </c>
      <c r="J798">
        <v>257262</v>
      </c>
      <c r="K798">
        <v>85.398300000000006</v>
      </c>
      <c r="M798">
        <v>1391127</v>
      </c>
      <c r="N798">
        <v>6376</v>
      </c>
      <c r="O798">
        <v>3.9849999999999999</v>
      </c>
      <c r="P798">
        <v>262696</v>
      </c>
      <c r="Q798">
        <v>87.210499999999996</v>
      </c>
      <c r="S798">
        <v>2260785</v>
      </c>
      <c r="T798">
        <v>6376</v>
      </c>
      <c r="U798">
        <v>3.9849999999999999</v>
      </c>
      <c r="V798">
        <v>261636</v>
      </c>
      <c r="W798">
        <v>86.580100000000002</v>
      </c>
    </row>
    <row r="799" spans="1:23" x14ac:dyDescent="0.25">
      <c r="A799" s="1">
        <v>41955</v>
      </c>
      <c r="B799" s="2">
        <v>6392</v>
      </c>
      <c r="C799" s="2">
        <v>3.9950000000000001</v>
      </c>
      <c r="D799" s="2">
        <v>280269</v>
      </c>
      <c r="E799" s="3">
        <v>92.911199999999994</v>
      </c>
      <c r="G799">
        <v>653858</v>
      </c>
      <c r="H799">
        <v>6384</v>
      </c>
      <c r="I799">
        <v>3.99</v>
      </c>
      <c r="J799">
        <v>269245</v>
      </c>
      <c r="K799">
        <v>89.198599999999999</v>
      </c>
      <c r="M799">
        <v>1391160</v>
      </c>
      <c r="N799">
        <v>6384</v>
      </c>
      <c r="O799">
        <v>3.99</v>
      </c>
      <c r="P799">
        <v>275145</v>
      </c>
      <c r="Q799">
        <v>91.285399999999996</v>
      </c>
      <c r="S799">
        <v>2260819</v>
      </c>
      <c r="T799">
        <v>6384</v>
      </c>
      <c r="U799">
        <v>3.99</v>
      </c>
      <c r="V799">
        <v>273230</v>
      </c>
      <c r="W799">
        <v>90.594899999999996</v>
      </c>
    </row>
    <row r="800" spans="1:23" x14ac:dyDescent="0.25">
      <c r="A800" s="4">
        <v>42034</v>
      </c>
      <c r="B800" s="5">
        <v>6400</v>
      </c>
      <c r="C800" s="5">
        <v>4</v>
      </c>
      <c r="D800" s="5">
        <v>288190</v>
      </c>
      <c r="E800" s="6">
        <v>96.215599999999995</v>
      </c>
      <c r="G800">
        <v>653891</v>
      </c>
      <c r="H800">
        <v>6392</v>
      </c>
      <c r="I800">
        <v>3.9950000000000001</v>
      </c>
      <c r="J800">
        <v>279941</v>
      </c>
      <c r="K800">
        <v>91.963099999999997</v>
      </c>
      <c r="M800">
        <v>1391194</v>
      </c>
      <c r="N800">
        <v>6392</v>
      </c>
      <c r="O800">
        <v>3.9950000000000001</v>
      </c>
      <c r="P800">
        <v>288337</v>
      </c>
      <c r="Q800">
        <v>95.697000000000003</v>
      </c>
      <c r="S800">
        <v>2260852</v>
      </c>
      <c r="T800">
        <v>6392</v>
      </c>
      <c r="U800">
        <v>3.9950000000000001</v>
      </c>
      <c r="V800">
        <v>286978</v>
      </c>
      <c r="W800">
        <v>95.298299999999998</v>
      </c>
    </row>
    <row r="801" spans="1:23" x14ac:dyDescent="0.25">
      <c r="A801" s="1">
        <v>42067</v>
      </c>
      <c r="B801" s="2">
        <v>6408</v>
      </c>
      <c r="C801" s="2">
        <v>4.0049999999999999</v>
      </c>
      <c r="D801" s="2">
        <v>298065</v>
      </c>
      <c r="E801" s="3">
        <v>98.257800000000003</v>
      </c>
      <c r="G801">
        <v>653925</v>
      </c>
      <c r="H801">
        <v>6400</v>
      </c>
      <c r="I801">
        <v>4</v>
      </c>
      <c r="J801">
        <v>292250</v>
      </c>
      <c r="K801">
        <v>96.681899999999999</v>
      </c>
      <c r="M801">
        <v>1391228</v>
      </c>
      <c r="N801">
        <v>6400</v>
      </c>
      <c r="O801">
        <v>4</v>
      </c>
      <c r="P801">
        <v>302109</v>
      </c>
      <c r="Q801">
        <v>100.1835</v>
      </c>
      <c r="S801">
        <v>2260886</v>
      </c>
      <c r="T801">
        <v>6400</v>
      </c>
      <c r="U801">
        <v>4</v>
      </c>
      <c r="V801">
        <v>301252</v>
      </c>
      <c r="W801">
        <v>99.817899999999995</v>
      </c>
    </row>
    <row r="802" spans="1:23" x14ac:dyDescent="0.25">
      <c r="A802" s="4">
        <v>42101</v>
      </c>
      <c r="B802" s="5">
        <v>6416</v>
      </c>
      <c r="C802" s="5">
        <v>4.01</v>
      </c>
      <c r="D802" s="5">
        <v>302468</v>
      </c>
      <c r="E802" s="6">
        <v>99.061099999999996</v>
      </c>
      <c r="G802">
        <v>653959</v>
      </c>
      <c r="H802">
        <v>6408</v>
      </c>
      <c r="I802">
        <v>4.0049999999999999</v>
      </c>
      <c r="J802">
        <v>304162</v>
      </c>
      <c r="K802">
        <v>100.6249</v>
      </c>
      <c r="M802">
        <v>1391262</v>
      </c>
      <c r="N802">
        <v>6408</v>
      </c>
      <c r="O802">
        <v>4.0049999999999999</v>
      </c>
      <c r="P802">
        <v>316539</v>
      </c>
      <c r="Q802">
        <v>104.7362</v>
      </c>
      <c r="S802">
        <v>2260920</v>
      </c>
      <c r="T802">
        <v>6408</v>
      </c>
      <c r="U802">
        <v>4.0049999999999999</v>
      </c>
      <c r="V802">
        <v>314112</v>
      </c>
      <c r="W802">
        <v>103.66370000000001</v>
      </c>
    </row>
    <row r="803" spans="1:23" x14ac:dyDescent="0.25">
      <c r="A803" s="1">
        <v>42135</v>
      </c>
      <c r="B803" s="2">
        <v>6424</v>
      </c>
      <c r="C803" s="2">
        <v>4.0149999999999997</v>
      </c>
      <c r="D803" s="2">
        <v>299341</v>
      </c>
      <c r="E803" s="3">
        <v>97.531499999999994</v>
      </c>
      <c r="G803">
        <v>653993</v>
      </c>
      <c r="H803">
        <v>6416</v>
      </c>
      <c r="I803">
        <v>4.01</v>
      </c>
      <c r="J803">
        <v>312780</v>
      </c>
      <c r="K803">
        <v>103.0534</v>
      </c>
      <c r="M803">
        <v>1391295</v>
      </c>
      <c r="N803">
        <v>6416</v>
      </c>
      <c r="O803">
        <v>4.01</v>
      </c>
      <c r="P803">
        <v>327317</v>
      </c>
      <c r="Q803">
        <v>107.7364</v>
      </c>
      <c r="S803">
        <v>2260954</v>
      </c>
      <c r="T803">
        <v>6416</v>
      </c>
      <c r="U803">
        <v>4.01</v>
      </c>
      <c r="V803">
        <v>323074</v>
      </c>
      <c r="W803">
        <v>106.48180000000001</v>
      </c>
    </row>
    <row r="804" spans="1:23" x14ac:dyDescent="0.25">
      <c r="A804" s="4">
        <v>42168</v>
      </c>
      <c r="B804" s="5">
        <v>6432</v>
      </c>
      <c r="C804" s="5">
        <v>4.0199999999999996</v>
      </c>
      <c r="D804" s="5">
        <v>293518</v>
      </c>
      <c r="E804" s="6">
        <v>95.773499999999999</v>
      </c>
      <c r="G804">
        <v>654026</v>
      </c>
      <c r="H804">
        <v>6424</v>
      </c>
      <c r="I804">
        <v>4.0149999999999997</v>
      </c>
      <c r="J804">
        <v>316060</v>
      </c>
      <c r="K804">
        <v>103.4071</v>
      </c>
      <c r="M804">
        <v>1391329</v>
      </c>
      <c r="N804">
        <v>6424</v>
      </c>
      <c r="O804">
        <v>4.0149999999999997</v>
      </c>
      <c r="P804">
        <v>331114</v>
      </c>
      <c r="Q804">
        <v>108.25360000000001</v>
      </c>
      <c r="S804">
        <v>2260987</v>
      </c>
      <c r="T804">
        <v>6424</v>
      </c>
      <c r="U804">
        <v>4.0149999999999997</v>
      </c>
      <c r="V804">
        <v>327145</v>
      </c>
      <c r="W804">
        <v>107.13679999999999</v>
      </c>
    </row>
    <row r="805" spans="1:23" x14ac:dyDescent="0.25">
      <c r="A805" s="1">
        <v>42202</v>
      </c>
      <c r="B805" s="2">
        <v>6440</v>
      </c>
      <c r="C805" s="2">
        <v>4.0250000000000004</v>
      </c>
      <c r="D805" s="2">
        <v>289247</v>
      </c>
      <c r="E805" s="3">
        <v>94.540599999999998</v>
      </c>
      <c r="G805">
        <v>654060</v>
      </c>
      <c r="H805">
        <v>6432</v>
      </c>
      <c r="I805">
        <v>4.0199999999999996</v>
      </c>
      <c r="J805">
        <v>312030</v>
      </c>
      <c r="K805">
        <v>101.6777</v>
      </c>
      <c r="M805">
        <v>1391363</v>
      </c>
      <c r="N805">
        <v>6432</v>
      </c>
      <c r="O805">
        <v>4.0199999999999996</v>
      </c>
      <c r="P805">
        <v>325010</v>
      </c>
      <c r="Q805">
        <v>105.1527</v>
      </c>
      <c r="S805">
        <v>2261021</v>
      </c>
      <c r="T805">
        <v>6432</v>
      </c>
      <c r="U805">
        <v>4.0199999999999996</v>
      </c>
      <c r="V805">
        <v>322114</v>
      </c>
      <c r="W805">
        <v>104.1895</v>
      </c>
    </row>
    <row r="806" spans="1:23" x14ac:dyDescent="0.25">
      <c r="A806" s="4">
        <v>42235</v>
      </c>
      <c r="B806" s="5">
        <v>6448</v>
      </c>
      <c r="C806" s="5">
        <v>4.03</v>
      </c>
      <c r="D806" s="5">
        <v>286244</v>
      </c>
      <c r="E806" s="6">
        <v>93.680400000000006</v>
      </c>
      <c r="G806">
        <v>654094</v>
      </c>
      <c r="H806">
        <v>6440</v>
      </c>
      <c r="I806">
        <v>4.0250000000000004</v>
      </c>
      <c r="J806">
        <v>305683</v>
      </c>
      <c r="K806">
        <v>99.678100000000001</v>
      </c>
      <c r="M806">
        <v>1391397</v>
      </c>
      <c r="N806">
        <v>6440</v>
      </c>
      <c r="O806">
        <v>4.0250000000000004</v>
      </c>
      <c r="P806">
        <v>311006</v>
      </c>
      <c r="Q806">
        <v>100.38200000000001</v>
      </c>
      <c r="S806">
        <v>2261055</v>
      </c>
      <c r="T806">
        <v>6440</v>
      </c>
      <c r="U806">
        <v>4.0250000000000004</v>
      </c>
      <c r="V806">
        <v>310889</v>
      </c>
      <c r="W806">
        <v>100.8618</v>
      </c>
    </row>
    <row r="807" spans="1:23" x14ac:dyDescent="0.25">
      <c r="A807" s="1">
        <v>42269</v>
      </c>
      <c r="B807" s="2">
        <v>6456</v>
      </c>
      <c r="C807" s="2">
        <v>4.0350000000000001</v>
      </c>
      <c r="D807" s="2">
        <v>284267</v>
      </c>
      <c r="E807" s="3">
        <v>93.060500000000005</v>
      </c>
      <c r="G807">
        <v>654128</v>
      </c>
      <c r="H807">
        <v>6448</v>
      </c>
      <c r="I807">
        <v>4.03</v>
      </c>
      <c r="J807">
        <v>300966</v>
      </c>
      <c r="K807">
        <v>98.390699999999995</v>
      </c>
      <c r="M807">
        <v>1391430</v>
      </c>
      <c r="N807">
        <v>6448</v>
      </c>
      <c r="O807">
        <v>4.03</v>
      </c>
      <c r="P807">
        <v>298793</v>
      </c>
      <c r="Q807">
        <v>97.1023</v>
      </c>
      <c r="S807">
        <v>2261089</v>
      </c>
      <c r="T807">
        <v>6448</v>
      </c>
      <c r="U807">
        <v>4.03</v>
      </c>
      <c r="V807">
        <v>301832</v>
      </c>
      <c r="W807">
        <v>98.142899999999997</v>
      </c>
    </row>
    <row r="808" spans="1:23" x14ac:dyDescent="0.25">
      <c r="A808" s="4">
        <v>42302</v>
      </c>
      <c r="B808" s="5">
        <v>6464</v>
      </c>
      <c r="C808" s="5">
        <v>4.04</v>
      </c>
      <c r="D808" s="5">
        <v>282308</v>
      </c>
      <c r="E808" s="6">
        <v>92.485200000000006</v>
      </c>
      <c r="G808">
        <v>654161</v>
      </c>
      <c r="H808">
        <v>6456</v>
      </c>
      <c r="I808">
        <v>4.0350000000000001</v>
      </c>
      <c r="J808">
        <v>297465</v>
      </c>
      <c r="K808">
        <v>97.2316</v>
      </c>
      <c r="M808">
        <v>1391464</v>
      </c>
      <c r="N808">
        <v>6456</v>
      </c>
      <c r="O808">
        <v>4.0350000000000001</v>
      </c>
      <c r="P808">
        <v>291183</v>
      </c>
      <c r="Q808">
        <v>95.096500000000006</v>
      </c>
      <c r="S808">
        <v>2261123</v>
      </c>
      <c r="T808">
        <v>6456</v>
      </c>
      <c r="U808">
        <v>4.0350000000000001</v>
      </c>
      <c r="V808">
        <v>295444</v>
      </c>
      <c r="W808">
        <v>96.348799999999997</v>
      </c>
    </row>
    <row r="809" spans="1:23" x14ac:dyDescent="0.25">
      <c r="A809" s="1">
        <v>42336</v>
      </c>
      <c r="B809" s="2">
        <v>6472</v>
      </c>
      <c r="C809" s="2">
        <v>4.0449999999999999</v>
      </c>
      <c r="D809" s="2">
        <v>280320</v>
      </c>
      <c r="E809" s="3">
        <v>91.837699999999998</v>
      </c>
      <c r="G809">
        <v>654195</v>
      </c>
      <c r="H809">
        <v>6464</v>
      </c>
      <c r="I809">
        <v>4.04</v>
      </c>
      <c r="J809">
        <v>295330</v>
      </c>
      <c r="K809">
        <v>96.730500000000006</v>
      </c>
      <c r="M809">
        <v>1391498</v>
      </c>
      <c r="N809">
        <v>6464</v>
      </c>
      <c r="O809">
        <v>4.04</v>
      </c>
      <c r="P809">
        <v>287223</v>
      </c>
      <c r="Q809">
        <v>94.090599999999995</v>
      </c>
      <c r="S809">
        <v>2261156</v>
      </c>
      <c r="T809">
        <v>6464</v>
      </c>
      <c r="U809">
        <v>4.04</v>
      </c>
      <c r="V809">
        <v>290680</v>
      </c>
      <c r="W809">
        <v>95.048199999999994</v>
      </c>
    </row>
    <row r="810" spans="1:23" x14ac:dyDescent="0.25">
      <c r="A810" s="4">
        <v>42370</v>
      </c>
      <c r="B810" s="5">
        <v>6480</v>
      </c>
      <c r="C810" s="5">
        <v>4.05</v>
      </c>
      <c r="D810" s="5">
        <v>277775</v>
      </c>
      <c r="E810" s="6">
        <v>91.0839</v>
      </c>
      <c r="G810">
        <v>654229</v>
      </c>
      <c r="H810">
        <v>6472</v>
      </c>
      <c r="I810">
        <v>4.0449999999999999</v>
      </c>
      <c r="J810">
        <v>293867</v>
      </c>
      <c r="K810">
        <v>96.246099999999998</v>
      </c>
      <c r="M810">
        <v>1391532</v>
      </c>
      <c r="N810">
        <v>6472</v>
      </c>
      <c r="O810">
        <v>4.0449999999999999</v>
      </c>
      <c r="P810">
        <v>284864</v>
      </c>
      <c r="Q810">
        <v>93.248900000000006</v>
      </c>
      <c r="S810">
        <v>2261190</v>
      </c>
      <c r="T810">
        <v>6472</v>
      </c>
      <c r="U810">
        <v>4.0449999999999999</v>
      </c>
      <c r="V810">
        <v>287175</v>
      </c>
      <c r="W810">
        <v>93.758899999999997</v>
      </c>
    </row>
    <row r="811" spans="1:23" x14ac:dyDescent="0.25">
      <c r="A811" s="1">
        <v>42403</v>
      </c>
      <c r="B811" s="2">
        <v>6488</v>
      </c>
      <c r="C811" s="2">
        <v>4.0549999999999997</v>
      </c>
      <c r="D811" s="2">
        <v>276682</v>
      </c>
      <c r="E811" s="3">
        <v>91.131799999999998</v>
      </c>
      <c r="G811">
        <v>654263</v>
      </c>
      <c r="H811">
        <v>6480</v>
      </c>
      <c r="I811">
        <v>4.05</v>
      </c>
      <c r="J811">
        <v>291739</v>
      </c>
      <c r="K811">
        <v>95.418700000000001</v>
      </c>
      <c r="M811">
        <v>1391565</v>
      </c>
      <c r="N811">
        <v>6480</v>
      </c>
      <c r="O811">
        <v>4.05</v>
      </c>
      <c r="P811">
        <v>281962</v>
      </c>
      <c r="Q811">
        <v>92.211500000000001</v>
      </c>
      <c r="S811">
        <v>2261224</v>
      </c>
      <c r="T811">
        <v>6480</v>
      </c>
      <c r="U811">
        <v>4.05</v>
      </c>
      <c r="V811">
        <v>283249</v>
      </c>
      <c r="W811">
        <v>92.577399999999997</v>
      </c>
    </row>
    <row r="812" spans="1:23" x14ac:dyDescent="0.25">
      <c r="A812" s="4">
        <v>42437</v>
      </c>
      <c r="B812" s="5">
        <v>6496</v>
      </c>
      <c r="C812" s="5">
        <v>4.0599999999999996</v>
      </c>
      <c r="D812" s="5">
        <v>282066</v>
      </c>
      <c r="E812" s="6">
        <v>93.037899999999993</v>
      </c>
      <c r="G812">
        <v>654296</v>
      </c>
      <c r="H812">
        <v>6488</v>
      </c>
      <c r="I812">
        <v>4.0549999999999997</v>
      </c>
      <c r="J812">
        <v>287734</v>
      </c>
      <c r="K812">
        <v>93.914400000000001</v>
      </c>
      <c r="M812">
        <v>1391599</v>
      </c>
      <c r="N812">
        <v>6488</v>
      </c>
      <c r="O812">
        <v>4.0549999999999997</v>
      </c>
      <c r="P812">
        <v>277898</v>
      </c>
      <c r="Q812">
        <v>91.162700000000001</v>
      </c>
      <c r="S812">
        <v>2261258</v>
      </c>
      <c r="T812">
        <v>6488</v>
      </c>
      <c r="U812">
        <v>4.0549999999999997</v>
      </c>
      <c r="V812">
        <v>278361</v>
      </c>
      <c r="W812">
        <v>91.033100000000005</v>
      </c>
    </row>
    <row r="813" spans="1:23" x14ac:dyDescent="0.25">
      <c r="A813" s="1">
        <v>42470</v>
      </c>
      <c r="B813" s="2">
        <v>6504</v>
      </c>
      <c r="C813" s="2">
        <v>4.0650000000000004</v>
      </c>
      <c r="D813" s="2">
        <v>292023</v>
      </c>
      <c r="E813" s="3">
        <v>96.687799999999996</v>
      </c>
      <c r="G813">
        <v>654330</v>
      </c>
      <c r="H813">
        <v>6496</v>
      </c>
      <c r="I813">
        <v>4.0599999999999996</v>
      </c>
      <c r="J813">
        <v>283461</v>
      </c>
      <c r="K813">
        <v>92.874399999999994</v>
      </c>
      <c r="M813">
        <v>1391633</v>
      </c>
      <c r="N813">
        <v>6496</v>
      </c>
      <c r="O813">
        <v>4.0599999999999996</v>
      </c>
      <c r="P813">
        <v>278444</v>
      </c>
      <c r="Q813">
        <v>92.024799999999999</v>
      </c>
      <c r="S813">
        <v>2261291</v>
      </c>
      <c r="T813">
        <v>6496</v>
      </c>
      <c r="U813">
        <v>4.0599999999999996</v>
      </c>
      <c r="V813">
        <v>277171</v>
      </c>
      <c r="W813">
        <v>91.431399999999996</v>
      </c>
    </row>
    <row r="814" spans="1:23" x14ac:dyDescent="0.25">
      <c r="A814" s="4">
        <v>42504</v>
      </c>
      <c r="B814" s="5">
        <v>6512</v>
      </c>
      <c r="C814" s="5">
        <v>4.07</v>
      </c>
      <c r="D814" s="5">
        <v>305675</v>
      </c>
      <c r="E814" s="6">
        <v>101.3121</v>
      </c>
      <c r="G814">
        <v>654364</v>
      </c>
      <c r="H814">
        <v>6504</v>
      </c>
      <c r="I814">
        <v>4.0650000000000004</v>
      </c>
      <c r="J814">
        <v>284384</v>
      </c>
      <c r="K814">
        <v>93.688000000000002</v>
      </c>
      <c r="M814">
        <v>1391667</v>
      </c>
      <c r="N814">
        <v>6504</v>
      </c>
      <c r="O814">
        <v>4.0650000000000004</v>
      </c>
      <c r="P814">
        <v>287493</v>
      </c>
      <c r="Q814">
        <v>95.059399999999997</v>
      </c>
      <c r="S814">
        <v>2261325</v>
      </c>
      <c r="T814">
        <v>6504</v>
      </c>
      <c r="U814">
        <v>4.0650000000000004</v>
      </c>
      <c r="V814">
        <v>285580</v>
      </c>
      <c r="W814">
        <v>94.480800000000002</v>
      </c>
    </row>
    <row r="815" spans="1:23" x14ac:dyDescent="0.25">
      <c r="A815" s="1">
        <v>42538</v>
      </c>
      <c r="B815" s="2">
        <v>6520</v>
      </c>
      <c r="C815" s="2">
        <v>4.0750000000000002</v>
      </c>
      <c r="D815" s="2">
        <v>321155</v>
      </c>
      <c r="E815" s="3">
        <v>106.6944</v>
      </c>
      <c r="G815">
        <v>654398</v>
      </c>
      <c r="H815">
        <v>6512</v>
      </c>
      <c r="I815">
        <v>4.07</v>
      </c>
      <c r="J815">
        <v>294974</v>
      </c>
      <c r="K815">
        <v>97.842299999999994</v>
      </c>
      <c r="M815">
        <v>1391700</v>
      </c>
      <c r="N815">
        <v>6512</v>
      </c>
      <c r="O815">
        <v>4.07</v>
      </c>
      <c r="P815">
        <v>299523</v>
      </c>
      <c r="Q815">
        <v>99.404399999999995</v>
      </c>
      <c r="S815">
        <v>2261359</v>
      </c>
      <c r="T815">
        <v>6512</v>
      </c>
      <c r="U815">
        <v>4.07</v>
      </c>
      <c r="V815">
        <v>298216</v>
      </c>
      <c r="W815">
        <v>98.907499999999999</v>
      </c>
    </row>
    <row r="816" spans="1:23" x14ac:dyDescent="0.25">
      <c r="A816" s="4">
        <v>42571</v>
      </c>
      <c r="B816" s="5">
        <v>6528</v>
      </c>
      <c r="C816" s="5">
        <v>4.08</v>
      </c>
      <c r="D816" s="5">
        <v>338789</v>
      </c>
      <c r="E816" s="6">
        <v>112.43089999999999</v>
      </c>
      <c r="G816">
        <v>654431</v>
      </c>
      <c r="H816">
        <v>6520</v>
      </c>
      <c r="I816">
        <v>4.0750000000000002</v>
      </c>
      <c r="J816">
        <v>309001</v>
      </c>
      <c r="K816">
        <v>102.5086</v>
      </c>
      <c r="M816">
        <v>1391734</v>
      </c>
      <c r="N816">
        <v>6520</v>
      </c>
      <c r="O816">
        <v>4.0750000000000002</v>
      </c>
      <c r="P816">
        <v>315154</v>
      </c>
      <c r="Q816">
        <v>104.7572</v>
      </c>
      <c r="S816">
        <v>2261393</v>
      </c>
      <c r="T816">
        <v>6520</v>
      </c>
      <c r="U816">
        <v>4.0750000000000002</v>
      </c>
      <c r="V816">
        <v>313748</v>
      </c>
      <c r="W816">
        <v>104.1977</v>
      </c>
    </row>
    <row r="817" spans="1:23" x14ac:dyDescent="0.25">
      <c r="A817" s="1">
        <v>42605</v>
      </c>
      <c r="B817" s="2">
        <v>6536</v>
      </c>
      <c r="C817" s="2">
        <v>4.085</v>
      </c>
      <c r="D817" s="2">
        <v>356350</v>
      </c>
      <c r="E817" s="3">
        <v>118.0341</v>
      </c>
      <c r="G817">
        <v>654465</v>
      </c>
      <c r="H817">
        <v>6528</v>
      </c>
      <c r="I817">
        <v>4.08</v>
      </c>
      <c r="J817">
        <v>325448</v>
      </c>
      <c r="K817">
        <v>108.2578</v>
      </c>
      <c r="M817">
        <v>1391768</v>
      </c>
      <c r="N817">
        <v>6528</v>
      </c>
      <c r="O817">
        <v>4.08</v>
      </c>
      <c r="P817">
        <v>332888</v>
      </c>
      <c r="Q817">
        <v>110.79989999999999</v>
      </c>
      <c r="S817">
        <v>2261427</v>
      </c>
      <c r="T817">
        <v>6528</v>
      </c>
      <c r="U817">
        <v>4.08</v>
      </c>
      <c r="V817">
        <v>331242</v>
      </c>
      <c r="W817">
        <v>110.04640000000001</v>
      </c>
    </row>
    <row r="818" spans="1:23" x14ac:dyDescent="0.25">
      <c r="A818" s="4">
        <v>42638</v>
      </c>
      <c r="B818" s="5">
        <v>6544</v>
      </c>
      <c r="C818" s="5">
        <v>4.09</v>
      </c>
      <c r="D818" s="5">
        <v>373511</v>
      </c>
      <c r="E818" s="6">
        <v>123.8168</v>
      </c>
      <c r="G818">
        <v>654499</v>
      </c>
      <c r="H818">
        <v>6536</v>
      </c>
      <c r="I818">
        <v>4.085</v>
      </c>
      <c r="J818">
        <v>344386</v>
      </c>
      <c r="K818">
        <v>114.3976</v>
      </c>
      <c r="M818">
        <v>1391802</v>
      </c>
      <c r="N818">
        <v>6536</v>
      </c>
      <c r="O818">
        <v>4.085</v>
      </c>
      <c r="P818">
        <v>351984</v>
      </c>
      <c r="Q818">
        <v>117.0204</v>
      </c>
      <c r="S818">
        <v>2261460</v>
      </c>
      <c r="T818">
        <v>6536</v>
      </c>
      <c r="U818">
        <v>4.085</v>
      </c>
      <c r="V818">
        <v>348944</v>
      </c>
      <c r="W818">
        <v>115.8327</v>
      </c>
    </row>
    <row r="819" spans="1:23" x14ac:dyDescent="0.25">
      <c r="A819" s="1">
        <v>42672</v>
      </c>
      <c r="B819" s="2">
        <v>6552</v>
      </c>
      <c r="C819" s="2">
        <v>4.0949999999999998</v>
      </c>
      <c r="D819" s="2">
        <v>391043</v>
      </c>
      <c r="E819" s="3">
        <v>129.5077</v>
      </c>
      <c r="G819">
        <v>654533</v>
      </c>
      <c r="H819">
        <v>6544</v>
      </c>
      <c r="I819">
        <v>4.09</v>
      </c>
      <c r="J819">
        <v>362655</v>
      </c>
      <c r="K819">
        <v>120.4117</v>
      </c>
      <c r="M819">
        <v>1391835</v>
      </c>
      <c r="N819">
        <v>6544</v>
      </c>
      <c r="O819">
        <v>4.09</v>
      </c>
      <c r="P819">
        <v>371012</v>
      </c>
      <c r="Q819">
        <v>123.1083</v>
      </c>
      <c r="S819">
        <v>2261494</v>
      </c>
      <c r="T819">
        <v>6544</v>
      </c>
      <c r="U819">
        <v>4.09</v>
      </c>
      <c r="V819">
        <v>367714</v>
      </c>
      <c r="W819">
        <v>122.0745</v>
      </c>
    </row>
    <row r="820" spans="1:23" x14ac:dyDescent="0.25">
      <c r="A820" s="4">
        <v>42706</v>
      </c>
      <c r="B820" s="5">
        <v>6560</v>
      </c>
      <c r="C820" s="5">
        <v>4.0999999999999996</v>
      </c>
      <c r="D820" s="5">
        <v>409484</v>
      </c>
      <c r="E820" s="6">
        <v>135.66579999999999</v>
      </c>
      <c r="G820">
        <v>654566</v>
      </c>
      <c r="H820">
        <v>6552</v>
      </c>
      <c r="I820">
        <v>4.0949999999999998</v>
      </c>
      <c r="J820">
        <v>381758</v>
      </c>
      <c r="K820">
        <v>126.7218</v>
      </c>
      <c r="M820">
        <v>1391869</v>
      </c>
      <c r="N820">
        <v>6552</v>
      </c>
      <c r="O820">
        <v>4.0949999999999998</v>
      </c>
      <c r="P820">
        <v>388500</v>
      </c>
      <c r="Q820">
        <v>128.52279999999999</v>
      </c>
      <c r="S820">
        <v>2261528</v>
      </c>
      <c r="T820">
        <v>6552</v>
      </c>
      <c r="U820">
        <v>4.0949999999999998</v>
      </c>
      <c r="V820">
        <v>387146</v>
      </c>
      <c r="W820">
        <v>127.9318</v>
      </c>
    </row>
    <row r="821" spans="1:23" x14ac:dyDescent="0.25">
      <c r="A821" s="1">
        <v>42739</v>
      </c>
      <c r="B821" s="2">
        <v>6568</v>
      </c>
      <c r="C821" s="2">
        <v>4.1050000000000004</v>
      </c>
      <c r="D821" s="2">
        <v>428401</v>
      </c>
      <c r="E821" s="3">
        <v>141.4984</v>
      </c>
      <c r="G821">
        <v>654600</v>
      </c>
      <c r="H821">
        <v>6560</v>
      </c>
      <c r="I821">
        <v>4.0999999999999996</v>
      </c>
      <c r="J821">
        <v>401052</v>
      </c>
      <c r="K821">
        <v>132.77760000000001</v>
      </c>
      <c r="M821">
        <v>1391903</v>
      </c>
      <c r="N821">
        <v>6560</v>
      </c>
      <c r="O821">
        <v>4.0999999999999996</v>
      </c>
      <c r="P821">
        <v>407388</v>
      </c>
      <c r="Q821">
        <v>135.34549999999999</v>
      </c>
      <c r="S821">
        <v>2261562</v>
      </c>
      <c r="T821">
        <v>6560</v>
      </c>
      <c r="U821">
        <v>4.0999999999999996</v>
      </c>
      <c r="V821">
        <v>404240</v>
      </c>
      <c r="W821">
        <v>133.9564</v>
      </c>
    </row>
    <row r="822" spans="1:23" x14ac:dyDescent="0.25">
      <c r="A822" s="4">
        <v>42818</v>
      </c>
      <c r="B822" s="5">
        <v>6576</v>
      </c>
      <c r="C822" s="5">
        <v>4.1100000000000003</v>
      </c>
      <c r="D822" s="5">
        <v>444158</v>
      </c>
      <c r="E822" s="6">
        <v>146.54339999999999</v>
      </c>
      <c r="G822">
        <v>654634</v>
      </c>
      <c r="H822">
        <v>6568</v>
      </c>
      <c r="I822">
        <v>4.1050000000000004</v>
      </c>
      <c r="J822">
        <v>418541</v>
      </c>
      <c r="K822">
        <v>138.6174</v>
      </c>
      <c r="M822">
        <v>1391937</v>
      </c>
      <c r="N822">
        <v>6568</v>
      </c>
      <c r="O822">
        <v>4.1050000000000004</v>
      </c>
      <c r="P822">
        <v>427415</v>
      </c>
      <c r="Q822">
        <v>141.71600000000001</v>
      </c>
      <c r="S822">
        <v>2261595</v>
      </c>
      <c r="T822">
        <v>6568</v>
      </c>
      <c r="U822">
        <v>4.1050000000000004</v>
      </c>
      <c r="V822">
        <v>422527</v>
      </c>
      <c r="W822">
        <v>140.12540000000001</v>
      </c>
    </row>
    <row r="823" spans="1:23" x14ac:dyDescent="0.25">
      <c r="A823" s="1">
        <v>42851</v>
      </c>
      <c r="B823" s="2">
        <v>6584</v>
      </c>
      <c r="C823" s="2">
        <v>4.1150000000000002</v>
      </c>
      <c r="D823" s="2">
        <v>464687</v>
      </c>
      <c r="E823" s="3">
        <v>154.19739999999999</v>
      </c>
      <c r="G823">
        <v>654668</v>
      </c>
      <c r="H823">
        <v>6576</v>
      </c>
      <c r="I823">
        <v>4.1100000000000003</v>
      </c>
      <c r="J823">
        <v>437445</v>
      </c>
      <c r="K823">
        <v>145.0515</v>
      </c>
      <c r="M823">
        <v>1391970</v>
      </c>
      <c r="N823">
        <v>6576</v>
      </c>
      <c r="O823">
        <v>4.1100000000000003</v>
      </c>
      <c r="P823">
        <v>446839</v>
      </c>
      <c r="Q823">
        <v>148.00409999999999</v>
      </c>
      <c r="S823">
        <v>2261629</v>
      </c>
      <c r="T823">
        <v>6576</v>
      </c>
      <c r="U823">
        <v>4.1100000000000003</v>
      </c>
      <c r="V823">
        <v>442506</v>
      </c>
      <c r="W823">
        <v>146.45410000000001</v>
      </c>
    </row>
    <row r="824" spans="1:23" x14ac:dyDescent="0.25">
      <c r="A824" s="4">
        <v>42885</v>
      </c>
      <c r="B824" s="5">
        <v>6592</v>
      </c>
      <c r="C824" s="5">
        <v>4.12</v>
      </c>
      <c r="D824" s="5">
        <v>486144</v>
      </c>
      <c r="E824" s="6">
        <v>160.9495</v>
      </c>
      <c r="G824">
        <v>654701</v>
      </c>
      <c r="H824">
        <v>6584</v>
      </c>
      <c r="I824">
        <v>4.1150000000000002</v>
      </c>
      <c r="J824">
        <v>457073</v>
      </c>
      <c r="K824">
        <v>151.42660000000001</v>
      </c>
      <c r="M824">
        <v>1392004</v>
      </c>
      <c r="N824">
        <v>6584</v>
      </c>
      <c r="O824">
        <v>4.1150000000000002</v>
      </c>
      <c r="P824">
        <v>466636</v>
      </c>
      <c r="Q824">
        <v>154.5994</v>
      </c>
      <c r="S824">
        <v>2261663</v>
      </c>
      <c r="T824">
        <v>6584</v>
      </c>
      <c r="U824">
        <v>4.1150000000000002</v>
      </c>
      <c r="V824">
        <v>461273</v>
      </c>
      <c r="W824">
        <v>152.77770000000001</v>
      </c>
    </row>
    <row r="825" spans="1:23" x14ac:dyDescent="0.25">
      <c r="A825" s="1">
        <v>42918</v>
      </c>
      <c r="B825" s="2">
        <v>6600</v>
      </c>
      <c r="C825" s="2">
        <v>4.125</v>
      </c>
      <c r="D825" s="2">
        <v>506405</v>
      </c>
      <c r="E825" s="3">
        <v>167.50710000000001</v>
      </c>
      <c r="G825">
        <v>654735</v>
      </c>
      <c r="H825">
        <v>6592</v>
      </c>
      <c r="I825">
        <v>4.12</v>
      </c>
      <c r="J825">
        <v>477263</v>
      </c>
      <c r="K825">
        <v>158.11410000000001</v>
      </c>
      <c r="M825">
        <v>1392038</v>
      </c>
      <c r="N825">
        <v>6592</v>
      </c>
      <c r="O825">
        <v>4.12</v>
      </c>
      <c r="P825">
        <v>486779</v>
      </c>
      <c r="Q825">
        <v>161.32400000000001</v>
      </c>
      <c r="S825">
        <v>2261697</v>
      </c>
      <c r="T825">
        <v>6592</v>
      </c>
      <c r="U825">
        <v>4.12</v>
      </c>
      <c r="V825">
        <v>481921</v>
      </c>
      <c r="W825">
        <v>159.43270000000001</v>
      </c>
    </row>
    <row r="826" spans="1:23" x14ac:dyDescent="0.25">
      <c r="A826" s="4">
        <v>42952</v>
      </c>
      <c r="B826" s="5">
        <v>6608</v>
      </c>
      <c r="C826" s="5">
        <v>4.13</v>
      </c>
      <c r="D826" s="5">
        <v>526282</v>
      </c>
      <c r="E826" s="6">
        <v>174.08330000000001</v>
      </c>
      <c r="G826">
        <v>654769</v>
      </c>
      <c r="H826">
        <v>6600</v>
      </c>
      <c r="I826">
        <v>4.125</v>
      </c>
      <c r="J826">
        <v>498496</v>
      </c>
      <c r="K826">
        <v>165.04509999999999</v>
      </c>
      <c r="M826">
        <v>1392072</v>
      </c>
      <c r="N826">
        <v>6600</v>
      </c>
      <c r="O826">
        <v>4.125</v>
      </c>
      <c r="P826">
        <v>507168</v>
      </c>
      <c r="Q826">
        <v>168.0617</v>
      </c>
      <c r="S826">
        <v>2261730</v>
      </c>
      <c r="T826">
        <v>6600</v>
      </c>
      <c r="U826">
        <v>4.125</v>
      </c>
      <c r="V826">
        <v>501899</v>
      </c>
      <c r="W826">
        <v>166.15960000000001</v>
      </c>
    </row>
    <row r="827" spans="1:23" x14ac:dyDescent="0.25">
      <c r="A827" s="1">
        <v>42986</v>
      </c>
      <c r="B827" s="2">
        <v>6616</v>
      </c>
      <c r="C827" s="2">
        <v>4.1349999999999998</v>
      </c>
      <c r="D827" s="2">
        <v>547508</v>
      </c>
      <c r="E827" s="3">
        <v>181.13409999999999</v>
      </c>
      <c r="G827">
        <v>654803</v>
      </c>
      <c r="H827">
        <v>6608</v>
      </c>
      <c r="I827">
        <v>4.13</v>
      </c>
      <c r="J827">
        <v>518360</v>
      </c>
      <c r="K827">
        <v>170.44290000000001</v>
      </c>
      <c r="M827">
        <v>1392105</v>
      </c>
      <c r="N827">
        <v>6608</v>
      </c>
      <c r="O827">
        <v>4.13</v>
      </c>
      <c r="P827">
        <v>528106</v>
      </c>
      <c r="Q827">
        <v>174.80459999999999</v>
      </c>
      <c r="S827">
        <v>2261764</v>
      </c>
      <c r="T827">
        <v>6608</v>
      </c>
      <c r="U827">
        <v>4.13</v>
      </c>
      <c r="V827">
        <v>522956</v>
      </c>
      <c r="W827">
        <v>173.00919999999999</v>
      </c>
    </row>
    <row r="828" spans="1:23" x14ac:dyDescent="0.25">
      <c r="A828" s="4">
        <v>43019</v>
      </c>
      <c r="B828" s="5">
        <v>6624</v>
      </c>
      <c r="C828" s="5">
        <v>4.1399999999999997</v>
      </c>
      <c r="D828" s="5">
        <v>568652</v>
      </c>
      <c r="E828" s="6">
        <v>187.9128</v>
      </c>
      <c r="G828">
        <v>654836</v>
      </c>
      <c r="H828">
        <v>6616</v>
      </c>
      <c r="I828">
        <v>4.1349999999999998</v>
      </c>
      <c r="J828">
        <v>538522</v>
      </c>
      <c r="K828">
        <v>179.01179999999999</v>
      </c>
      <c r="M828">
        <v>1392139</v>
      </c>
      <c r="N828">
        <v>6616</v>
      </c>
      <c r="O828">
        <v>4.1349999999999998</v>
      </c>
      <c r="P828">
        <v>549013</v>
      </c>
      <c r="Q828">
        <v>181.68709999999999</v>
      </c>
      <c r="S828">
        <v>2261798</v>
      </c>
      <c r="T828">
        <v>6616</v>
      </c>
      <c r="U828">
        <v>4.1349999999999998</v>
      </c>
      <c r="V828">
        <v>543623</v>
      </c>
      <c r="W828">
        <v>179.68690000000001</v>
      </c>
    </row>
    <row r="829" spans="1:23" x14ac:dyDescent="0.25">
      <c r="A829" s="1">
        <v>43053</v>
      </c>
      <c r="B829" s="2">
        <v>6632</v>
      </c>
      <c r="C829" s="2">
        <v>4.1449999999999996</v>
      </c>
      <c r="D829" s="2">
        <v>589840</v>
      </c>
      <c r="E829" s="3">
        <v>194.9803</v>
      </c>
      <c r="G829">
        <v>654870</v>
      </c>
      <c r="H829">
        <v>6624</v>
      </c>
      <c r="I829">
        <v>4.1399999999999997</v>
      </c>
      <c r="J829">
        <v>562330</v>
      </c>
      <c r="K829">
        <v>185.98480000000001</v>
      </c>
      <c r="M829">
        <v>1392173</v>
      </c>
      <c r="N829">
        <v>6624</v>
      </c>
      <c r="O829">
        <v>4.1399999999999997</v>
      </c>
      <c r="P829">
        <v>569784</v>
      </c>
      <c r="Q829">
        <v>188.49889999999999</v>
      </c>
      <c r="S829">
        <v>2261832</v>
      </c>
      <c r="T829">
        <v>6624</v>
      </c>
      <c r="U829">
        <v>4.1399999999999997</v>
      </c>
      <c r="V829">
        <v>563907</v>
      </c>
      <c r="W829">
        <v>186.55260000000001</v>
      </c>
    </row>
    <row r="830" spans="1:23" x14ac:dyDescent="0.25">
      <c r="A830" s="4">
        <v>43086</v>
      </c>
      <c r="B830" s="5">
        <v>6640</v>
      </c>
      <c r="C830" s="5">
        <v>4.1500000000000004</v>
      </c>
      <c r="D830" s="5">
        <v>610787</v>
      </c>
      <c r="E830" s="6">
        <v>201.65729999999999</v>
      </c>
      <c r="G830">
        <v>654904</v>
      </c>
      <c r="H830">
        <v>6632</v>
      </c>
      <c r="I830">
        <v>4.1449999999999996</v>
      </c>
      <c r="J830">
        <v>582534</v>
      </c>
      <c r="K830">
        <v>192.48849999999999</v>
      </c>
      <c r="M830">
        <v>1392207</v>
      </c>
      <c r="N830">
        <v>6632</v>
      </c>
      <c r="O830">
        <v>4.1449999999999996</v>
      </c>
      <c r="P830">
        <v>590917</v>
      </c>
      <c r="Q830">
        <v>195.38140000000001</v>
      </c>
      <c r="S830">
        <v>2261866</v>
      </c>
      <c r="T830">
        <v>6632</v>
      </c>
      <c r="U830">
        <v>4.1449999999999996</v>
      </c>
      <c r="V830">
        <v>585612</v>
      </c>
      <c r="W830">
        <v>193.56129999999999</v>
      </c>
    </row>
    <row r="831" spans="1:23" x14ac:dyDescent="0.25">
      <c r="A831" s="1">
        <v>43120</v>
      </c>
      <c r="B831" s="2">
        <v>6648</v>
      </c>
      <c r="C831" s="2">
        <v>4.1550000000000002</v>
      </c>
      <c r="D831" s="2">
        <v>631451</v>
      </c>
      <c r="E831" s="3">
        <v>208.6208</v>
      </c>
      <c r="G831">
        <v>654938</v>
      </c>
      <c r="H831">
        <v>6640</v>
      </c>
      <c r="I831">
        <v>4.1500000000000004</v>
      </c>
      <c r="J831">
        <v>603662</v>
      </c>
      <c r="K831">
        <v>199.56790000000001</v>
      </c>
      <c r="M831">
        <v>1392240</v>
      </c>
      <c r="N831">
        <v>6640</v>
      </c>
      <c r="O831">
        <v>4.1500000000000004</v>
      </c>
      <c r="P831">
        <v>612407</v>
      </c>
      <c r="Q831">
        <v>202.62870000000001</v>
      </c>
      <c r="S831">
        <v>2261899</v>
      </c>
      <c r="T831">
        <v>6640</v>
      </c>
      <c r="U831">
        <v>4.1500000000000004</v>
      </c>
      <c r="V831">
        <v>606553</v>
      </c>
      <c r="W831">
        <v>200.40700000000001</v>
      </c>
    </row>
    <row r="832" spans="1:23" x14ac:dyDescent="0.25">
      <c r="A832" s="4">
        <v>43154</v>
      </c>
      <c r="B832" s="5">
        <v>6656</v>
      </c>
      <c r="C832" s="5">
        <v>4.16</v>
      </c>
      <c r="D832" s="5">
        <v>652659</v>
      </c>
      <c r="E832" s="6">
        <v>215.64400000000001</v>
      </c>
      <c r="G832">
        <v>654971</v>
      </c>
      <c r="H832">
        <v>6648</v>
      </c>
      <c r="I832">
        <v>4.1550000000000002</v>
      </c>
      <c r="J832">
        <v>625060</v>
      </c>
      <c r="K832">
        <v>206.5592</v>
      </c>
      <c r="M832">
        <v>1392274</v>
      </c>
      <c r="N832">
        <v>6648</v>
      </c>
      <c r="O832">
        <v>4.1550000000000002</v>
      </c>
      <c r="P832">
        <v>634348</v>
      </c>
      <c r="Q832">
        <v>209.30869999999999</v>
      </c>
      <c r="S832">
        <v>2261933</v>
      </c>
      <c r="T832">
        <v>6648</v>
      </c>
      <c r="U832">
        <v>4.1550000000000002</v>
      </c>
      <c r="V832">
        <v>627311</v>
      </c>
      <c r="W832">
        <v>207.03280000000001</v>
      </c>
    </row>
    <row r="833" spans="1:23" x14ac:dyDescent="0.25">
      <c r="A833" s="1">
        <v>43187</v>
      </c>
      <c r="B833" s="2">
        <v>6664</v>
      </c>
      <c r="C833" s="2">
        <v>4.165</v>
      </c>
      <c r="D833" s="2">
        <v>674556</v>
      </c>
      <c r="E833" s="3">
        <v>222.7165</v>
      </c>
      <c r="G833">
        <v>655005</v>
      </c>
      <c r="H833">
        <v>6656</v>
      </c>
      <c r="I833">
        <v>4.16</v>
      </c>
      <c r="J833">
        <v>647202</v>
      </c>
      <c r="K833">
        <v>213.87979999999999</v>
      </c>
      <c r="M833">
        <v>1392308</v>
      </c>
      <c r="N833">
        <v>6656</v>
      </c>
      <c r="O833">
        <v>4.16</v>
      </c>
      <c r="P833">
        <v>655068</v>
      </c>
      <c r="Q833">
        <v>216.601</v>
      </c>
      <c r="S833">
        <v>2261967</v>
      </c>
      <c r="T833">
        <v>6656</v>
      </c>
      <c r="U833">
        <v>4.16</v>
      </c>
      <c r="V833">
        <v>649293</v>
      </c>
      <c r="W833">
        <v>214.78100000000001</v>
      </c>
    </row>
    <row r="834" spans="1:23" x14ac:dyDescent="0.25">
      <c r="A834" s="4">
        <v>43221</v>
      </c>
      <c r="B834" s="5">
        <v>6672</v>
      </c>
      <c r="C834" s="5">
        <v>4.17</v>
      </c>
      <c r="D834" s="5">
        <v>695897</v>
      </c>
      <c r="E834" s="6">
        <v>229.60290000000001</v>
      </c>
      <c r="G834">
        <v>655039</v>
      </c>
      <c r="H834">
        <v>6664</v>
      </c>
      <c r="I834">
        <v>4.165</v>
      </c>
      <c r="J834">
        <v>669695</v>
      </c>
      <c r="K834">
        <v>221.21510000000001</v>
      </c>
      <c r="M834">
        <v>1392342</v>
      </c>
      <c r="N834">
        <v>6664</v>
      </c>
      <c r="O834">
        <v>4.165</v>
      </c>
      <c r="P834">
        <v>677210</v>
      </c>
      <c r="Q834">
        <v>223.87260000000001</v>
      </c>
      <c r="S834">
        <v>2262001</v>
      </c>
      <c r="T834">
        <v>6664</v>
      </c>
      <c r="U834">
        <v>4.165</v>
      </c>
      <c r="V834">
        <v>671952</v>
      </c>
      <c r="W834">
        <v>221.92789999999999</v>
      </c>
    </row>
    <row r="835" spans="1:23" x14ac:dyDescent="0.25">
      <c r="A835" s="1">
        <v>43254</v>
      </c>
      <c r="B835" s="2">
        <v>6680</v>
      </c>
      <c r="C835" s="2">
        <v>4.1749999999999998</v>
      </c>
      <c r="D835" s="2">
        <v>716750</v>
      </c>
      <c r="E835" s="3">
        <v>236.16069999999999</v>
      </c>
      <c r="G835">
        <v>655073</v>
      </c>
      <c r="H835">
        <v>6672</v>
      </c>
      <c r="I835">
        <v>4.17</v>
      </c>
      <c r="J835">
        <v>690341</v>
      </c>
      <c r="K835">
        <v>227.9016</v>
      </c>
      <c r="M835">
        <v>1392375</v>
      </c>
      <c r="N835">
        <v>6672</v>
      </c>
      <c r="O835">
        <v>4.17</v>
      </c>
      <c r="P835">
        <v>699649</v>
      </c>
      <c r="Q835">
        <v>231.23750000000001</v>
      </c>
      <c r="S835">
        <v>2262034</v>
      </c>
      <c r="T835">
        <v>6672</v>
      </c>
      <c r="U835">
        <v>4.17</v>
      </c>
      <c r="V835">
        <v>693616</v>
      </c>
      <c r="W835">
        <v>229.08170000000001</v>
      </c>
    </row>
    <row r="836" spans="1:23" x14ac:dyDescent="0.25">
      <c r="A836" s="4">
        <v>43288</v>
      </c>
      <c r="B836" s="5">
        <v>6688</v>
      </c>
      <c r="C836" s="5">
        <v>4.18</v>
      </c>
      <c r="D836" s="5">
        <v>737992</v>
      </c>
      <c r="E836" s="6">
        <v>243.75630000000001</v>
      </c>
      <c r="G836">
        <v>655106</v>
      </c>
      <c r="H836">
        <v>6680</v>
      </c>
      <c r="I836">
        <v>4.1749999999999998</v>
      </c>
      <c r="J836">
        <v>711871</v>
      </c>
      <c r="K836">
        <v>235.06100000000001</v>
      </c>
      <c r="M836">
        <v>1392409</v>
      </c>
      <c r="N836">
        <v>6680</v>
      </c>
      <c r="O836">
        <v>4.1749999999999998</v>
      </c>
      <c r="P836">
        <v>721898</v>
      </c>
      <c r="Q836">
        <v>238.42769999999999</v>
      </c>
      <c r="S836">
        <v>2262068</v>
      </c>
      <c r="T836">
        <v>6680</v>
      </c>
      <c r="U836">
        <v>4.1749999999999998</v>
      </c>
      <c r="V836">
        <v>715934</v>
      </c>
      <c r="W836">
        <v>236.46430000000001</v>
      </c>
    </row>
    <row r="837" spans="1:23" x14ac:dyDescent="0.25">
      <c r="A837" s="1">
        <v>43322</v>
      </c>
      <c r="B837" s="2">
        <v>6696</v>
      </c>
      <c r="C837" s="2">
        <v>4.1849999999999996</v>
      </c>
      <c r="D837" s="2">
        <v>760425</v>
      </c>
      <c r="E837" s="3">
        <v>250.851</v>
      </c>
      <c r="G837">
        <v>655140</v>
      </c>
      <c r="H837">
        <v>6688</v>
      </c>
      <c r="I837">
        <v>4.18</v>
      </c>
      <c r="J837">
        <v>734204</v>
      </c>
      <c r="K837">
        <v>242.34970000000001</v>
      </c>
      <c r="M837">
        <v>1392443</v>
      </c>
      <c r="N837">
        <v>6688</v>
      </c>
      <c r="O837">
        <v>4.18</v>
      </c>
      <c r="P837">
        <v>743698</v>
      </c>
      <c r="Q837">
        <v>245.66489999999999</v>
      </c>
      <c r="S837">
        <v>2262102</v>
      </c>
      <c r="T837">
        <v>6688</v>
      </c>
      <c r="U837">
        <v>4.18</v>
      </c>
      <c r="V837">
        <v>738510</v>
      </c>
      <c r="W837">
        <v>243.8449</v>
      </c>
    </row>
    <row r="838" spans="1:23" x14ac:dyDescent="0.25">
      <c r="A838" s="4">
        <v>43344</v>
      </c>
      <c r="B838" s="5">
        <v>6696</v>
      </c>
      <c r="C838" s="5">
        <v>4.1849999999999996</v>
      </c>
      <c r="D838" s="5">
        <v>775398</v>
      </c>
      <c r="E838" s="6">
        <v>256.46010000000001</v>
      </c>
      <c r="G838">
        <v>655174</v>
      </c>
      <c r="H838">
        <v>6696</v>
      </c>
      <c r="I838">
        <v>4.1849999999999996</v>
      </c>
      <c r="J838">
        <v>756054</v>
      </c>
      <c r="K838">
        <v>249.54</v>
      </c>
      <c r="M838">
        <v>1392477</v>
      </c>
      <c r="N838">
        <v>6696</v>
      </c>
      <c r="O838">
        <v>4.1849999999999996</v>
      </c>
      <c r="P838">
        <v>765784</v>
      </c>
      <c r="Q838">
        <v>252.7226</v>
      </c>
      <c r="S838">
        <v>2262136</v>
      </c>
      <c r="T838">
        <v>6696</v>
      </c>
      <c r="U838">
        <v>4.1849999999999996</v>
      </c>
      <c r="V838">
        <v>760496</v>
      </c>
      <c r="W838">
        <v>251.05879999999999</v>
      </c>
    </row>
    <row r="839" spans="1:23" x14ac:dyDescent="0.25">
      <c r="A839" s="1">
        <v>43467</v>
      </c>
      <c r="B839" s="2">
        <v>6688</v>
      </c>
      <c r="C839" s="2">
        <v>4.18</v>
      </c>
      <c r="D839" s="2">
        <v>773465</v>
      </c>
      <c r="E839" s="3">
        <v>253.13579999999999</v>
      </c>
      <c r="G839">
        <v>655208</v>
      </c>
      <c r="H839">
        <v>6704</v>
      </c>
      <c r="I839">
        <v>4.1900000000000004</v>
      </c>
      <c r="J839">
        <v>777900</v>
      </c>
      <c r="K839">
        <v>256.71019999999999</v>
      </c>
      <c r="M839">
        <v>1392499</v>
      </c>
      <c r="N839">
        <v>6696</v>
      </c>
      <c r="O839">
        <v>4.1849999999999996</v>
      </c>
      <c r="P839">
        <v>781822</v>
      </c>
      <c r="Q839">
        <v>258.27499999999998</v>
      </c>
      <c r="S839">
        <v>2262158</v>
      </c>
      <c r="T839">
        <v>6696</v>
      </c>
      <c r="U839">
        <v>4.1849999999999996</v>
      </c>
      <c r="V839">
        <v>776755</v>
      </c>
      <c r="W839">
        <v>256.85000000000002</v>
      </c>
    </row>
    <row r="840" spans="1:23" x14ac:dyDescent="0.25">
      <c r="A840" s="4">
        <v>43501</v>
      </c>
      <c r="B840" s="5">
        <v>6680</v>
      </c>
      <c r="C840" s="5">
        <v>4.1749999999999998</v>
      </c>
      <c r="D840" s="5">
        <v>748330</v>
      </c>
      <c r="E840" s="6">
        <v>242.83349999999999</v>
      </c>
      <c r="G840">
        <v>655230</v>
      </c>
      <c r="H840">
        <v>6704</v>
      </c>
      <c r="I840">
        <v>4.1900000000000004</v>
      </c>
      <c r="J840">
        <v>793995</v>
      </c>
      <c r="K840">
        <v>262.48079999999999</v>
      </c>
      <c r="M840">
        <v>1392634</v>
      </c>
      <c r="N840">
        <v>6688</v>
      </c>
      <c r="O840">
        <v>4.18</v>
      </c>
      <c r="P840">
        <v>780001</v>
      </c>
      <c r="Q840">
        <v>254.6943</v>
      </c>
      <c r="S840">
        <v>2262192</v>
      </c>
      <c r="T840">
        <v>6688</v>
      </c>
      <c r="U840">
        <v>4.18</v>
      </c>
      <c r="V840">
        <v>781073</v>
      </c>
      <c r="W840">
        <v>254.1695</v>
      </c>
    </row>
    <row r="841" spans="1:23" x14ac:dyDescent="0.25">
      <c r="A841" s="1">
        <v>43534</v>
      </c>
      <c r="B841" s="2">
        <v>6672</v>
      </c>
      <c r="C841" s="2">
        <v>4.17</v>
      </c>
      <c r="D841" s="2">
        <v>718377</v>
      </c>
      <c r="E841" s="3">
        <v>233.97540000000001</v>
      </c>
      <c r="G841">
        <v>655264</v>
      </c>
      <c r="H841">
        <v>6696</v>
      </c>
      <c r="I841">
        <v>4.1849999999999996</v>
      </c>
      <c r="J841">
        <v>797705</v>
      </c>
      <c r="K841">
        <v>259.58539999999999</v>
      </c>
      <c r="M841">
        <v>1392668</v>
      </c>
      <c r="N841">
        <v>6680</v>
      </c>
      <c r="O841">
        <v>4.1749999999999998</v>
      </c>
      <c r="P841">
        <v>753520</v>
      </c>
      <c r="Q841">
        <v>245.4067</v>
      </c>
      <c r="S841">
        <v>2262226</v>
      </c>
      <c r="T841">
        <v>6680</v>
      </c>
      <c r="U841">
        <v>4.1749999999999998</v>
      </c>
      <c r="V841">
        <v>751952</v>
      </c>
      <c r="W841">
        <v>244.70339999999999</v>
      </c>
    </row>
    <row r="842" spans="1:23" x14ac:dyDescent="0.25">
      <c r="A842" s="4">
        <v>43568</v>
      </c>
      <c r="B842" s="5">
        <v>6664</v>
      </c>
      <c r="C842" s="5">
        <v>4.165</v>
      </c>
      <c r="D842" s="5">
        <v>693190</v>
      </c>
      <c r="E842" s="6">
        <v>225.76089999999999</v>
      </c>
      <c r="G842">
        <v>655298</v>
      </c>
      <c r="H842">
        <v>6688</v>
      </c>
      <c r="I842">
        <v>4.18</v>
      </c>
      <c r="J842">
        <v>769487</v>
      </c>
      <c r="K842">
        <v>250.78380000000001</v>
      </c>
      <c r="M842">
        <v>1392702</v>
      </c>
      <c r="N842">
        <v>6672</v>
      </c>
      <c r="O842">
        <v>4.17</v>
      </c>
      <c r="P842">
        <v>726803</v>
      </c>
      <c r="Q842">
        <v>236.84829999999999</v>
      </c>
      <c r="S842">
        <v>2262260</v>
      </c>
      <c r="T842">
        <v>6672</v>
      </c>
      <c r="U842">
        <v>4.17</v>
      </c>
      <c r="V842">
        <v>724791</v>
      </c>
      <c r="W842">
        <v>236.02979999999999</v>
      </c>
    </row>
    <row r="843" spans="1:23" x14ac:dyDescent="0.25">
      <c r="A843" s="1">
        <v>43602</v>
      </c>
      <c r="B843" s="2">
        <v>6656</v>
      </c>
      <c r="C843" s="2">
        <v>4.16</v>
      </c>
      <c r="D843" s="2">
        <v>668470</v>
      </c>
      <c r="E843" s="3">
        <v>217.53229999999999</v>
      </c>
      <c r="G843">
        <v>655331</v>
      </c>
      <c r="H843">
        <v>6680</v>
      </c>
      <c r="I843">
        <v>4.1749999999999998</v>
      </c>
      <c r="J843">
        <v>743162</v>
      </c>
      <c r="K843">
        <v>242.1217</v>
      </c>
      <c r="M843">
        <v>1392735</v>
      </c>
      <c r="N843">
        <v>6664</v>
      </c>
      <c r="O843">
        <v>4.165</v>
      </c>
      <c r="P843">
        <v>700826</v>
      </c>
      <c r="Q843">
        <v>228.32040000000001</v>
      </c>
      <c r="S843">
        <v>2262293</v>
      </c>
      <c r="T843">
        <v>6664</v>
      </c>
      <c r="U843">
        <v>4.165</v>
      </c>
      <c r="V843">
        <v>698730</v>
      </c>
      <c r="W843">
        <v>227.40479999999999</v>
      </c>
    </row>
    <row r="844" spans="1:23" x14ac:dyDescent="0.25">
      <c r="A844" s="4">
        <v>43635</v>
      </c>
      <c r="B844" s="5">
        <v>6648</v>
      </c>
      <c r="C844" s="5">
        <v>4.1550000000000002</v>
      </c>
      <c r="D844" s="5">
        <v>643096</v>
      </c>
      <c r="E844" s="6">
        <v>209.1679</v>
      </c>
      <c r="G844">
        <v>655365</v>
      </c>
      <c r="H844">
        <v>6672</v>
      </c>
      <c r="I844">
        <v>4.17</v>
      </c>
      <c r="J844">
        <v>716077</v>
      </c>
      <c r="K844">
        <v>233.29640000000001</v>
      </c>
      <c r="M844">
        <v>1392769</v>
      </c>
      <c r="N844">
        <v>6656</v>
      </c>
      <c r="O844">
        <v>4.16</v>
      </c>
      <c r="P844">
        <v>674779</v>
      </c>
      <c r="Q844">
        <v>219.81309999999999</v>
      </c>
      <c r="S844">
        <v>2262327</v>
      </c>
      <c r="T844">
        <v>6656</v>
      </c>
      <c r="U844">
        <v>4.16</v>
      </c>
      <c r="V844">
        <v>672848</v>
      </c>
      <c r="W844">
        <v>218.9606</v>
      </c>
    </row>
    <row r="845" spans="1:23" x14ac:dyDescent="0.25">
      <c r="A845" s="1">
        <v>43669</v>
      </c>
      <c r="B845" s="2">
        <v>6640</v>
      </c>
      <c r="C845" s="2">
        <v>4.1500000000000004</v>
      </c>
      <c r="D845" s="2">
        <v>617530</v>
      </c>
      <c r="E845" s="3">
        <v>200.94030000000001</v>
      </c>
      <c r="G845">
        <v>655399</v>
      </c>
      <c r="H845">
        <v>6664</v>
      </c>
      <c r="I845">
        <v>4.165</v>
      </c>
      <c r="J845">
        <v>690064</v>
      </c>
      <c r="K845">
        <v>224.7997</v>
      </c>
      <c r="M845">
        <v>1392814</v>
      </c>
      <c r="N845">
        <v>6648</v>
      </c>
      <c r="O845">
        <v>4.1550000000000002</v>
      </c>
      <c r="P845">
        <v>648225</v>
      </c>
      <c r="Q845">
        <v>210.2998</v>
      </c>
      <c r="S845">
        <v>2262372</v>
      </c>
      <c r="T845">
        <v>6648</v>
      </c>
      <c r="U845">
        <v>4.1550000000000002</v>
      </c>
      <c r="V845">
        <v>646538</v>
      </c>
      <c r="W845">
        <v>209.5686</v>
      </c>
    </row>
    <row r="846" spans="1:23" x14ac:dyDescent="0.25">
      <c r="A846" s="4">
        <v>43702</v>
      </c>
      <c r="B846" s="5">
        <v>6632</v>
      </c>
      <c r="C846" s="5">
        <v>4.1449999999999996</v>
      </c>
      <c r="D846" s="5">
        <v>592820</v>
      </c>
      <c r="E846" s="6">
        <v>192.9014</v>
      </c>
      <c r="G846">
        <v>655433</v>
      </c>
      <c r="H846">
        <v>6656</v>
      </c>
      <c r="I846">
        <v>4.16</v>
      </c>
      <c r="J846">
        <v>665010</v>
      </c>
      <c r="K846">
        <v>216.6174</v>
      </c>
      <c r="M846">
        <v>1392848</v>
      </c>
      <c r="N846">
        <v>6640</v>
      </c>
      <c r="O846">
        <v>4.1500000000000004</v>
      </c>
      <c r="P846">
        <v>623989</v>
      </c>
      <c r="Q846">
        <v>203.3638</v>
      </c>
      <c r="S846">
        <v>2262406</v>
      </c>
      <c r="T846">
        <v>6640</v>
      </c>
      <c r="U846">
        <v>4.1500000000000004</v>
      </c>
      <c r="V846">
        <v>622201</v>
      </c>
      <c r="W846">
        <v>202.52080000000001</v>
      </c>
    </row>
    <row r="847" spans="1:23" x14ac:dyDescent="0.25">
      <c r="A847" s="1">
        <v>43736</v>
      </c>
      <c r="B847" s="2">
        <v>6624</v>
      </c>
      <c r="C847" s="2">
        <v>4.1399999999999997</v>
      </c>
      <c r="D847" s="2">
        <v>569205</v>
      </c>
      <c r="E847" s="3">
        <v>185.07939999999999</v>
      </c>
      <c r="G847">
        <v>655466</v>
      </c>
      <c r="H847">
        <v>6648</v>
      </c>
      <c r="I847">
        <v>4.1550000000000002</v>
      </c>
      <c r="J847">
        <v>640706</v>
      </c>
      <c r="K847">
        <v>208.5591</v>
      </c>
      <c r="M847">
        <v>1392881</v>
      </c>
      <c r="N847">
        <v>6632</v>
      </c>
      <c r="O847">
        <v>4.1449999999999996</v>
      </c>
      <c r="P847">
        <v>600471</v>
      </c>
      <c r="Q847">
        <v>195.56780000000001</v>
      </c>
      <c r="S847">
        <v>2262440</v>
      </c>
      <c r="T847">
        <v>6632</v>
      </c>
      <c r="U847">
        <v>4.1449999999999996</v>
      </c>
      <c r="V847">
        <v>597690</v>
      </c>
      <c r="W847">
        <v>194.35550000000001</v>
      </c>
    </row>
    <row r="848" spans="1:23" x14ac:dyDescent="0.25">
      <c r="A848" s="4">
        <v>43770</v>
      </c>
      <c r="B848" s="5">
        <v>6616</v>
      </c>
      <c r="C848" s="5">
        <v>4.1349999999999998</v>
      </c>
      <c r="D848" s="5">
        <v>545517</v>
      </c>
      <c r="E848" s="6">
        <v>177.75559999999999</v>
      </c>
      <c r="G848">
        <v>655500</v>
      </c>
      <c r="H848">
        <v>6640</v>
      </c>
      <c r="I848">
        <v>4.1500000000000004</v>
      </c>
      <c r="J848">
        <v>615910</v>
      </c>
      <c r="K848">
        <v>200.47720000000001</v>
      </c>
      <c r="M848">
        <v>1392915</v>
      </c>
      <c r="N848">
        <v>6624</v>
      </c>
      <c r="O848">
        <v>4.1399999999999997</v>
      </c>
      <c r="P848">
        <v>575985</v>
      </c>
      <c r="Q848">
        <v>187.3904</v>
      </c>
      <c r="S848">
        <v>2262473</v>
      </c>
      <c r="T848">
        <v>6624</v>
      </c>
      <c r="U848">
        <v>4.1399999999999997</v>
      </c>
      <c r="V848">
        <v>573131</v>
      </c>
      <c r="W848">
        <v>186.31790000000001</v>
      </c>
    </row>
    <row r="849" spans="1:23" x14ac:dyDescent="0.25">
      <c r="A849" s="1">
        <v>43803</v>
      </c>
      <c r="B849" s="2">
        <v>6608</v>
      </c>
      <c r="C849" s="2">
        <v>4.13</v>
      </c>
      <c r="D849" s="2">
        <v>522168</v>
      </c>
      <c r="E849" s="3">
        <v>169.49549999999999</v>
      </c>
      <c r="G849">
        <v>655534</v>
      </c>
      <c r="H849">
        <v>6632</v>
      </c>
      <c r="I849">
        <v>4.1449999999999996</v>
      </c>
      <c r="J849">
        <v>590236</v>
      </c>
      <c r="K849">
        <v>192.012</v>
      </c>
      <c r="M849">
        <v>1392949</v>
      </c>
      <c r="N849">
        <v>6616</v>
      </c>
      <c r="O849">
        <v>4.1349999999999998</v>
      </c>
      <c r="P849">
        <v>551542</v>
      </c>
      <c r="Q849">
        <v>179.48699999999999</v>
      </c>
      <c r="S849">
        <v>2262507</v>
      </c>
      <c r="T849">
        <v>6616</v>
      </c>
      <c r="U849">
        <v>4.1349999999999998</v>
      </c>
      <c r="V849">
        <v>549054</v>
      </c>
      <c r="W849">
        <v>178.44829999999999</v>
      </c>
    </row>
    <row r="850" spans="1:23" x14ac:dyDescent="0.25">
      <c r="A850" s="4">
        <v>43837</v>
      </c>
      <c r="B850" s="5">
        <v>6600</v>
      </c>
      <c r="C850" s="5">
        <v>4.125</v>
      </c>
      <c r="D850" s="5">
        <v>498229</v>
      </c>
      <c r="E850" s="6">
        <v>161.78309999999999</v>
      </c>
      <c r="G850">
        <v>655568</v>
      </c>
      <c r="H850">
        <v>6624</v>
      </c>
      <c r="I850">
        <v>4.1399999999999997</v>
      </c>
      <c r="J850">
        <v>565431</v>
      </c>
      <c r="K850">
        <v>183.92420000000001</v>
      </c>
      <c r="M850">
        <v>1392983</v>
      </c>
      <c r="N850">
        <v>6608</v>
      </c>
      <c r="O850">
        <v>4.13</v>
      </c>
      <c r="P850">
        <v>528149</v>
      </c>
      <c r="Q850">
        <v>171.7792</v>
      </c>
      <c r="S850">
        <v>2262541</v>
      </c>
      <c r="T850">
        <v>6608</v>
      </c>
      <c r="U850">
        <v>4.13</v>
      </c>
      <c r="V850">
        <v>525022</v>
      </c>
      <c r="W850">
        <v>170.58269999999999</v>
      </c>
    </row>
    <row r="851" spans="1:23" x14ac:dyDescent="0.25">
      <c r="A851" s="1">
        <v>43870</v>
      </c>
      <c r="B851" s="2">
        <v>6592</v>
      </c>
      <c r="C851" s="2">
        <v>4.12</v>
      </c>
      <c r="D851" s="2">
        <v>474580</v>
      </c>
      <c r="E851" s="3">
        <v>154.14160000000001</v>
      </c>
      <c r="G851">
        <v>655601</v>
      </c>
      <c r="H851">
        <v>6616</v>
      </c>
      <c r="I851">
        <v>4.1349999999999998</v>
      </c>
      <c r="J851">
        <v>542023</v>
      </c>
      <c r="K851">
        <v>176.31319999999999</v>
      </c>
      <c r="M851">
        <v>1393016</v>
      </c>
      <c r="N851">
        <v>6600</v>
      </c>
      <c r="O851">
        <v>4.125</v>
      </c>
      <c r="P851">
        <v>505333</v>
      </c>
      <c r="Q851">
        <v>164.35890000000001</v>
      </c>
      <c r="S851">
        <v>2262575</v>
      </c>
      <c r="T851">
        <v>6600</v>
      </c>
      <c r="U851">
        <v>4.125</v>
      </c>
      <c r="V851">
        <v>502173</v>
      </c>
      <c r="W851">
        <v>163.1388</v>
      </c>
    </row>
    <row r="852" spans="1:23" x14ac:dyDescent="0.25">
      <c r="A852" s="4">
        <v>43904</v>
      </c>
      <c r="B852" s="5">
        <v>6584</v>
      </c>
      <c r="C852" s="5">
        <v>4.1150000000000002</v>
      </c>
      <c r="D852" s="5">
        <v>452440</v>
      </c>
      <c r="E852" s="6">
        <v>146.97630000000001</v>
      </c>
      <c r="G852">
        <v>655635</v>
      </c>
      <c r="H852">
        <v>6608</v>
      </c>
      <c r="I852">
        <v>4.13</v>
      </c>
      <c r="J852">
        <v>518901</v>
      </c>
      <c r="K852">
        <v>168.6534</v>
      </c>
      <c r="M852">
        <v>1393050</v>
      </c>
      <c r="N852">
        <v>6592</v>
      </c>
      <c r="O852">
        <v>4.12</v>
      </c>
      <c r="P852">
        <v>482059</v>
      </c>
      <c r="Q852">
        <v>156.6583</v>
      </c>
      <c r="S852">
        <v>2262609</v>
      </c>
      <c r="T852">
        <v>6592</v>
      </c>
      <c r="U852">
        <v>4.12</v>
      </c>
      <c r="V852">
        <v>480196</v>
      </c>
      <c r="W852">
        <v>155.94560000000001</v>
      </c>
    </row>
    <row r="853" spans="1:23" x14ac:dyDescent="0.25">
      <c r="A853" s="1">
        <v>43938</v>
      </c>
      <c r="B853" s="2">
        <v>6576</v>
      </c>
      <c r="C853" s="2">
        <v>4.1100000000000003</v>
      </c>
      <c r="D853" s="2">
        <v>430539</v>
      </c>
      <c r="E853" s="3">
        <v>139.68459999999999</v>
      </c>
      <c r="G853">
        <v>655669</v>
      </c>
      <c r="H853">
        <v>6600</v>
      </c>
      <c r="I853">
        <v>4.125</v>
      </c>
      <c r="J853">
        <v>495392</v>
      </c>
      <c r="K853">
        <v>161.0181</v>
      </c>
      <c r="M853">
        <v>1393084</v>
      </c>
      <c r="N853">
        <v>6584</v>
      </c>
      <c r="O853">
        <v>4.1150000000000002</v>
      </c>
      <c r="P853">
        <v>459428</v>
      </c>
      <c r="Q853">
        <v>149.26589999999999</v>
      </c>
      <c r="S853">
        <v>2262642</v>
      </c>
      <c r="T853">
        <v>6584</v>
      </c>
      <c r="U853">
        <v>4.1150000000000002</v>
      </c>
      <c r="V853">
        <v>457709</v>
      </c>
      <c r="W853">
        <v>148.56950000000001</v>
      </c>
    </row>
    <row r="854" spans="1:23" x14ac:dyDescent="0.25">
      <c r="A854" s="4">
        <v>43971</v>
      </c>
      <c r="B854" s="5">
        <v>6568</v>
      </c>
      <c r="C854" s="5">
        <v>4.1050000000000004</v>
      </c>
      <c r="D854" s="5">
        <v>408526</v>
      </c>
      <c r="E854" s="6">
        <v>132.54060000000001</v>
      </c>
      <c r="G854">
        <v>655703</v>
      </c>
      <c r="H854">
        <v>6592</v>
      </c>
      <c r="I854">
        <v>4.12</v>
      </c>
      <c r="J854">
        <v>472912</v>
      </c>
      <c r="K854">
        <v>154.81299999999999</v>
      </c>
      <c r="M854">
        <v>1393118</v>
      </c>
      <c r="N854">
        <v>6576</v>
      </c>
      <c r="O854">
        <v>4.1100000000000003</v>
      </c>
      <c r="P854">
        <v>437012</v>
      </c>
      <c r="Q854">
        <v>142.03100000000001</v>
      </c>
      <c r="S854">
        <v>2262676</v>
      </c>
      <c r="T854">
        <v>6576</v>
      </c>
      <c r="U854">
        <v>4.1100000000000003</v>
      </c>
      <c r="V854">
        <v>435743</v>
      </c>
      <c r="W854">
        <v>141.38030000000001</v>
      </c>
    </row>
    <row r="855" spans="1:23" x14ac:dyDescent="0.25">
      <c r="A855" s="1">
        <v>44005</v>
      </c>
      <c r="B855" s="2">
        <v>6560</v>
      </c>
      <c r="C855" s="2">
        <v>4.0999999999999996</v>
      </c>
      <c r="D855" s="2">
        <v>387184</v>
      </c>
      <c r="E855" s="3">
        <v>125.55419999999999</v>
      </c>
      <c r="G855">
        <v>655736</v>
      </c>
      <c r="H855">
        <v>6584</v>
      </c>
      <c r="I855">
        <v>4.1150000000000002</v>
      </c>
      <c r="J855">
        <v>453270</v>
      </c>
      <c r="K855">
        <v>146.45939999999999</v>
      </c>
      <c r="M855">
        <v>1393151</v>
      </c>
      <c r="N855">
        <v>6568</v>
      </c>
      <c r="O855">
        <v>4.1050000000000004</v>
      </c>
      <c r="P855">
        <v>416099</v>
      </c>
      <c r="Q855">
        <v>135.18270000000001</v>
      </c>
      <c r="S855">
        <v>2262710</v>
      </c>
      <c r="T855">
        <v>6568</v>
      </c>
      <c r="U855">
        <v>4.1050000000000004</v>
      </c>
      <c r="V855">
        <v>414317</v>
      </c>
      <c r="W855">
        <v>134.37309999999999</v>
      </c>
    </row>
    <row r="856" spans="1:23" x14ac:dyDescent="0.25">
      <c r="A856" s="4">
        <v>44038</v>
      </c>
      <c r="B856" s="5">
        <v>6552</v>
      </c>
      <c r="C856" s="5">
        <v>4.0949999999999998</v>
      </c>
      <c r="D856" s="5">
        <v>366738</v>
      </c>
      <c r="E856" s="6">
        <v>118.7531</v>
      </c>
      <c r="G856">
        <v>655770</v>
      </c>
      <c r="H856">
        <v>6576</v>
      </c>
      <c r="I856">
        <v>4.1100000000000003</v>
      </c>
      <c r="J856">
        <v>428669</v>
      </c>
      <c r="K856">
        <v>139.1379</v>
      </c>
      <c r="M856">
        <v>1393185</v>
      </c>
      <c r="N856">
        <v>6560</v>
      </c>
      <c r="O856">
        <v>4.0999999999999996</v>
      </c>
      <c r="P856">
        <v>395125</v>
      </c>
      <c r="Q856">
        <v>128.3295</v>
      </c>
      <c r="S856">
        <v>2262744</v>
      </c>
      <c r="T856">
        <v>6560</v>
      </c>
      <c r="U856">
        <v>4.0999999999999996</v>
      </c>
      <c r="V856">
        <v>394026</v>
      </c>
      <c r="W856">
        <v>127.6896</v>
      </c>
    </row>
    <row r="857" spans="1:23" x14ac:dyDescent="0.25">
      <c r="A857" s="1">
        <v>44150</v>
      </c>
      <c r="B857" s="2">
        <v>6544</v>
      </c>
      <c r="C857" s="2">
        <v>4.09</v>
      </c>
      <c r="D857" s="2">
        <v>349145</v>
      </c>
      <c r="E857" s="3">
        <v>114.2178</v>
      </c>
      <c r="G857">
        <v>655804</v>
      </c>
      <c r="H857">
        <v>6568</v>
      </c>
      <c r="I857">
        <v>4.1050000000000004</v>
      </c>
      <c r="J857">
        <v>406805</v>
      </c>
      <c r="K857">
        <v>132.04769999999999</v>
      </c>
      <c r="M857">
        <v>1393219</v>
      </c>
      <c r="N857">
        <v>6552</v>
      </c>
      <c r="O857">
        <v>4.0949999999999998</v>
      </c>
      <c r="P857">
        <v>374023</v>
      </c>
      <c r="Q857">
        <v>121.4481</v>
      </c>
      <c r="S857">
        <v>2262777</v>
      </c>
      <c r="T857">
        <v>6552</v>
      </c>
      <c r="U857">
        <v>4.0949999999999998</v>
      </c>
      <c r="V857">
        <v>372626</v>
      </c>
      <c r="W857">
        <v>120.7287</v>
      </c>
    </row>
    <row r="858" spans="1:23" x14ac:dyDescent="0.25">
      <c r="A858" s="4">
        <v>44184</v>
      </c>
      <c r="B858" s="5">
        <v>6536</v>
      </c>
      <c r="C858" s="5">
        <v>4.085</v>
      </c>
      <c r="D858" s="5">
        <v>329287</v>
      </c>
      <c r="E858" s="6">
        <v>105.9062</v>
      </c>
      <c r="G858">
        <v>655838</v>
      </c>
      <c r="H858">
        <v>6560</v>
      </c>
      <c r="I858">
        <v>4.0999999999999996</v>
      </c>
      <c r="J858">
        <v>385672</v>
      </c>
      <c r="K858">
        <v>125.17610000000001</v>
      </c>
      <c r="M858">
        <v>1393253</v>
      </c>
      <c r="N858">
        <v>6544</v>
      </c>
      <c r="O858">
        <v>4.09</v>
      </c>
      <c r="P858">
        <v>353838</v>
      </c>
      <c r="Q858">
        <v>115.0635</v>
      </c>
      <c r="S858">
        <v>2262811</v>
      </c>
      <c r="T858">
        <v>6544</v>
      </c>
      <c r="U858">
        <v>4.09</v>
      </c>
      <c r="V858">
        <v>352645</v>
      </c>
      <c r="W858">
        <v>114.7274</v>
      </c>
    </row>
    <row r="859" spans="1:23" x14ac:dyDescent="0.25">
      <c r="A859" s="1">
        <v>44218</v>
      </c>
      <c r="B859" s="2">
        <v>6528</v>
      </c>
      <c r="C859" s="2">
        <v>4.08</v>
      </c>
      <c r="D859" s="2">
        <v>307514</v>
      </c>
      <c r="E859" s="3">
        <v>99.552400000000006</v>
      </c>
      <c r="G859">
        <v>655871</v>
      </c>
      <c r="H859">
        <v>6552</v>
      </c>
      <c r="I859">
        <v>4.0949999999999998</v>
      </c>
      <c r="J859">
        <v>366246</v>
      </c>
      <c r="K859">
        <v>118.8207</v>
      </c>
      <c r="M859">
        <v>1393286</v>
      </c>
      <c r="N859">
        <v>6536</v>
      </c>
      <c r="O859">
        <v>4.085</v>
      </c>
      <c r="P859">
        <v>333816</v>
      </c>
      <c r="Q859">
        <v>108.15349999999999</v>
      </c>
      <c r="S859">
        <v>2262845</v>
      </c>
      <c r="T859">
        <v>6536</v>
      </c>
      <c r="U859">
        <v>4.085</v>
      </c>
      <c r="V859">
        <v>334534</v>
      </c>
      <c r="W859">
        <v>108.2526</v>
      </c>
    </row>
    <row r="860" spans="1:23" x14ac:dyDescent="0.25">
      <c r="A860" s="4">
        <v>44251</v>
      </c>
      <c r="B860" s="5">
        <v>6520</v>
      </c>
      <c r="C860" s="5">
        <v>4.0750000000000002</v>
      </c>
      <c r="D860" s="5">
        <v>289530</v>
      </c>
      <c r="E860" s="6">
        <v>93.869399999999999</v>
      </c>
      <c r="G860">
        <v>655905</v>
      </c>
      <c r="H860">
        <v>6544</v>
      </c>
      <c r="I860">
        <v>4.09</v>
      </c>
      <c r="J860">
        <v>346728</v>
      </c>
      <c r="K860">
        <v>112.336</v>
      </c>
      <c r="M860">
        <v>1393320</v>
      </c>
      <c r="N860">
        <v>6528</v>
      </c>
      <c r="O860">
        <v>4.08</v>
      </c>
      <c r="P860">
        <v>314973</v>
      </c>
      <c r="Q860">
        <v>102.16330000000001</v>
      </c>
      <c r="S860">
        <v>2262879</v>
      </c>
      <c r="T860">
        <v>6528</v>
      </c>
      <c r="U860">
        <v>4.08</v>
      </c>
      <c r="V860">
        <v>315577</v>
      </c>
      <c r="W860">
        <v>102.13679999999999</v>
      </c>
    </row>
    <row r="861" spans="1:23" x14ac:dyDescent="0.25">
      <c r="A861" s="1">
        <v>44285</v>
      </c>
      <c r="B861" s="2">
        <v>6512</v>
      </c>
      <c r="C861" s="2">
        <v>4.07</v>
      </c>
      <c r="D861" s="2">
        <v>272809</v>
      </c>
      <c r="E861" s="3">
        <v>88.4392</v>
      </c>
      <c r="G861">
        <v>655939</v>
      </c>
      <c r="H861">
        <v>6536</v>
      </c>
      <c r="I861">
        <v>4.085</v>
      </c>
      <c r="J861">
        <v>325563</v>
      </c>
      <c r="K861">
        <v>105.4759</v>
      </c>
      <c r="M861">
        <v>1393354</v>
      </c>
      <c r="N861">
        <v>6520</v>
      </c>
      <c r="O861">
        <v>4.0750000000000002</v>
      </c>
      <c r="P861">
        <v>296913</v>
      </c>
      <c r="Q861">
        <v>96.237499999999997</v>
      </c>
      <c r="S861">
        <v>2262912</v>
      </c>
      <c r="T861">
        <v>6520</v>
      </c>
      <c r="U861">
        <v>4.0750000000000002</v>
      </c>
      <c r="V861">
        <v>297797</v>
      </c>
      <c r="W861">
        <v>96.493799999999993</v>
      </c>
    </row>
    <row r="862" spans="1:23" x14ac:dyDescent="0.25">
      <c r="A862" s="4">
        <v>44318</v>
      </c>
      <c r="B862" s="5">
        <v>6504</v>
      </c>
      <c r="C862" s="5">
        <v>4.0650000000000004</v>
      </c>
      <c r="D862" s="5">
        <v>256978</v>
      </c>
      <c r="E862" s="6">
        <v>83.5304</v>
      </c>
      <c r="G862">
        <v>655973</v>
      </c>
      <c r="H862">
        <v>6528</v>
      </c>
      <c r="I862">
        <v>4.08</v>
      </c>
      <c r="J862">
        <v>306523</v>
      </c>
      <c r="K862">
        <v>99.406700000000001</v>
      </c>
      <c r="M862">
        <v>1393388</v>
      </c>
      <c r="N862">
        <v>6512</v>
      </c>
      <c r="O862">
        <v>4.07</v>
      </c>
      <c r="P862">
        <v>279600</v>
      </c>
      <c r="Q862">
        <v>90.718299999999999</v>
      </c>
      <c r="S862">
        <v>2262946</v>
      </c>
      <c r="T862">
        <v>6512</v>
      </c>
      <c r="U862">
        <v>4.07</v>
      </c>
      <c r="V862">
        <v>281584</v>
      </c>
      <c r="W862">
        <v>91.294899999999998</v>
      </c>
    </row>
    <row r="863" spans="1:23" x14ac:dyDescent="0.25">
      <c r="A863" s="1">
        <v>44352</v>
      </c>
      <c r="B863" s="2">
        <v>6496</v>
      </c>
      <c r="C863" s="2">
        <v>4.0599999999999996</v>
      </c>
      <c r="D863" s="2">
        <v>242374</v>
      </c>
      <c r="E863" s="3">
        <v>78.579899999999995</v>
      </c>
      <c r="G863">
        <v>656006</v>
      </c>
      <c r="H863">
        <v>6520</v>
      </c>
      <c r="I863">
        <v>4.0750000000000002</v>
      </c>
      <c r="J863">
        <v>288311</v>
      </c>
      <c r="K863">
        <v>93.459199999999996</v>
      </c>
      <c r="M863">
        <v>1393421</v>
      </c>
      <c r="N863">
        <v>6504</v>
      </c>
      <c r="O863">
        <v>4.0650000000000004</v>
      </c>
      <c r="P863">
        <v>263655</v>
      </c>
      <c r="Q863">
        <v>85.667400000000001</v>
      </c>
      <c r="S863">
        <v>2262980</v>
      </c>
      <c r="T863">
        <v>6504</v>
      </c>
      <c r="U863">
        <v>4.0650000000000004</v>
      </c>
      <c r="V863">
        <v>266484</v>
      </c>
      <c r="W863">
        <v>86.431100000000001</v>
      </c>
    </row>
    <row r="864" spans="1:23" x14ac:dyDescent="0.25">
      <c r="A864" s="4">
        <v>44386</v>
      </c>
      <c r="B864" s="5">
        <v>6488</v>
      </c>
      <c r="C864" s="5">
        <v>4.0549999999999997</v>
      </c>
      <c r="D864" s="5">
        <v>229370</v>
      </c>
      <c r="E864" s="6">
        <v>74.394099999999995</v>
      </c>
      <c r="G864">
        <v>656040</v>
      </c>
      <c r="H864">
        <v>6512</v>
      </c>
      <c r="I864">
        <v>4.07</v>
      </c>
      <c r="J864">
        <v>271720</v>
      </c>
      <c r="K864">
        <v>88.0779</v>
      </c>
      <c r="M864">
        <v>1393455</v>
      </c>
      <c r="N864">
        <v>6496</v>
      </c>
      <c r="O864">
        <v>4.0599999999999996</v>
      </c>
      <c r="P864">
        <v>249756</v>
      </c>
      <c r="Q864">
        <v>81.1357</v>
      </c>
      <c r="S864">
        <v>2263014</v>
      </c>
      <c r="T864">
        <v>6496</v>
      </c>
      <c r="U864">
        <v>4.0599999999999996</v>
      </c>
      <c r="V864">
        <v>252699</v>
      </c>
      <c r="W864">
        <v>81.943299999999994</v>
      </c>
    </row>
    <row r="865" spans="1:23" x14ac:dyDescent="0.25">
      <c r="A865" s="1">
        <v>44419</v>
      </c>
      <c r="B865" s="2">
        <v>6480</v>
      </c>
      <c r="C865" s="2">
        <v>4.05</v>
      </c>
      <c r="D865" s="2">
        <v>217588</v>
      </c>
      <c r="E865" s="3">
        <v>70.628</v>
      </c>
      <c r="G865">
        <v>656074</v>
      </c>
      <c r="H865">
        <v>6504</v>
      </c>
      <c r="I865">
        <v>4.0650000000000004</v>
      </c>
      <c r="J865">
        <v>256155</v>
      </c>
      <c r="K865">
        <v>83.075199999999995</v>
      </c>
      <c r="M865">
        <v>1393489</v>
      </c>
      <c r="N865">
        <v>6488</v>
      </c>
      <c r="O865">
        <v>4.0549999999999997</v>
      </c>
      <c r="P865">
        <v>237862</v>
      </c>
      <c r="Q865">
        <v>77.329899999999995</v>
      </c>
      <c r="S865">
        <v>2263048</v>
      </c>
      <c r="T865">
        <v>6488</v>
      </c>
      <c r="U865">
        <v>4.0549999999999997</v>
      </c>
      <c r="V865">
        <v>239785</v>
      </c>
      <c r="W865">
        <v>77.746300000000005</v>
      </c>
    </row>
    <row r="866" spans="1:23" x14ac:dyDescent="0.25">
      <c r="A866" s="4">
        <v>44453</v>
      </c>
      <c r="B866" s="5">
        <v>6472</v>
      </c>
      <c r="C866" s="5">
        <v>4.0449999999999999</v>
      </c>
      <c r="D866" s="5">
        <v>207472</v>
      </c>
      <c r="E866" s="6">
        <v>67.526700000000005</v>
      </c>
      <c r="G866">
        <v>656108</v>
      </c>
      <c r="H866">
        <v>6496</v>
      </c>
      <c r="I866">
        <v>4.0599999999999996</v>
      </c>
      <c r="J866">
        <v>241403</v>
      </c>
      <c r="K866">
        <v>78.263900000000007</v>
      </c>
      <c r="M866">
        <v>1393523</v>
      </c>
      <c r="N866">
        <v>6480</v>
      </c>
      <c r="O866">
        <v>4.05</v>
      </c>
      <c r="P866">
        <v>226287</v>
      </c>
      <c r="Q866">
        <v>73.523399999999995</v>
      </c>
      <c r="S866">
        <v>2263081</v>
      </c>
      <c r="T866">
        <v>6480</v>
      </c>
      <c r="U866">
        <v>4.05</v>
      </c>
      <c r="V866">
        <v>227377</v>
      </c>
      <c r="W866">
        <v>73.866</v>
      </c>
    </row>
    <row r="867" spans="1:23" x14ac:dyDescent="0.25">
      <c r="A867" s="1">
        <v>44486</v>
      </c>
      <c r="B867" s="2">
        <v>6464</v>
      </c>
      <c r="C867" s="2">
        <v>4.04</v>
      </c>
      <c r="D867" s="2">
        <v>199684</v>
      </c>
      <c r="E867" s="3">
        <v>65.2256</v>
      </c>
      <c r="G867">
        <v>656153</v>
      </c>
      <c r="H867">
        <v>6488</v>
      </c>
      <c r="I867">
        <v>4.0549999999999997</v>
      </c>
      <c r="J867">
        <v>229394</v>
      </c>
      <c r="K867">
        <v>74.996899999999997</v>
      </c>
      <c r="M867">
        <v>1393556</v>
      </c>
      <c r="N867">
        <v>6472</v>
      </c>
      <c r="O867">
        <v>4.0449999999999999</v>
      </c>
      <c r="P867">
        <v>214446</v>
      </c>
      <c r="Q867">
        <v>69.741900000000001</v>
      </c>
      <c r="S867">
        <v>2263115</v>
      </c>
      <c r="T867">
        <v>6472</v>
      </c>
      <c r="U867">
        <v>4.0449999999999999</v>
      </c>
      <c r="V867">
        <v>216561</v>
      </c>
      <c r="W867">
        <v>70.471100000000007</v>
      </c>
    </row>
    <row r="868" spans="1:23" x14ac:dyDescent="0.25">
      <c r="A868" s="4">
        <v>44542</v>
      </c>
      <c r="B868" s="5">
        <v>6456</v>
      </c>
      <c r="C868" s="5">
        <v>4.0350000000000001</v>
      </c>
      <c r="D868" s="5">
        <v>199074</v>
      </c>
      <c r="E868" s="6">
        <v>65.768000000000001</v>
      </c>
      <c r="G868">
        <v>656186</v>
      </c>
      <c r="H868">
        <v>6480</v>
      </c>
      <c r="I868">
        <v>4.05</v>
      </c>
      <c r="J868">
        <v>217819</v>
      </c>
      <c r="K868">
        <v>70.654499999999999</v>
      </c>
      <c r="M868">
        <v>1393590</v>
      </c>
      <c r="N868">
        <v>6464</v>
      </c>
      <c r="O868">
        <v>4.04</v>
      </c>
      <c r="P868">
        <v>205409</v>
      </c>
      <c r="Q868">
        <v>67.099400000000003</v>
      </c>
      <c r="S868">
        <v>2263149</v>
      </c>
      <c r="T868">
        <v>6464</v>
      </c>
      <c r="U868">
        <v>4.04</v>
      </c>
      <c r="V868">
        <v>208956</v>
      </c>
      <c r="W868">
        <v>68.430800000000005</v>
      </c>
    </row>
    <row r="869" spans="1:23" x14ac:dyDescent="0.25">
      <c r="A869" s="1">
        <v>44576</v>
      </c>
      <c r="B869" s="2">
        <v>6448</v>
      </c>
      <c r="C869" s="2">
        <v>4.03</v>
      </c>
      <c r="D869" s="2">
        <v>203655</v>
      </c>
      <c r="E869" s="3">
        <v>72.559600000000003</v>
      </c>
      <c r="G869">
        <v>656220</v>
      </c>
      <c r="H869">
        <v>6472</v>
      </c>
      <c r="I869">
        <v>4.0449999999999999</v>
      </c>
      <c r="J869">
        <v>207946</v>
      </c>
      <c r="K869">
        <v>67.760400000000004</v>
      </c>
      <c r="M869">
        <v>1393624</v>
      </c>
      <c r="N869">
        <v>6456</v>
      </c>
      <c r="O869">
        <v>4.0350000000000001</v>
      </c>
      <c r="P869">
        <v>199653</v>
      </c>
      <c r="Q869">
        <v>65.850700000000003</v>
      </c>
      <c r="S869">
        <v>2263183</v>
      </c>
      <c r="T869">
        <v>6456</v>
      </c>
      <c r="U869">
        <v>4.0350000000000001</v>
      </c>
      <c r="V869">
        <v>212607</v>
      </c>
      <c r="W869">
        <v>75.983699999999999</v>
      </c>
    </row>
    <row r="870" spans="1:23" x14ac:dyDescent="0.25">
      <c r="A870" s="4">
        <v>44610</v>
      </c>
      <c r="B870" s="5">
        <v>6440</v>
      </c>
      <c r="C870" s="5">
        <v>4.0250000000000004</v>
      </c>
      <c r="D870" s="5">
        <v>246948</v>
      </c>
      <c r="E870" s="6">
        <v>81.603999999999999</v>
      </c>
      <c r="G870">
        <v>656254</v>
      </c>
      <c r="H870">
        <v>6464</v>
      </c>
      <c r="I870">
        <v>4.04</v>
      </c>
      <c r="J870">
        <v>200091</v>
      </c>
      <c r="K870">
        <v>65.360500000000002</v>
      </c>
      <c r="M870">
        <v>1393658</v>
      </c>
      <c r="N870">
        <v>6448</v>
      </c>
      <c r="O870">
        <v>4.03</v>
      </c>
      <c r="P870">
        <v>233722</v>
      </c>
      <c r="Q870">
        <v>82.482500000000002</v>
      </c>
      <c r="S870">
        <v>2263216</v>
      </c>
      <c r="T870">
        <v>6448</v>
      </c>
      <c r="U870">
        <v>4.03</v>
      </c>
      <c r="V870">
        <v>252579</v>
      </c>
      <c r="W870">
        <v>83.279600000000002</v>
      </c>
    </row>
    <row r="871" spans="1:23" x14ac:dyDescent="0.25">
      <c r="A871" s="1">
        <v>44643</v>
      </c>
      <c r="B871" s="2">
        <v>6432</v>
      </c>
      <c r="C871" s="2">
        <v>4.0199999999999996</v>
      </c>
      <c r="D871" s="2">
        <v>250490</v>
      </c>
      <c r="E871" s="3">
        <v>82.352199999999996</v>
      </c>
      <c r="G871">
        <v>656288</v>
      </c>
      <c r="H871">
        <v>6456</v>
      </c>
      <c r="I871">
        <v>4.0350000000000001</v>
      </c>
      <c r="J871">
        <v>197135</v>
      </c>
      <c r="K871">
        <v>65.784499999999994</v>
      </c>
      <c r="M871">
        <v>1393691</v>
      </c>
      <c r="N871">
        <v>6440</v>
      </c>
      <c r="O871">
        <v>4.0250000000000004</v>
      </c>
      <c r="P871">
        <v>253878</v>
      </c>
      <c r="Q871">
        <v>83.499899999999997</v>
      </c>
      <c r="S871">
        <v>2263250</v>
      </c>
      <c r="T871">
        <v>6440</v>
      </c>
      <c r="U871">
        <v>4.0250000000000004</v>
      </c>
      <c r="V871">
        <v>254911</v>
      </c>
      <c r="W871">
        <v>83.896000000000001</v>
      </c>
    </row>
    <row r="872" spans="1:23" x14ac:dyDescent="0.25">
      <c r="A872" s="4">
        <v>44677</v>
      </c>
      <c r="B872" s="5">
        <v>6424</v>
      </c>
      <c r="C872" s="5">
        <v>4.0149999999999997</v>
      </c>
      <c r="D872" s="5">
        <v>251911</v>
      </c>
      <c r="E872" s="6">
        <v>82.745999999999995</v>
      </c>
      <c r="G872">
        <v>656321</v>
      </c>
      <c r="H872">
        <v>6448</v>
      </c>
      <c r="I872">
        <v>4.03</v>
      </c>
      <c r="J872">
        <v>236014</v>
      </c>
      <c r="K872">
        <v>80.629000000000005</v>
      </c>
      <c r="M872">
        <v>1393725</v>
      </c>
      <c r="N872">
        <v>6432</v>
      </c>
      <c r="O872">
        <v>4.0199999999999996</v>
      </c>
      <c r="P872">
        <v>255285</v>
      </c>
      <c r="Q872">
        <v>83.901499999999999</v>
      </c>
      <c r="S872">
        <v>2263284</v>
      </c>
      <c r="T872">
        <v>6432</v>
      </c>
      <c r="U872">
        <v>4.0199999999999996</v>
      </c>
      <c r="V872">
        <v>257042</v>
      </c>
      <c r="W872">
        <v>84.317300000000003</v>
      </c>
    </row>
    <row r="873" spans="1:23" x14ac:dyDescent="0.25">
      <c r="A873" s="1">
        <v>44710</v>
      </c>
      <c r="B873" s="2">
        <v>6416</v>
      </c>
      <c r="C873" s="2">
        <v>4.01</v>
      </c>
      <c r="D873" s="2">
        <v>253166</v>
      </c>
      <c r="E873" s="3">
        <v>83.011200000000002</v>
      </c>
      <c r="G873">
        <v>656355</v>
      </c>
      <c r="H873">
        <v>6440</v>
      </c>
      <c r="I873">
        <v>4.0250000000000004</v>
      </c>
      <c r="J873">
        <v>248134</v>
      </c>
      <c r="K873">
        <v>81.591899999999995</v>
      </c>
      <c r="M873">
        <v>1393759</v>
      </c>
      <c r="N873">
        <v>6424</v>
      </c>
      <c r="O873">
        <v>4.0149999999999997</v>
      </c>
      <c r="P873">
        <v>256426</v>
      </c>
      <c r="Q873">
        <v>84.139499999999998</v>
      </c>
      <c r="S873">
        <v>2263318</v>
      </c>
      <c r="T873">
        <v>6424</v>
      </c>
      <c r="U873">
        <v>4.0149999999999997</v>
      </c>
      <c r="V873">
        <v>257441</v>
      </c>
      <c r="W873">
        <v>84.299000000000007</v>
      </c>
    </row>
    <row r="874" spans="1:23" x14ac:dyDescent="0.25">
      <c r="A874" s="4">
        <v>44744</v>
      </c>
      <c r="B874" s="5">
        <v>6408</v>
      </c>
      <c r="C874" s="5">
        <v>4.0049999999999999</v>
      </c>
      <c r="D874" s="5">
        <v>252858</v>
      </c>
      <c r="E874" s="6">
        <v>82.839600000000004</v>
      </c>
      <c r="G874">
        <v>656389</v>
      </c>
      <c r="H874">
        <v>6432</v>
      </c>
      <c r="I874">
        <v>4.0199999999999996</v>
      </c>
      <c r="J874">
        <v>249031</v>
      </c>
      <c r="K874">
        <v>81.8065</v>
      </c>
      <c r="M874">
        <v>1393793</v>
      </c>
      <c r="N874">
        <v>6416</v>
      </c>
      <c r="O874">
        <v>4.01</v>
      </c>
      <c r="P874">
        <v>256455</v>
      </c>
      <c r="Q874">
        <v>84.075500000000005</v>
      </c>
      <c r="S874">
        <v>2263352</v>
      </c>
      <c r="T874">
        <v>6416</v>
      </c>
      <c r="U874">
        <v>4.01</v>
      </c>
      <c r="V874">
        <v>257493</v>
      </c>
      <c r="W874">
        <v>84.369799999999998</v>
      </c>
    </row>
    <row r="875" spans="1:23" x14ac:dyDescent="0.25">
      <c r="A875" s="1">
        <v>44778</v>
      </c>
      <c r="B875" s="2">
        <v>6400</v>
      </c>
      <c r="C875" s="2">
        <v>4</v>
      </c>
      <c r="D875" s="2">
        <v>250602</v>
      </c>
      <c r="E875" s="3">
        <v>82.305999999999997</v>
      </c>
      <c r="G875">
        <v>656423</v>
      </c>
      <c r="H875">
        <v>6424</v>
      </c>
      <c r="I875">
        <v>4.0149999999999997</v>
      </c>
      <c r="J875">
        <v>250447</v>
      </c>
      <c r="K875">
        <v>82.063400000000001</v>
      </c>
      <c r="M875">
        <v>1393826</v>
      </c>
      <c r="N875">
        <v>6408</v>
      </c>
      <c r="O875">
        <v>4.0049999999999999</v>
      </c>
      <c r="P875">
        <v>255382</v>
      </c>
      <c r="Q875">
        <v>83.684299999999993</v>
      </c>
      <c r="S875">
        <v>2263385</v>
      </c>
      <c r="T875">
        <v>6408</v>
      </c>
      <c r="U875">
        <v>4.0049999999999999</v>
      </c>
      <c r="V875">
        <v>256261</v>
      </c>
      <c r="W875">
        <v>83.909400000000005</v>
      </c>
    </row>
    <row r="876" spans="1:23" x14ac:dyDescent="0.25">
      <c r="A876" s="4">
        <v>44811</v>
      </c>
      <c r="B876" s="5">
        <v>6392</v>
      </c>
      <c r="C876" s="5">
        <v>3.9950000000000001</v>
      </c>
      <c r="D876" s="5">
        <v>245896</v>
      </c>
      <c r="E876" s="6">
        <v>80.431100000000001</v>
      </c>
      <c r="G876">
        <v>656456</v>
      </c>
      <c r="H876">
        <v>6416</v>
      </c>
      <c r="I876">
        <v>4.01</v>
      </c>
      <c r="J876">
        <v>250012</v>
      </c>
      <c r="K876">
        <v>81.798000000000002</v>
      </c>
      <c r="M876">
        <v>1393860</v>
      </c>
      <c r="N876">
        <v>6400</v>
      </c>
      <c r="O876">
        <v>4</v>
      </c>
      <c r="P876">
        <v>252067</v>
      </c>
      <c r="Q876">
        <v>82.685699999999997</v>
      </c>
      <c r="S876">
        <v>2263419</v>
      </c>
      <c r="T876">
        <v>6400</v>
      </c>
      <c r="U876">
        <v>4</v>
      </c>
      <c r="V876">
        <v>252887</v>
      </c>
      <c r="W876">
        <v>82.813599999999994</v>
      </c>
    </row>
    <row r="877" spans="1:23" x14ac:dyDescent="0.25">
      <c r="A877" s="1">
        <v>44845</v>
      </c>
      <c r="B877" s="2">
        <v>6384</v>
      </c>
      <c r="C877" s="2">
        <v>3.99</v>
      </c>
      <c r="D877" s="2">
        <v>239130</v>
      </c>
      <c r="E877" s="3">
        <v>78.085999999999999</v>
      </c>
      <c r="G877">
        <v>656490</v>
      </c>
      <c r="H877">
        <v>6408</v>
      </c>
      <c r="I877">
        <v>4.0049999999999999</v>
      </c>
      <c r="J877">
        <v>247665</v>
      </c>
      <c r="K877">
        <v>81.144199999999998</v>
      </c>
      <c r="M877">
        <v>1393894</v>
      </c>
      <c r="N877">
        <v>6392</v>
      </c>
      <c r="O877">
        <v>3.9950000000000001</v>
      </c>
      <c r="P877">
        <v>247530</v>
      </c>
      <c r="Q877">
        <v>81.077299999999994</v>
      </c>
      <c r="S877">
        <v>2263453</v>
      </c>
      <c r="T877">
        <v>6392</v>
      </c>
      <c r="U877">
        <v>3.9950000000000001</v>
      </c>
      <c r="V877">
        <v>248354</v>
      </c>
      <c r="W877">
        <v>81.211500000000001</v>
      </c>
    </row>
    <row r="878" spans="1:23" x14ac:dyDescent="0.25">
      <c r="A878" s="4">
        <v>44878</v>
      </c>
      <c r="B878" s="5">
        <v>6376</v>
      </c>
      <c r="C878" s="5">
        <v>3.9849999999999999</v>
      </c>
      <c r="D878" s="5">
        <v>229979</v>
      </c>
      <c r="E878" s="6">
        <v>74.805300000000003</v>
      </c>
      <c r="G878">
        <v>656524</v>
      </c>
      <c r="H878">
        <v>6400</v>
      </c>
      <c r="I878">
        <v>4</v>
      </c>
      <c r="J878">
        <v>244272</v>
      </c>
      <c r="K878">
        <v>79.821700000000007</v>
      </c>
      <c r="M878">
        <v>1393928</v>
      </c>
      <c r="N878">
        <v>6384</v>
      </c>
      <c r="O878">
        <v>3.99</v>
      </c>
      <c r="P878">
        <v>240024</v>
      </c>
      <c r="Q878">
        <v>78.425299999999993</v>
      </c>
      <c r="S878">
        <v>2263487</v>
      </c>
      <c r="T878">
        <v>6384</v>
      </c>
      <c r="U878">
        <v>3.99</v>
      </c>
      <c r="V878">
        <v>241139</v>
      </c>
      <c r="W878">
        <v>78.584199999999996</v>
      </c>
    </row>
    <row r="879" spans="1:23" x14ac:dyDescent="0.25">
      <c r="A879" s="1">
        <v>44912</v>
      </c>
      <c r="B879" s="2">
        <v>6368</v>
      </c>
      <c r="C879" s="2">
        <v>3.98</v>
      </c>
      <c r="D879" s="2">
        <v>219531</v>
      </c>
      <c r="E879" s="3">
        <v>71.343000000000004</v>
      </c>
      <c r="G879">
        <v>656558</v>
      </c>
      <c r="H879">
        <v>6392</v>
      </c>
      <c r="I879">
        <v>3.9950000000000001</v>
      </c>
      <c r="J879">
        <v>237298</v>
      </c>
      <c r="K879">
        <v>77.441500000000005</v>
      </c>
      <c r="M879">
        <v>1393961</v>
      </c>
      <c r="N879">
        <v>6376</v>
      </c>
      <c r="O879">
        <v>3.9849999999999999</v>
      </c>
      <c r="P879">
        <v>231072</v>
      </c>
      <c r="Q879">
        <v>75.365399999999994</v>
      </c>
      <c r="S879">
        <v>2263520</v>
      </c>
      <c r="T879">
        <v>6376</v>
      </c>
      <c r="U879">
        <v>3.9849999999999999</v>
      </c>
      <c r="V879">
        <v>230604</v>
      </c>
      <c r="W879">
        <v>74.990700000000004</v>
      </c>
    </row>
    <row r="880" spans="1:23" x14ac:dyDescent="0.25">
      <c r="A880" s="4">
        <v>44946</v>
      </c>
      <c r="B880" s="5">
        <v>6360</v>
      </c>
      <c r="C880" s="5">
        <v>3.9750000000000001</v>
      </c>
      <c r="D880" s="5">
        <v>207591</v>
      </c>
      <c r="E880" s="6">
        <v>67.197599999999994</v>
      </c>
      <c r="G880">
        <v>656591</v>
      </c>
      <c r="H880">
        <v>6384</v>
      </c>
      <c r="I880">
        <v>3.99</v>
      </c>
      <c r="J880">
        <v>228805</v>
      </c>
      <c r="K880">
        <v>75.337900000000005</v>
      </c>
      <c r="M880">
        <v>1393995</v>
      </c>
      <c r="N880">
        <v>6368</v>
      </c>
      <c r="O880">
        <v>3.98</v>
      </c>
      <c r="P880">
        <v>221401</v>
      </c>
      <c r="Q880">
        <v>72.147999999999996</v>
      </c>
      <c r="S880">
        <v>2263554</v>
      </c>
      <c r="T880">
        <v>6368</v>
      </c>
      <c r="U880">
        <v>3.98</v>
      </c>
      <c r="V880">
        <v>220426</v>
      </c>
      <c r="W880">
        <v>71.694800000000001</v>
      </c>
    </row>
    <row r="881" spans="1:23" x14ac:dyDescent="0.25">
      <c r="A881" s="1">
        <v>45013</v>
      </c>
      <c r="B881" s="2">
        <v>6352</v>
      </c>
      <c r="C881" s="2">
        <v>3.97</v>
      </c>
      <c r="D881" s="2">
        <v>196601</v>
      </c>
      <c r="E881" s="3">
        <v>63.574199999999998</v>
      </c>
      <c r="G881">
        <v>656625</v>
      </c>
      <c r="H881">
        <v>6376</v>
      </c>
      <c r="I881">
        <v>3.9849999999999999</v>
      </c>
      <c r="J881">
        <v>219942</v>
      </c>
      <c r="K881">
        <v>71.097200000000001</v>
      </c>
      <c r="M881">
        <v>1394029</v>
      </c>
      <c r="N881">
        <v>6360</v>
      </c>
      <c r="O881">
        <v>3.9750000000000001</v>
      </c>
      <c r="P881">
        <v>211350</v>
      </c>
      <c r="Q881">
        <v>68.680199999999999</v>
      </c>
      <c r="S881">
        <v>2263588</v>
      </c>
      <c r="T881">
        <v>6360</v>
      </c>
      <c r="U881">
        <v>3.9750000000000001</v>
      </c>
      <c r="V881">
        <v>210109</v>
      </c>
      <c r="W881">
        <v>68.290000000000006</v>
      </c>
    </row>
    <row r="882" spans="1:23" x14ac:dyDescent="0.25">
      <c r="A882" s="4">
        <v>45046</v>
      </c>
      <c r="B882" s="5">
        <v>6344</v>
      </c>
      <c r="C882" s="5">
        <v>3.9649999999999999</v>
      </c>
      <c r="D882" s="5">
        <v>187167</v>
      </c>
      <c r="E882" s="6">
        <v>60.897300000000001</v>
      </c>
      <c r="G882">
        <v>656659</v>
      </c>
      <c r="H882">
        <v>6368</v>
      </c>
      <c r="I882">
        <v>3.98</v>
      </c>
      <c r="J882">
        <v>207681</v>
      </c>
      <c r="K882">
        <v>67.513900000000007</v>
      </c>
      <c r="M882">
        <v>1394063</v>
      </c>
      <c r="N882">
        <v>6352</v>
      </c>
      <c r="O882">
        <v>3.97</v>
      </c>
      <c r="P882">
        <v>201082</v>
      </c>
      <c r="Q882">
        <v>65.4392</v>
      </c>
      <c r="S882">
        <v>2263622</v>
      </c>
      <c r="T882">
        <v>6352</v>
      </c>
      <c r="U882">
        <v>3.97</v>
      </c>
      <c r="V882">
        <v>200907</v>
      </c>
      <c r="W882">
        <v>65.426100000000005</v>
      </c>
    </row>
    <row r="883" spans="1:23" x14ac:dyDescent="0.25">
      <c r="A883" s="1">
        <v>45080</v>
      </c>
      <c r="B883" s="2">
        <v>6336</v>
      </c>
      <c r="C883" s="2">
        <v>3.96</v>
      </c>
      <c r="D883" s="2">
        <v>181298</v>
      </c>
      <c r="E883" s="3">
        <v>59.226300000000002</v>
      </c>
      <c r="G883">
        <v>656693</v>
      </c>
      <c r="H883">
        <v>6360</v>
      </c>
      <c r="I883">
        <v>3.9750000000000001</v>
      </c>
      <c r="J883">
        <v>198748</v>
      </c>
      <c r="K883">
        <v>64.765500000000003</v>
      </c>
      <c r="M883">
        <v>1394096</v>
      </c>
      <c r="N883">
        <v>6344</v>
      </c>
      <c r="O883">
        <v>3.9649999999999999</v>
      </c>
      <c r="P883">
        <v>192945</v>
      </c>
      <c r="Q883">
        <v>63.036000000000001</v>
      </c>
      <c r="S883">
        <v>2263656</v>
      </c>
      <c r="T883">
        <v>6344</v>
      </c>
      <c r="U883">
        <v>3.9649999999999999</v>
      </c>
      <c r="V883">
        <v>192920</v>
      </c>
      <c r="W883">
        <v>62.908299999999997</v>
      </c>
    </row>
    <row r="884" spans="1:23" x14ac:dyDescent="0.25">
      <c r="A884" s="4">
        <v>45114</v>
      </c>
      <c r="B884" s="5">
        <v>6328</v>
      </c>
      <c r="C884" s="5">
        <v>3.9550000000000001</v>
      </c>
      <c r="D884" s="5">
        <v>177519</v>
      </c>
      <c r="E884" s="6">
        <v>58.067799999999998</v>
      </c>
      <c r="G884">
        <v>656726</v>
      </c>
      <c r="H884">
        <v>6352</v>
      </c>
      <c r="I884">
        <v>3.97</v>
      </c>
      <c r="J884">
        <v>192042</v>
      </c>
      <c r="K884">
        <v>62.527000000000001</v>
      </c>
      <c r="M884">
        <v>1394130</v>
      </c>
      <c r="N884">
        <v>6336</v>
      </c>
      <c r="O884">
        <v>3.96</v>
      </c>
      <c r="P884">
        <v>186959</v>
      </c>
      <c r="Q884">
        <v>61.248100000000001</v>
      </c>
      <c r="S884">
        <v>2263689</v>
      </c>
      <c r="T884">
        <v>6336</v>
      </c>
      <c r="U884">
        <v>3.96</v>
      </c>
      <c r="V884">
        <v>186911</v>
      </c>
      <c r="W884">
        <v>61.222499999999997</v>
      </c>
    </row>
    <row r="885" spans="1:23" x14ac:dyDescent="0.25">
      <c r="A885" s="1">
        <v>45147</v>
      </c>
      <c r="B885" s="2">
        <v>6320</v>
      </c>
      <c r="C885" s="2">
        <v>3.95</v>
      </c>
      <c r="D885" s="2">
        <v>174573</v>
      </c>
      <c r="E885" s="3">
        <v>57.061300000000003</v>
      </c>
      <c r="G885">
        <v>656760</v>
      </c>
      <c r="H885">
        <v>6344</v>
      </c>
      <c r="I885">
        <v>3.9649999999999999</v>
      </c>
      <c r="J885">
        <v>185674</v>
      </c>
      <c r="K885">
        <v>60.621299999999998</v>
      </c>
      <c r="M885">
        <v>1394164</v>
      </c>
      <c r="N885">
        <v>6328</v>
      </c>
      <c r="O885">
        <v>3.9550000000000001</v>
      </c>
      <c r="P885">
        <v>181807</v>
      </c>
      <c r="Q885">
        <v>59.438899999999997</v>
      </c>
      <c r="S885">
        <v>2263723</v>
      </c>
      <c r="T885">
        <v>6328</v>
      </c>
      <c r="U885">
        <v>3.9550000000000001</v>
      </c>
      <c r="V885">
        <v>182585</v>
      </c>
      <c r="W885">
        <v>59.630600000000001</v>
      </c>
    </row>
    <row r="886" spans="1:23" x14ac:dyDescent="0.25">
      <c r="A886" s="4">
        <v>45181</v>
      </c>
      <c r="B886" s="5">
        <v>6312</v>
      </c>
      <c r="C886" s="5">
        <v>3.9449999999999998</v>
      </c>
      <c r="D886" s="5">
        <v>171901</v>
      </c>
      <c r="E886" s="6">
        <v>56.2258</v>
      </c>
      <c r="G886">
        <v>656794</v>
      </c>
      <c r="H886">
        <v>6336</v>
      </c>
      <c r="I886">
        <v>3.96</v>
      </c>
      <c r="J886">
        <v>180700</v>
      </c>
      <c r="K886">
        <v>59.1111</v>
      </c>
      <c r="M886">
        <v>1394198</v>
      </c>
      <c r="N886">
        <v>6320</v>
      </c>
      <c r="O886">
        <v>3.95</v>
      </c>
      <c r="P886">
        <v>177904</v>
      </c>
      <c r="Q886">
        <v>58.192500000000003</v>
      </c>
      <c r="S886">
        <v>2263757</v>
      </c>
      <c r="T886">
        <v>6320</v>
      </c>
      <c r="U886">
        <v>3.95</v>
      </c>
      <c r="V886">
        <v>178965</v>
      </c>
      <c r="W886">
        <v>58.438000000000002</v>
      </c>
    </row>
    <row r="887" spans="1:23" x14ac:dyDescent="0.25">
      <c r="A887" s="1">
        <v>45214</v>
      </c>
      <c r="B887" s="2">
        <v>6304</v>
      </c>
      <c r="C887" s="2">
        <v>3.94</v>
      </c>
      <c r="D887" s="2">
        <v>169927</v>
      </c>
      <c r="E887" s="3">
        <v>55.6252</v>
      </c>
      <c r="G887">
        <v>656828</v>
      </c>
      <c r="H887">
        <v>6328</v>
      </c>
      <c r="I887">
        <v>3.9550000000000001</v>
      </c>
      <c r="J887">
        <v>177699</v>
      </c>
      <c r="K887">
        <v>58.173499999999997</v>
      </c>
      <c r="M887">
        <v>1394231</v>
      </c>
      <c r="N887">
        <v>6312</v>
      </c>
      <c r="O887">
        <v>3.9449999999999998</v>
      </c>
      <c r="P887">
        <v>174898</v>
      </c>
      <c r="Q887">
        <v>57.222099999999998</v>
      </c>
      <c r="S887">
        <v>2263791</v>
      </c>
      <c r="T887">
        <v>6312</v>
      </c>
      <c r="U887">
        <v>3.9449999999999998</v>
      </c>
      <c r="V887">
        <v>175401</v>
      </c>
      <c r="W887">
        <v>57.3005</v>
      </c>
    </row>
    <row r="888" spans="1:23" x14ac:dyDescent="0.25">
      <c r="A888" s="4">
        <v>45248</v>
      </c>
      <c r="B888" s="5">
        <v>6296</v>
      </c>
      <c r="C888" s="5">
        <v>3.9350000000000001</v>
      </c>
      <c r="D888" s="5">
        <v>168510</v>
      </c>
      <c r="E888" s="6">
        <v>55.227499999999999</v>
      </c>
      <c r="G888">
        <v>656861</v>
      </c>
      <c r="H888">
        <v>6320</v>
      </c>
      <c r="I888">
        <v>3.95</v>
      </c>
      <c r="J888">
        <v>175085</v>
      </c>
      <c r="K888">
        <v>57.220100000000002</v>
      </c>
      <c r="M888">
        <v>1394265</v>
      </c>
      <c r="N888">
        <v>6304</v>
      </c>
      <c r="O888">
        <v>3.94</v>
      </c>
      <c r="P888">
        <v>172518</v>
      </c>
      <c r="Q888">
        <v>56.426900000000003</v>
      </c>
      <c r="S888">
        <v>2263824</v>
      </c>
      <c r="T888">
        <v>6304</v>
      </c>
      <c r="U888">
        <v>3.94</v>
      </c>
      <c r="V888">
        <v>172686</v>
      </c>
      <c r="W888">
        <v>56.479500000000002</v>
      </c>
    </row>
    <row r="889" spans="1:23" x14ac:dyDescent="0.25">
      <c r="A889" s="1">
        <v>45293</v>
      </c>
      <c r="B889" s="2">
        <v>6288</v>
      </c>
      <c r="C889" s="2">
        <v>3.93</v>
      </c>
      <c r="D889" s="2">
        <v>167277</v>
      </c>
      <c r="E889" s="3">
        <v>54.762799999999999</v>
      </c>
      <c r="G889">
        <v>656895</v>
      </c>
      <c r="H889">
        <v>6312</v>
      </c>
      <c r="I889">
        <v>3.9449999999999998</v>
      </c>
      <c r="J889">
        <v>172514</v>
      </c>
      <c r="K889">
        <v>56.463999999999999</v>
      </c>
      <c r="M889">
        <v>1394299</v>
      </c>
      <c r="N889">
        <v>6296</v>
      </c>
      <c r="O889">
        <v>3.9350000000000001</v>
      </c>
      <c r="P889">
        <v>170125</v>
      </c>
      <c r="Q889">
        <v>55.706299999999999</v>
      </c>
      <c r="S889">
        <v>2263858</v>
      </c>
      <c r="T889">
        <v>6296</v>
      </c>
      <c r="U889">
        <v>3.9350000000000001</v>
      </c>
      <c r="V889">
        <v>170278</v>
      </c>
      <c r="W889">
        <v>55.728900000000003</v>
      </c>
    </row>
    <row r="890" spans="1:23" x14ac:dyDescent="0.25">
      <c r="A890" s="4">
        <v>45326</v>
      </c>
      <c r="B890" s="5">
        <v>6280</v>
      </c>
      <c r="C890" s="5">
        <v>3.9249999999999998</v>
      </c>
      <c r="D890" s="5">
        <v>166315</v>
      </c>
      <c r="E890" s="6">
        <v>54.459600000000002</v>
      </c>
      <c r="G890">
        <v>656929</v>
      </c>
      <c r="H890">
        <v>6304</v>
      </c>
      <c r="I890">
        <v>3.94</v>
      </c>
      <c r="J890">
        <v>170466</v>
      </c>
      <c r="K890">
        <v>55.869100000000003</v>
      </c>
      <c r="M890">
        <v>1394333</v>
      </c>
      <c r="N890">
        <v>6288</v>
      </c>
      <c r="O890">
        <v>3.93</v>
      </c>
      <c r="P890">
        <v>168532</v>
      </c>
      <c r="Q890">
        <v>55.269500000000001</v>
      </c>
      <c r="S890">
        <v>2263892</v>
      </c>
      <c r="T890">
        <v>6288</v>
      </c>
      <c r="U890">
        <v>3.93</v>
      </c>
      <c r="V890">
        <v>169037</v>
      </c>
      <c r="W890">
        <v>55.375799999999998</v>
      </c>
    </row>
    <row r="891" spans="1:23" x14ac:dyDescent="0.25">
      <c r="A891" s="1">
        <v>45360</v>
      </c>
      <c r="B891" s="2">
        <v>6272</v>
      </c>
      <c r="C891" s="2">
        <v>3.92</v>
      </c>
      <c r="D891" s="2">
        <v>165445</v>
      </c>
      <c r="E891" s="3">
        <v>54.183199999999999</v>
      </c>
      <c r="G891">
        <v>656962</v>
      </c>
      <c r="H891">
        <v>6296</v>
      </c>
      <c r="I891">
        <v>3.9350000000000001</v>
      </c>
      <c r="J891">
        <v>169064</v>
      </c>
      <c r="K891">
        <v>55.4221</v>
      </c>
      <c r="M891">
        <v>1394366</v>
      </c>
      <c r="N891">
        <v>6280</v>
      </c>
      <c r="O891">
        <v>3.9249999999999998</v>
      </c>
      <c r="P891">
        <v>167353</v>
      </c>
      <c r="Q891">
        <v>54.9236</v>
      </c>
      <c r="S891">
        <v>2263926</v>
      </c>
      <c r="T891">
        <v>6280</v>
      </c>
      <c r="U891">
        <v>3.9249999999999998</v>
      </c>
      <c r="V891">
        <v>167769</v>
      </c>
      <c r="W891">
        <v>55.020099999999999</v>
      </c>
    </row>
    <row r="892" spans="1:23" x14ac:dyDescent="0.25">
      <c r="A892" s="4">
        <v>45394</v>
      </c>
      <c r="B892" s="5">
        <v>6264</v>
      </c>
      <c r="C892" s="5">
        <v>3.915</v>
      </c>
      <c r="D892" s="5">
        <v>164725</v>
      </c>
      <c r="E892" s="6">
        <v>53.966000000000001</v>
      </c>
      <c r="G892">
        <v>656996</v>
      </c>
      <c r="H892">
        <v>6288</v>
      </c>
      <c r="I892">
        <v>3.93</v>
      </c>
      <c r="J892">
        <v>167924</v>
      </c>
      <c r="K892">
        <v>55.046700000000001</v>
      </c>
      <c r="M892">
        <v>1394400</v>
      </c>
      <c r="N892">
        <v>6272</v>
      </c>
      <c r="O892">
        <v>3.92</v>
      </c>
      <c r="P892">
        <v>166529</v>
      </c>
      <c r="Q892">
        <v>54.613799999999998</v>
      </c>
      <c r="S892">
        <v>2263959</v>
      </c>
      <c r="T892">
        <v>6272</v>
      </c>
      <c r="U892">
        <v>3.92</v>
      </c>
      <c r="V892">
        <v>166871</v>
      </c>
      <c r="W892">
        <v>54.690600000000003</v>
      </c>
    </row>
    <row r="893" spans="1:23" x14ac:dyDescent="0.25">
      <c r="A893" s="1">
        <v>45427</v>
      </c>
      <c r="B893" s="2">
        <v>6256</v>
      </c>
      <c r="C893" s="2">
        <v>3.91</v>
      </c>
      <c r="D893" s="2">
        <v>164065</v>
      </c>
      <c r="E893" s="3">
        <v>53.720199999999998</v>
      </c>
      <c r="G893">
        <v>657030</v>
      </c>
      <c r="H893">
        <v>6280</v>
      </c>
      <c r="I893">
        <v>3.9249999999999998</v>
      </c>
      <c r="J893">
        <v>167203</v>
      </c>
      <c r="K893">
        <v>54.804499999999997</v>
      </c>
      <c r="M893">
        <v>1394434</v>
      </c>
      <c r="N893">
        <v>6264</v>
      </c>
      <c r="O893">
        <v>3.915</v>
      </c>
      <c r="P893">
        <v>165611</v>
      </c>
      <c r="Q893">
        <v>54.319400000000002</v>
      </c>
      <c r="S893">
        <v>2263993</v>
      </c>
      <c r="T893">
        <v>6264</v>
      </c>
      <c r="U893">
        <v>3.915</v>
      </c>
      <c r="V893">
        <v>166036</v>
      </c>
      <c r="W893">
        <v>54.443800000000003</v>
      </c>
    </row>
    <row r="894" spans="1:23" x14ac:dyDescent="0.25">
      <c r="A894" s="4">
        <v>45472</v>
      </c>
      <c r="B894" s="5">
        <v>6248</v>
      </c>
      <c r="C894" s="5">
        <v>3.9049999999999998</v>
      </c>
      <c r="D894" s="5">
        <v>163580</v>
      </c>
      <c r="E894" s="6">
        <v>53.5167</v>
      </c>
      <c r="G894">
        <v>657075</v>
      </c>
      <c r="H894">
        <v>6272</v>
      </c>
      <c r="I894">
        <v>3.92</v>
      </c>
      <c r="J894">
        <v>166200</v>
      </c>
      <c r="K894">
        <v>54.448700000000002</v>
      </c>
      <c r="M894">
        <v>1394468</v>
      </c>
      <c r="N894">
        <v>6256</v>
      </c>
      <c r="O894">
        <v>3.91</v>
      </c>
      <c r="P894">
        <v>165010</v>
      </c>
      <c r="Q894">
        <v>54.148400000000002</v>
      </c>
      <c r="S894">
        <v>2264027</v>
      </c>
      <c r="T894">
        <v>6256</v>
      </c>
      <c r="U894">
        <v>3.91</v>
      </c>
      <c r="V894">
        <v>165400</v>
      </c>
      <c r="W894">
        <v>54.146500000000003</v>
      </c>
    </row>
    <row r="895" spans="1:23" x14ac:dyDescent="0.25">
      <c r="A895" s="1">
        <v>45506</v>
      </c>
      <c r="B895" s="2">
        <v>6240</v>
      </c>
      <c r="C895" s="2">
        <v>3.9</v>
      </c>
      <c r="D895" s="2">
        <v>162936</v>
      </c>
      <c r="E895" s="3">
        <v>53.435299999999998</v>
      </c>
      <c r="G895">
        <v>657109</v>
      </c>
      <c r="H895">
        <v>6264</v>
      </c>
      <c r="I895">
        <v>3.915</v>
      </c>
      <c r="J895">
        <v>165540</v>
      </c>
      <c r="K895">
        <v>54.268599999999999</v>
      </c>
      <c r="M895">
        <v>1394501</v>
      </c>
      <c r="N895">
        <v>6248</v>
      </c>
      <c r="O895">
        <v>3.9049999999999998</v>
      </c>
      <c r="P895">
        <v>164159</v>
      </c>
      <c r="Q895">
        <v>53.851399999999998</v>
      </c>
      <c r="S895">
        <v>2264061</v>
      </c>
      <c r="T895">
        <v>6248</v>
      </c>
      <c r="U895">
        <v>3.9049999999999998</v>
      </c>
      <c r="V895">
        <v>164417</v>
      </c>
      <c r="W895">
        <v>53.9358</v>
      </c>
    </row>
    <row r="896" spans="1:23" x14ac:dyDescent="0.25">
      <c r="A896" s="4">
        <v>45539</v>
      </c>
      <c r="B896" s="5">
        <v>6232</v>
      </c>
      <c r="C896" s="5">
        <v>3.895</v>
      </c>
      <c r="D896" s="5">
        <v>162306</v>
      </c>
      <c r="E896" s="6">
        <v>53.145899999999997</v>
      </c>
      <c r="G896">
        <v>657142</v>
      </c>
      <c r="H896">
        <v>6256</v>
      </c>
      <c r="I896">
        <v>3.91</v>
      </c>
      <c r="J896">
        <v>164952</v>
      </c>
      <c r="K896">
        <v>54.130400000000002</v>
      </c>
      <c r="M896">
        <v>1394535</v>
      </c>
      <c r="N896">
        <v>6240</v>
      </c>
      <c r="O896">
        <v>3.9</v>
      </c>
      <c r="P896">
        <v>163944</v>
      </c>
      <c r="Q896">
        <v>53.648600000000002</v>
      </c>
      <c r="S896">
        <v>2264095</v>
      </c>
      <c r="T896">
        <v>6240</v>
      </c>
      <c r="U896">
        <v>3.9</v>
      </c>
      <c r="V896">
        <v>163990</v>
      </c>
      <c r="W896">
        <v>53.810099999999998</v>
      </c>
    </row>
    <row r="897" spans="1:23" x14ac:dyDescent="0.25">
      <c r="A897" s="1">
        <v>45573</v>
      </c>
      <c r="B897" s="2">
        <v>6224</v>
      </c>
      <c r="C897" s="2">
        <v>3.89</v>
      </c>
      <c r="D897" s="2">
        <v>161548</v>
      </c>
      <c r="E897" s="3">
        <v>52.990299999999998</v>
      </c>
      <c r="G897">
        <v>657176</v>
      </c>
      <c r="H897">
        <v>6248</v>
      </c>
      <c r="I897">
        <v>3.9049999999999998</v>
      </c>
      <c r="J897">
        <v>164503</v>
      </c>
      <c r="K897">
        <v>53.906300000000002</v>
      </c>
      <c r="M897">
        <v>1394569</v>
      </c>
      <c r="N897">
        <v>6232</v>
      </c>
      <c r="O897">
        <v>3.895</v>
      </c>
      <c r="P897">
        <v>163291</v>
      </c>
      <c r="Q897">
        <v>53.594799999999999</v>
      </c>
      <c r="S897">
        <v>2264128</v>
      </c>
      <c r="T897">
        <v>6232</v>
      </c>
      <c r="U897">
        <v>3.895</v>
      </c>
      <c r="V897">
        <v>163544</v>
      </c>
      <c r="W897">
        <v>53.606999999999999</v>
      </c>
    </row>
    <row r="898" spans="1:23" x14ac:dyDescent="0.25">
      <c r="A898" s="4">
        <v>45606</v>
      </c>
      <c r="B898" s="5">
        <v>6216</v>
      </c>
      <c r="C898" s="5">
        <v>3.8849999999999998</v>
      </c>
      <c r="D898" s="5">
        <v>161204</v>
      </c>
      <c r="E898" s="6">
        <v>52.794699999999999</v>
      </c>
      <c r="G898">
        <v>657210</v>
      </c>
      <c r="H898">
        <v>6240</v>
      </c>
      <c r="I898">
        <v>3.9</v>
      </c>
      <c r="J898">
        <v>163786</v>
      </c>
      <c r="K898">
        <v>53.649000000000001</v>
      </c>
      <c r="M898">
        <v>1394603</v>
      </c>
      <c r="N898">
        <v>6224</v>
      </c>
      <c r="O898">
        <v>3.89</v>
      </c>
      <c r="P898">
        <v>162930</v>
      </c>
      <c r="Q898">
        <v>53.331600000000002</v>
      </c>
      <c r="S898">
        <v>2264162</v>
      </c>
      <c r="T898">
        <v>6224</v>
      </c>
      <c r="U898">
        <v>3.89</v>
      </c>
      <c r="V898">
        <v>162863</v>
      </c>
      <c r="W898">
        <v>53.3996</v>
      </c>
    </row>
    <row r="899" spans="1:23" x14ac:dyDescent="0.25">
      <c r="A899" s="1">
        <v>45640</v>
      </c>
      <c r="B899" s="2">
        <v>6208</v>
      </c>
      <c r="C899" s="2">
        <v>3.88</v>
      </c>
      <c r="D899" s="2">
        <v>160657</v>
      </c>
      <c r="E899" s="3">
        <v>52.625399999999999</v>
      </c>
      <c r="G899">
        <v>657244</v>
      </c>
      <c r="H899">
        <v>6232</v>
      </c>
      <c r="I899">
        <v>3.895</v>
      </c>
      <c r="J899">
        <v>163173</v>
      </c>
      <c r="K899">
        <v>53.4514</v>
      </c>
      <c r="M899">
        <v>1394636</v>
      </c>
      <c r="N899">
        <v>6216</v>
      </c>
      <c r="O899">
        <v>3.8849999999999998</v>
      </c>
      <c r="P899">
        <v>162263</v>
      </c>
      <c r="Q899">
        <v>53.216799999999999</v>
      </c>
      <c r="S899">
        <v>2264196</v>
      </c>
      <c r="T899">
        <v>6216</v>
      </c>
      <c r="U899">
        <v>3.8849999999999998</v>
      </c>
      <c r="V899">
        <v>162450</v>
      </c>
      <c r="W899">
        <v>53.258400000000002</v>
      </c>
    </row>
    <row r="900" spans="1:23" x14ac:dyDescent="0.25">
      <c r="A900" s="4">
        <v>45674</v>
      </c>
      <c r="B900" s="5">
        <v>6200</v>
      </c>
      <c r="C900" s="5">
        <v>3.875</v>
      </c>
      <c r="D900" s="5">
        <v>160117</v>
      </c>
      <c r="E900" s="6">
        <v>52.468200000000003</v>
      </c>
      <c r="G900">
        <v>657277</v>
      </c>
      <c r="H900">
        <v>6224</v>
      </c>
      <c r="I900">
        <v>3.89</v>
      </c>
      <c r="J900">
        <v>162516</v>
      </c>
      <c r="K900">
        <v>53.3444</v>
      </c>
      <c r="M900">
        <v>1394670</v>
      </c>
      <c r="N900">
        <v>6208</v>
      </c>
      <c r="O900">
        <v>3.88</v>
      </c>
      <c r="P900">
        <v>161456</v>
      </c>
      <c r="Q900">
        <v>52.948599999999999</v>
      </c>
      <c r="S900">
        <v>2264230</v>
      </c>
      <c r="T900">
        <v>6208</v>
      </c>
      <c r="U900">
        <v>3.88</v>
      </c>
      <c r="V900">
        <v>161573</v>
      </c>
      <c r="W900">
        <v>52.989699999999999</v>
      </c>
    </row>
    <row r="901" spans="1:23" x14ac:dyDescent="0.25">
      <c r="A901" s="1">
        <v>45707</v>
      </c>
      <c r="B901" s="2">
        <v>6192</v>
      </c>
      <c r="C901" s="2">
        <v>3.87</v>
      </c>
      <c r="D901" s="2">
        <v>159701</v>
      </c>
      <c r="E901" s="3">
        <v>52.356999999999999</v>
      </c>
      <c r="G901">
        <v>657311</v>
      </c>
      <c r="H901">
        <v>6216</v>
      </c>
      <c r="I901">
        <v>3.8849999999999998</v>
      </c>
      <c r="J901">
        <v>162069</v>
      </c>
      <c r="K901">
        <v>53.161299999999997</v>
      </c>
      <c r="M901">
        <v>1394704</v>
      </c>
      <c r="N901">
        <v>6200</v>
      </c>
      <c r="O901">
        <v>3.875</v>
      </c>
      <c r="P901">
        <v>161110</v>
      </c>
      <c r="Q901">
        <v>52.756999999999998</v>
      </c>
      <c r="S901">
        <v>2264263</v>
      </c>
      <c r="T901">
        <v>6200</v>
      </c>
      <c r="U901">
        <v>3.875</v>
      </c>
      <c r="V901">
        <v>161131</v>
      </c>
      <c r="W901">
        <v>52.862699999999997</v>
      </c>
    </row>
    <row r="902" spans="1:23" x14ac:dyDescent="0.25">
      <c r="A902" s="4">
        <v>45741</v>
      </c>
      <c r="B902" s="5">
        <v>6184</v>
      </c>
      <c r="C902" s="5">
        <v>3.8650000000000002</v>
      </c>
      <c r="D902" s="5">
        <v>158942</v>
      </c>
      <c r="E902" s="6">
        <v>52.156799999999997</v>
      </c>
      <c r="G902">
        <v>657345</v>
      </c>
      <c r="H902">
        <v>6208</v>
      </c>
      <c r="I902">
        <v>3.88</v>
      </c>
      <c r="J902">
        <v>161427</v>
      </c>
      <c r="K902">
        <v>52.9221</v>
      </c>
      <c r="M902">
        <v>1394738</v>
      </c>
      <c r="N902">
        <v>6192</v>
      </c>
      <c r="O902">
        <v>3.87</v>
      </c>
      <c r="P902">
        <v>160413</v>
      </c>
      <c r="Q902">
        <v>52.549300000000002</v>
      </c>
      <c r="S902">
        <v>2264297</v>
      </c>
      <c r="T902">
        <v>6192</v>
      </c>
      <c r="U902">
        <v>3.87</v>
      </c>
      <c r="V902">
        <v>160586</v>
      </c>
      <c r="W902">
        <v>52.706099999999999</v>
      </c>
    </row>
    <row r="903" spans="1:23" x14ac:dyDescent="0.25">
      <c r="A903" s="1">
        <v>45774</v>
      </c>
      <c r="B903" s="2">
        <v>6176</v>
      </c>
      <c r="C903" s="2">
        <v>3.86</v>
      </c>
      <c r="D903" s="2">
        <v>158431</v>
      </c>
      <c r="E903" s="3">
        <v>51.999200000000002</v>
      </c>
      <c r="G903">
        <v>657379</v>
      </c>
      <c r="H903">
        <v>6200</v>
      </c>
      <c r="I903">
        <v>3.875</v>
      </c>
      <c r="J903">
        <v>160917</v>
      </c>
      <c r="K903">
        <v>52.7928</v>
      </c>
      <c r="M903">
        <v>1394771</v>
      </c>
      <c r="N903">
        <v>6184</v>
      </c>
      <c r="O903">
        <v>3.8650000000000002</v>
      </c>
      <c r="P903">
        <v>159700</v>
      </c>
      <c r="Q903">
        <v>52.347099999999998</v>
      </c>
      <c r="S903">
        <v>2264331</v>
      </c>
      <c r="T903">
        <v>6184</v>
      </c>
      <c r="U903">
        <v>3.8650000000000002</v>
      </c>
      <c r="V903">
        <v>159890</v>
      </c>
      <c r="W903">
        <v>52.427799999999998</v>
      </c>
    </row>
    <row r="904" spans="1:23" x14ac:dyDescent="0.25">
      <c r="A904" s="4">
        <v>45808</v>
      </c>
      <c r="B904" s="5">
        <v>6168</v>
      </c>
      <c r="C904" s="5">
        <v>3.855</v>
      </c>
      <c r="D904" s="5">
        <v>158226</v>
      </c>
      <c r="E904" s="6">
        <v>51.8568</v>
      </c>
      <c r="G904">
        <v>657412</v>
      </c>
      <c r="H904">
        <v>6192</v>
      </c>
      <c r="I904">
        <v>3.87</v>
      </c>
      <c r="J904">
        <v>160272</v>
      </c>
      <c r="K904">
        <v>52.5867</v>
      </c>
      <c r="M904">
        <v>1394805</v>
      </c>
      <c r="N904">
        <v>6176</v>
      </c>
      <c r="O904">
        <v>3.86</v>
      </c>
      <c r="P904">
        <v>159144</v>
      </c>
      <c r="Q904">
        <v>52.242400000000004</v>
      </c>
      <c r="S904">
        <v>2264365</v>
      </c>
      <c r="T904">
        <v>6176</v>
      </c>
      <c r="U904">
        <v>3.86</v>
      </c>
      <c r="V904">
        <v>159536</v>
      </c>
      <c r="W904">
        <v>52.237200000000001</v>
      </c>
    </row>
    <row r="905" spans="1:23" x14ac:dyDescent="0.25">
      <c r="A905" s="1">
        <v>45842</v>
      </c>
      <c r="B905" s="2">
        <v>6160</v>
      </c>
      <c r="C905" s="2">
        <v>3.85</v>
      </c>
      <c r="D905" s="2">
        <v>157945</v>
      </c>
      <c r="E905" s="3">
        <v>51.745899999999999</v>
      </c>
      <c r="G905">
        <v>657446</v>
      </c>
      <c r="H905">
        <v>6184</v>
      </c>
      <c r="I905">
        <v>3.8650000000000002</v>
      </c>
      <c r="J905">
        <v>159858</v>
      </c>
      <c r="K905">
        <v>52.435400000000001</v>
      </c>
      <c r="M905">
        <v>1394839</v>
      </c>
      <c r="N905">
        <v>6168</v>
      </c>
      <c r="O905">
        <v>3.855</v>
      </c>
      <c r="P905">
        <v>158788</v>
      </c>
      <c r="Q905">
        <v>52.0212</v>
      </c>
      <c r="S905">
        <v>2264399</v>
      </c>
      <c r="T905">
        <v>6168</v>
      </c>
      <c r="U905">
        <v>3.855</v>
      </c>
      <c r="V905">
        <v>159000</v>
      </c>
      <c r="W905">
        <v>52.133499999999998</v>
      </c>
    </row>
    <row r="906" spans="1:23" x14ac:dyDescent="0.25">
      <c r="A906" s="4">
        <v>45875</v>
      </c>
      <c r="B906" s="5">
        <v>6152</v>
      </c>
      <c r="C906" s="5">
        <v>3.8450000000000002</v>
      </c>
      <c r="D906" s="5">
        <v>157155</v>
      </c>
      <c r="E906" s="6">
        <v>51.506700000000002</v>
      </c>
      <c r="G906">
        <v>657480</v>
      </c>
      <c r="H906">
        <v>6176</v>
      </c>
      <c r="I906">
        <v>3.86</v>
      </c>
      <c r="J906">
        <v>159587</v>
      </c>
      <c r="K906">
        <v>52.275199999999998</v>
      </c>
      <c r="M906">
        <v>1394873</v>
      </c>
      <c r="N906">
        <v>6160</v>
      </c>
      <c r="O906">
        <v>3.85</v>
      </c>
      <c r="P906">
        <v>158373</v>
      </c>
      <c r="Q906">
        <v>51.95</v>
      </c>
      <c r="S906">
        <v>2264432</v>
      </c>
      <c r="T906">
        <v>6160</v>
      </c>
      <c r="U906">
        <v>3.85</v>
      </c>
      <c r="V906">
        <v>158386</v>
      </c>
      <c r="W906">
        <v>51.957900000000002</v>
      </c>
    </row>
    <row r="907" spans="1:23" x14ac:dyDescent="0.25">
      <c r="A907" s="1">
        <v>45942</v>
      </c>
      <c r="B907" s="2">
        <v>6144</v>
      </c>
      <c r="C907" s="2">
        <v>3.84</v>
      </c>
      <c r="D907" s="2">
        <v>156750</v>
      </c>
      <c r="E907" s="3">
        <v>51.357999999999997</v>
      </c>
      <c r="G907">
        <v>657514</v>
      </c>
      <c r="H907">
        <v>6168</v>
      </c>
      <c r="I907">
        <v>3.855</v>
      </c>
      <c r="J907">
        <v>158785</v>
      </c>
      <c r="K907">
        <v>52.075699999999998</v>
      </c>
      <c r="M907">
        <v>1394906</v>
      </c>
      <c r="N907">
        <v>6152</v>
      </c>
      <c r="O907">
        <v>3.8450000000000002</v>
      </c>
      <c r="P907">
        <v>157921</v>
      </c>
      <c r="Q907">
        <v>51.678600000000003</v>
      </c>
      <c r="S907">
        <v>2264466</v>
      </c>
      <c r="T907">
        <v>6152</v>
      </c>
      <c r="U907">
        <v>3.8450000000000002</v>
      </c>
      <c r="V907">
        <v>158230</v>
      </c>
      <c r="W907">
        <v>51.7879</v>
      </c>
    </row>
    <row r="908" spans="1:23" x14ac:dyDescent="0.25">
      <c r="A908" s="4">
        <v>45976</v>
      </c>
      <c r="B908" s="5">
        <v>6136</v>
      </c>
      <c r="C908" s="5">
        <v>3.835</v>
      </c>
      <c r="D908" s="5">
        <v>156354</v>
      </c>
      <c r="E908" s="6">
        <v>51.306100000000001</v>
      </c>
      <c r="G908">
        <v>657547</v>
      </c>
      <c r="H908">
        <v>6160</v>
      </c>
      <c r="I908">
        <v>3.85</v>
      </c>
      <c r="J908">
        <v>158089</v>
      </c>
      <c r="K908">
        <v>51.833500000000001</v>
      </c>
      <c r="M908">
        <v>1394940</v>
      </c>
      <c r="N908">
        <v>6144</v>
      </c>
      <c r="O908">
        <v>3.84</v>
      </c>
      <c r="P908">
        <v>157153</v>
      </c>
      <c r="Q908">
        <v>51.543100000000003</v>
      </c>
      <c r="S908">
        <v>2264500</v>
      </c>
      <c r="T908">
        <v>6144</v>
      </c>
      <c r="U908">
        <v>3.84</v>
      </c>
      <c r="V908">
        <v>157598</v>
      </c>
      <c r="W908">
        <v>51.624099999999999</v>
      </c>
    </row>
    <row r="909" spans="1:23" x14ac:dyDescent="0.25">
      <c r="A909" s="1">
        <v>46010</v>
      </c>
      <c r="B909" s="2">
        <v>6128</v>
      </c>
      <c r="C909" s="2">
        <v>3.83</v>
      </c>
      <c r="D909" s="2">
        <v>155989</v>
      </c>
      <c r="E909" s="3">
        <v>51.083300000000001</v>
      </c>
      <c r="G909">
        <v>657581</v>
      </c>
      <c r="H909">
        <v>6152</v>
      </c>
      <c r="I909">
        <v>3.8450000000000002</v>
      </c>
      <c r="J909">
        <v>157766</v>
      </c>
      <c r="K909">
        <v>51.744599999999998</v>
      </c>
      <c r="M909">
        <v>1394974</v>
      </c>
      <c r="N909">
        <v>6136</v>
      </c>
      <c r="O909">
        <v>3.835</v>
      </c>
      <c r="P909">
        <v>156816</v>
      </c>
      <c r="Q909">
        <v>51.394399999999997</v>
      </c>
      <c r="S909">
        <v>2264534</v>
      </c>
      <c r="T909">
        <v>6136</v>
      </c>
      <c r="U909">
        <v>3.835</v>
      </c>
      <c r="V909">
        <v>156765</v>
      </c>
      <c r="W909">
        <v>51.407899999999998</v>
      </c>
    </row>
    <row r="910" spans="1:23" x14ac:dyDescent="0.25">
      <c r="A910" s="4">
        <v>46043</v>
      </c>
      <c r="B910" s="5">
        <v>6120</v>
      </c>
      <c r="C910" s="5">
        <v>3.8250000000000002</v>
      </c>
      <c r="D910" s="5">
        <v>155488</v>
      </c>
      <c r="E910" s="6">
        <v>50.980600000000003</v>
      </c>
      <c r="G910">
        <v>657615</v>
      </c>
      <c r="H910">
        <v>6144</v>
      </c>
      <c r="I910">
        <v>3.84</v>
      </c>
      <c r="J910">
        <v>157068</v>
      </c>
      <c r="K910">
        <v>51.476100000000002</v>
      </c>
      <c r="M910">
        <v>1395008</v>
      </c>
      <c r="N910">
        <v>6128</v>
      </c>
      <c r="O910">
        <v>3.83</v>
      </c>
      <c r="P910">
        <v>156360</v>
      </c>
      <c r="Q910">
        <v>51.249000000000002</v>
      </c>
      <c r="S910">
        <v>2264567</v>
      </c>
      <c r="T910">
        <v>6128</v>
      </c>
      <c r="U910">
        <v>3.83</v>
      </c>
      <c r="V910">
        <v>156248</v>
      </c>
      <c r="W910">
        <v>51.274999999999999</v>
      </c>
    </row>
    <row r="911" spans="1:23" x14ac:dyDescent="0.25">
      <c r="A911" s="1">
        <v>46077</v>
      </c>
      <c r="B911" s="2">
        <v>6112</v>
      </c>
      <c r="C911" s="2">
        <v>3.82</v>
      </c>
      <c r="D911" s="2">
        <v>155030</v>
      </c>
      <c r="E911" s="3">
        <v>50.707900000000002</v>
      </c>
      <c r="G911">
        <v>657649</v>
      </c>
      <c r="H911">
        <v>6136</v>
      </c>
      <c r="I911">
        <v>3.835</v>
      </c>
      <c r="J911">
        <v>156564</v>
      </c>
      <c r="K911">
        <v>51.307499999999997</v>
      </c>
      <c r="M911">
        <v>1395041</v>
      </c>
      <c r="N911">
        <v>6120</v>
      </c>
      <c r="O911">
        <v>3.8250000000000002</v>
      </c>
      <c r="P911">
        <v>155907</v>
      </c>
      <c r="Q911">
        <v>51.080399999999997</v>
      </c>
      <c r="S911">
        <v>2264601</v>
      </c>
      <c r="T911">
        <v>6120</v>
      </c>
      <c r="U911">
        <v>3.8250000000000002</v>
      </c>
      <c r="V911">
        <v>155986</v>
      </c>
      <c r="W911">
        <v>51.115099999999998</v>
      </c>
    </row>
    <row r="912" spans="1:23" x14ac:dyDescent="0.25">
      <c r="A912" s="4">
        <v>46110</v>
      </c>
      <c r="B912" s="5">
        <v>6104</v>
      </c>
      <c r="C912" s="5">
        <v>3.8149999999999999</v>
      </c>
      <c r="D912" s="5">
        <v>154546</v>
      </c>
      <c r="E912" s="6">
        <v>50.620899999999999</v>
      </c>
      <c r="G912">
        <v>657682</v>
      </c>
      <c r="H912">
        <v>6128</v>
      </c>
      <c r="I912">
        <v>3.83</v>
      </c>
      <c r="J912">
        <v>156324</v>
      </c>
      <c r="K912">
        <v>51.262500000000003</v>
      </c>
      <c r="M912">
        <v>1395075</v>
      </c>
      <c r="N912">
        <v>6112</v>
      </c>
      <c r="O912">
        <v>3.82</v>
      </c>
      <c r="P912">
        <v>155539</v>
      </c>
      <c r="Q912">
        <v>50.973999999999997</v>
      </c>
      <c r="S912">
        <v>2264635</v>
      </c>
      <c r="T912">
        <v>6112</v>
      </c>
      <c r="U912">
        <v>3.82</v>
      </c>
      <c r="V912">
        <v>155263</v>
      </c>
      <c r="W912">
        <v>50.91</v>
      </c>
    </row>
    <row r="913" spans="1:23" x14ac:dyDescent="0.25">
      <c r="A913" s="1">
        <v>46144</v>
      </c>
      <c r="B913" s="2">
        <v>6096</v>
      </c>
      <c r="C913" s="2">
        <v>3.81</v>
      </c>
      <c r="D913" s="2">
        <v>154150</v>
      </c>
      <c r="E913" s="3">
        <v>50.441699999999997</v>
      </c>
      <c r="G913">
        <v>657716</v>
      </c>
      <c r="H913">
        <v>6120</v>
      </c>
      <c r="I913">
        <v>3.8250000000000002</v>
      </c>
      <c r="J913">
        <v>155764</v>
      </c>
      <c r="K913">
        <v>51.025599999999997</v>
      </c>
      <c r="M913">
        <v>1395109</v>
      </c>
      <c r="N913">
        <v>6104</v>
      </c>
      <c r="O913">
        <v>3.8149999999999999</v>
      </c>
      <c r="P913">
        <v>154865</v>
      </c>
      <c r="Q913">
        <v>50.743299999999998</v>
      </c>
      <c r="S913">
        <v>2264669</v>
      </c>
      <c r="T913">
        <v>6104</v>
      </c>
      <c r="U913">
        <v>3.8149999999999999</v>
      </c>
      <c r="V913">
        <v>155130</v>
      </c>
      <c r="W913">
        <v>50.8628</v>
      </c>
    </row>
    <row r="914" spans="1:23" x14ac:dyDescent="0.25">
      <c r="A914" s="4">
        <v>46178</v>
      </c>
      <c r="B914" s="5">
        <v>6088</v>
      </c>
      <c r="C914" s="5">
        <v>3.8050000000000002</v>
      </c>
      <c r="D914" s="5">
        <v>153432</v>
      </c>
      <c r="E914" s="6">
        <v>50.305199999999999</v>
      </c>
      <c r="G914">
        <v>657750</v>
      </c>
      <c r="H914">
        <v>6112</v>
      </c>
      <c r="I914">
        <v>3.82</v>
      </c>
      <c r="J914">
        <v>155416</v>
      </c>
      <c r="K914">
        <v>50.986800000000002</v>
      </c>
      <c r="M914">
        <v>1395143</v>
      </c>
      <c r="N914">
        <v>6096</v>
      </c>
      <c r="O914">
        <v>3.81</v>
      </c>
      <c r="P914">
        <v>154383</v>
      </c>
      <c r="Q914">
        <v>50.6295</v>
      </c>
      <c r="S914">
        <v>2264702</v>
      </c>
      <c r="T914">
        <v>6096</v>
      </c>
      <c r="U914">
        <v>3.81</v>
      </c>
      <c r="V914">
        <v>154431</v>
      </c>
      <c r="W914">
        <v>50.716099999999997</v>
      </c>
    </row>
    <row r="915" spans="1:23" x14ac:dyDescent="0.25">
      <c r="A915" s="1">
        <v>46211</v>
      </c>
      <c r="B915" s="2">
        <v>6080</v>
      </c>
      <c r="C915" s="2">
        <v>3.8</v>
      </c>
      <c r="D915" s="2">
        <v>153056</v>
      </c>
      <c r="E915" s="3">
        <v>50.060400000000001</v>
      </c>
      <c r="G915">
        <v>657784</v>
      </c>
      <c r="H915">
        <v>6104</v>
      </c>
      <c r="I915">
        <v>3.8149999999999999</v>
      </c>
      <c r="J915">
        <v>154878</v>
      </c>
      <c r="K915">
        <v>50.758800000000001</v>
      </c>
      <c r="M915">
        <v>1395176</v>
      </c>
      <c r="N915">
        <v>6088</v>
      </c>
      <c r="O915">
        <v>3.8050000000000002</v>
      </c>
      <c r="P915">
        <v>153634</v>
      </c>
      <c r="Q915">
        <v>50.438499999999998</v>
      </c>
      <c r="S915">
        <v>2264736</v>
      </c>
      <c r="T915">
        <v>6088</v>
      </c>
      <c r="U915">
        <v>3.8050000000000002</v>
      </c>
      <c r="V915">
        <v>153873</v>
      </c>
      <c r="W915">
        <v>50.445700000000002</v>
      </c>
    </row>
    <row r="916" spans="1:23" x14ac:dyDescent="0.25">
      <c r="A916" s="4">
        <v>46245</v>
      </c>
      <c r="B916" s="5">
        <v>6072</v>
      </c>
      <c r="C916" s="5">
        <v>3.7949999999999999</v>
      </c>
      <c r="D916" s="5">
        <v>152565</v>
      </c>
      <c r="E916" s="6">
        <v>49.942599999999999</v>
      </c>
      <c r="G916">
        <v>657817</v>
      </c>
      <c r="H916">
        <v>6096</v>
      </c>
      <c r="I916">
        <v>3.81</v>
      </c>
      <c r="J916">
        <v>154321</v>
      </c>
      <c r="K916">
        <v>50.597299999999997</v>
      </c>
      <c r="M916">
        <v>1395210</v>
      </c>
      <c r="N916">
        <v>6080</v>
      </c>
      <c r="O916">
        <v>3.8</v>
      </c>
      <c r="P916">
        <v>153665</v>
      </c>
      <c r="Q916">
        <v>50.407299999999999</v>
      </c>
      <c r="S916">
        <v>2264770</v>
      </c>
      <c r="T916">
        <v>6080</v>
      </c>
      <c r="U916">
        <v>3.8</v>
      </c>
      <c r="V916">
        <v>153964</v>
      </c>
      <c r="W916">
        <v>50.409599999999998</v>
      </c>
    </row>
    <row r="917" spans="1:23" x14ac:dyDescent="0.25">
      <c r="A917" s="1">
        <v>46279</v>
      </c>
      <c r="B917" s="2">
        <v>6064</v>
      </c>
      <c r="C917" s="2">
        <v>3.79</v>
      </c>
      <c r="D917" s="2">
        <v>152103</v>
      </c>
      <c r="E917" s="3">
        <v>49.877000000000002</v>
      </c>
      <c r="G917">
        <v>657851</v>
      </c>
      <c r="H917">
        <v>6088</v>
      </c>
      <c r="I917">
        <v>3.8050000000000002</v>
      </c>
      <c r="J917">
        <v>154339</v>
      </c>
      <c r="K917">
        <v>50.585500000000003</v>
      </c>
      <c r="M917">
        <v>1395244</v>
      </c>
      <c r="N917">
        <v>6072</v>
      </c>
      <c r="O917">
        <v>3.7949999999999999</v>
      </c>
      <c r="P917">
        <v>153251</v>
      </c>
      <c r="Q917">
        <v>50.223500000000001</v>
      </c>
      <c r="S917">
        <v>2264804</v>
      </c>
      <c r="T917">
        <v>6072</v>
      </c>
      <c r="U917">
        <v>3.7949999999999999</v>
      </c>
      <c r="V917">
        <v>153092</v>
      </c>
      <c r="W917">
        <v>50.259599999999999</v>
      </c>
    </row>
    <row r="918" spans="1:23" x14ac:dyDescent="0.25">
      <c r="A918" s="4">
        <v>46312</v>
      </c>
      <c r="B918" s="5">
        <v>6056</v>
      </c>
      <c r="C918" s="5">
        <v>3.7850000000000001</v>
      </c>
      <c r="D918" s="5">
        <v>151472</v>
      </c>
      <c r="E918" s="6">
        <v>49.648200000000003</v>
      </c>
      <c r="G918">
        <v>657885</v>
      </c>
      <c r="H918">
        <v>6080</v>
      </c>
      <c r="I918">
        <v>3.8</v>
      </c>
      <c r="J918">
        <v>154097</v>
      </c>
      <c r="K918">
        <v>50.421700000000001</v>
      </c>
      <c r="M918">
        <v>1395278</v>
      </c>
      <c r="N918">
        <v>6064</v>
      </c>
      <c r="O918">
        <v>3.79</v>
      </c>
      <c r="P918">
        <v>152686</v>
      </c>
      <c r="Q918">
        <v>50.106299999999997</v>
      </c>
      <c r="S918">
        <v>2264838</v>
      </c>
      <c r="T918">
        <v>6064</v>
      </c>
      <c r="U918">
        <v>3.79</v>
      </c>
      <c r="V918">
        <v>152713</v>
      </c>
      <c r="W918">
        <v>50.082700000000003</v>
      </c>
    </row>
    <row r="919" spans="1:23" x14ac:dyDescent="0.25">
      <c r="A919" s="1">
        <v>46346</v>
      </c>
      <c r="B919" s="2">
        <v>6048</v>
      </c>
      <c r="C919" s="2">
        <v>3.78</v>
      </c>
      <c r="D919" s="2">
        <v>151140</v>
      </c>
      <c r="E919" s="3">
        <v>49.541899999999998</v>
      </c>
      <c r="G919">
        <v>657919</v>
      </c>
      <c r="H919">
        <v>6072</v>
      </c>
      <c r="I919">
        <v>3.7949999999999999</v>
      </c>
      <c r="J919">
        <v>153142</v>
      </c>
      <c r="K919">
        <v>50.136200000000002</v>
      </c>
      <c r="M919">
        <v>1395311</v>
      </c>
      <c r="N919">
        <v>6056</v>
      </c>
      <c r="O919">
        <v>3.7850000000000001</v>
      </c>
      <c r="P919">
        <v>152034</v>
      </c>
      <c r="Q919">
        <v>49.9268</v>
      </c>
      <c r="S919">
        <v>2264871</v>
      </c>
      <c r="T919">
        <v>6056</v>
      </c>
      <c r="U919">
        <v>3.7850000000000001</v>
      </c>
      <c r="V919">
        <v>152181</v>
      </c>
      <c r="W919">
        <v>49.841200000000001</v>
      </c>
    </row>
    <row r="920" spans="1:23" x14ac:dyDescent="0.25">
      <c r="A920" s="4">
        <v>46379</v>
      </c>
      <c r="B920" s="5">
        <v>6040</v>
      </c>
      <c r="C920" s="5">
        <v>3.7749999999999999</v>
      </c>
      <c r="D920" s="5">
        <v>150988</v>
      </c>
      <c r="E920" s="6">
        <v>49.491</v>
      </c>
      <c r="G920">
        <v>657952</v>
      </c>
      <c r="H920">
        <v>6064</v>
      </c>
      <c r="I920">
        <v>3.79</v>
      </c>
      <c r="J920">
        <v>152420</v>
      </c>
      <c r="K920">
        <v>49.943600000000004</v>
      </c>
      <c r="M920">
        <v>1395345</v>
      </c>
      <c r="N920">
        <v>6048</v>
      </c>
      <c r="O920">
        <v>3.78</v>
      </c>
      <c r="P920">
        <v>151795</v>
      </c>
      <c r="Q920">
        <v>49.793300000000002</v>
      </c>
      <c r="S920">
        <v>2264905</v>
      </c>
      <c r="T920">
        <v>6048</v>
      </c>
      <c r="U920">
        <v>3.78</v>
      </c>
      <c r="V920">
        <v>151712</v>
      </c>
      <c r="W920">
        <v>49.746699999999997</v>
      </c>
    </row>
    <row r="921" spans="1:23" x14ac:dyDescent="0.25">
      <c r="A921" s="1">
        <v>46413</v>
      </c>
      <c r="B921" s="2">
        <v>6032</v>
      </c>
      <c r="C921" s="2">
        <v>3.77</v>
      </c>
      <c r="D921" s="2">
        <v>150798</v>
      </c>
      <c r="E921" s="3">
        <v>49.456200000000003</v>
      </c>
      <c r="G921">
        <v>657997</v>
      </c>
      <c r="H921">
        <v>6056</v>
      </c>
      <c r="I921">
        <v>3.7850000000000001</v>
      </c>
      <c r="J921">
        <v>151843</v>
      </c>
      <c r="K921">
        <v>49.673200000000001</v>
      </c>
      <c r="M921">
        <v>1395379</v>
      </c>
      <c r="N921">
        <v>6040</v>
      </c>
      <c r="O921">
        <v>3.7749999999999999</v>
      </c>
      <c r="P921">
        <v>151591</v>
      </c>
      <c r="Q921">
        <v>49.672499999999999</v>
      </c>
      <c r="S921">
        <v>2264939</v>
      </c>
      <c r="T921">
        <v>6040</v>
      </c>
      <c r="U921">
        <v>3.7749999999999999</v>
      </c>
      <c r="V921">
        <v>151045</v>
      </c>
      <c r="W921">
        <v>49.448399999999999</v>
      </c>
    </row>
    <row r="922" spans="1:23" x14ac:dyDescent="0.25">
      <c r="A922" s="4">
        <v>46447</v>
      </c>
      <c r="B922" s="5">
        <v>6024</v>
      </c>
      <c r="C922" s="5">
        <v>3.7650000000000001</v>
      </c>
      <c r="D922" s="5">
        <v>150099</v>
      </c>
      <c r="E922" s="6">
        <v>49.173400000000001</v>
      </c>
      <c r="G922">
        <v>658031</v>
      </c>
      <c r="H922">
        <v>6048</v>
      </c>
      <c r="I922">
        <v>3.78</v>
      </c>
      <c r="J922">
        <v>151645</v>
      </c>
      <c r="K922">
        <v>49.526499999999999</v>
      </c>
      <c r="M922">
        <v>1395413</v>
      </c>
      <c r="N922">
        <v>6032</v>
      </c>
      <c r="O922">
        <v>3.77</v>
      </c>
      <c r="P922">
        <v>150909</v>
      </c>
      <c r="Q922">
        <v>49.532699999999998</v>
      </c>
      <c r="S922">
        <v>2264973</v>
      </c>
      <c r="T922">
        <v>6032</v>
      </c>
      <c r="U922">
        <v>3.77</v>
      </c>
      <c r="V922">
        <v>150787</v>
      </c>
      <c r="W922">
        <v>49.337400000000002</v>
      </c>
    </row>
    <row r="923" spans="1:23" x14ac:dyDescent="0.25">
      <c r="A923" s="1">
        <v>46480</v>
      </c>
      <c r="B923" s="2">
        <v>6016</v>
      </c>
      <c r="C923" s="2">
        <v>3.76</v>
      </c>
      <c r="D923" s="2">
        <v>149719</v>
      </c>
      <c r="E923" s="3">
        <v>49.053199999999997</v>
      </c>
      <c r="G923">
        <v>658065</v>
      </c>
      <c r="H923">
        <v>6040</v>
      </c>
      <c r="I923">
        <v>3.7749999999999999</v>
      </c>
      <c r="J923">
        <v>150932</v>
      </c>
      <c r="K923">
        <v>49.443399999999997</v>
      </c>
      <c r="M923">
        <v>1395446</v>
      </c>
      <c r="N923">
        <v>6024</v>
      </c>
      <c r="O923">
        <v>3.7650000000000001</v>
      </c>
      <c r="P923">
        <v>150339</v>
      </c>
      <c r="Q923">
        <v>49.362000000000002</v>
      </c>
      <c r="S923">
        <v>2265006</v>
      </c>
      <c r="T923">
        <v>6024</v>
      </c>
      <c r="U923">
        <v>3.7650000000000001</v>
      </c>
      <c r="V923">
        <v>150115</v>
      </c>
      <c r="W923">
        <v>49.179900000000004</v>
      </c>
    </row>
    <row r="924" spans="1:23" x14ac:dyDescent="0.25">
      <c r="A924" s="4">
        <v>46514</v>
      </c>
      <c r="B924" s="5">
        <v>6008</v>
      </c>
      <c r="C924" s="5">
        <v>3.7549999999999999</v>
      </c>
      <c r="D924" s="5">
        <v>149516</v>
      </c>
      <c r="E924" s="6">
        <v>48.950899999999997</v>
      </c>
      <c r="G924">
        <v>658099</v>
      </c>
      <c r="H924">
        <v>6032</v>
      </c>
      <c r="I924">
        <v>3.77</v>
      </c>
      <c r="J924">
        <v>150481</v>
      </c>
      <c r="K924">
        <v>49.262</v>
      </c>
      <c r="M924">
        <v>1395480</v>
      </c>
      <c r="N924">
        <v>6016</v>
      </c>
      <c r="O924">
        <v>3.76</v>
      </c>
      <c r="P924">
        <v>150722</v>
      </c>
      <c r="Q924">
        <v>49.417499999999997</v>
      </c>
      <c r="S924">
        <v>2265040</v>
      </c>
      <c r="T924">
        <v>6016</v>
      </c>
      <c r="U924">
        <v>3.76</v>
      </c>
      <c r="V924">
        <v>150163</v>
      </c>
      <c r="W924">
        <v>49.104100000000003</v>
      </c>
    </row>
    <row r="925" spans="1:23" x14ac:dyDescent="0.25">
      <c r="A925" s="1">
        <v>46547</v>
      </c>
      <c r="B925" s="2">
        <v>6000</v>
      </c>
      <c r="C925" s="2">
        <v>3.75</v>
      </c>
      <c r="D925" s="2">
        <v>149434</v>
      </c>
      <c r="E925" s="3">
        <v>48.8977</v>
      </c>
      <c r="G925">
        <v>658132</v>
      </c>
      <c r="H925">
        <v>6024</v>
      </c>
      <c r="I925">
        <v>3.7650000000000001</v>
      </c>
      <c r="J925">
        <v>150194</v>
      </c>
      <c r="K925">
        <v>49.237699999999997</v>
      </c>
      <c r="M925">
        <v>1395514</v>
      </c>
      <c r="N925">
        <v>6008</v>
      </c>
      <c r="O925">
        <v>3.7549999999999999</v>
      </c>
      <c r="P925">
        <v>150218</v>
      </c>
      <c r="Q925">
        <v>49.229799999999997</v>
      </c>
      <c r="S925">
        <v>2265074</v>
      </c>
      <c r="T925">
        <v>6008</v>
      </c>
      <c r="U925">
        <v>3.7549999999999999</v>
      </c>
      <c r="V925">
        <v>149762</v>
      </c>
      <c r="W925">
        <v>49.029299999999999</v>
      </c>
    </row>
    <row r="926" spans="1:23" x14ac:dyDescent="0.25">
      <c r="A926" s="4">
        <v>46581</v>
      </c>
      <c r="B926" s="5">
        <v>5992</v>
      </c>
      <c r="C926" s="5">
        <v>3.7450000000000001</v>
      </c>
      <c r="D926" s="5">
        <v>148923</v>
      </c>
      <c r="E926" s="6">
        <v>48.792000000000002</v>
      </c>
      <c r="G926">
        <v>658166</v>
      </c>
      <c r="H926">
        <v>6016</v>
      </c>
      <c r="I926">
        <v>3.76</v>
      </c>
      <c r="J926">
        <v>149867</v>
      </c>
      <c r="K926">
        <v>49.042400000000001</v>
      </c>
      <c r="M926">
        <v>1395548</v>
      </c>
      <c r="N926">
        <v>6000</v>
      </c>
      <c r="O926">
        <v>3.75</v>
      </c>
      <c r="P926">
        <v>149519</v>
      </c>
      <c r="Q926">
        <v>49.046300000000002</v>
      </c>
      <c r="S926">
        <v>2265108</v>
      </c>
      <c r="T926">
        <v>6000</v>
      </c>
      <c r="U926">
        <v>3.75</v>
      </c>
      <c r="V926">
        <v>149158</v>
      </c>
      <c r="W926">
        <v>48.717199999999998</v>
      </c>
    </row>
    <row r="927" spans="1:23" x14ac:dyDescent="0.25">
      <c r="A927" s="1">
        <v>46615</v>
      </c>
      <c r="B927" s="2">
        <v>5984</v>
      </c>
      <c r="C927" s="2">
        <v>3.74</v>
      </c>
      <c r="D927" s="2">
        <v>148715</v>
      </c>
      <c r="E927" s="3">
        <v>48.711300000000001</v>
      </c>
      <c r="G927">
        <v>658200</v>
      </c>
      <c r="H927">
        <v>6008</v>
      </c>
      <c r="I927">
        <v>3.7549999999999999</v>
      </c>
      <c r="J927">
        <v>149642</v>
      </c>
      <c r="K927">
        <v>49.032899999999998</v>
      </c>
      <c r="M927">
        <v>1395581</v>
      </c>
      <c r="N927">
        <v>5992</v>
      </c>
      <c r="O927">
        <v>3.7450000000000001</v>
      </c>
      <c r="P927">
        <v>149366</v>
      </c>
      <c r="Q927">
        <v>48.972200000000001</v>
      </c>
      <c r="S927">
        <v>2265141</v>
      </c>
      <c r="T927">
        <v>5992</v>
      </c>
      <c r="U927">
        <v>3.7450000000000001</v>
      </c>
      <c r="V927">
        <v>148919</v>
      </c>
      <c r="W927">
        <v>48.632899999999999</v>
      </c>
    </row>
    <row r="928" spans="1:23" x14ac:dyDescent="0.25">
      <c r="A928" s="4">
        <v>46648</v>
      </c>
      <c r="B928" s="5">
        <v>5976</v>
      </c>
      <c r="C928" s="5">
        <v>3.7349999999999999</v>
      </c>
      <c r="D928" s="5">
        <v>148618</v>
      </c>
      <c r="E928" s="6">
        <v>48.629899999999999</v>
      </c>
      <c r="G928">
        <v>658234</v>
      </c>
      <c r="H928">
        <v>6000</v>
      </c>
      <c r="I928">
        <v>3.75</v>
      </c>
      <c r="J928">
        <v>149157</v>
      </c>
      <c r="K928">
        <v>48.8718</v>
      </c>
      <c r="M928">
        <v>1395615</v>
      </c>
      <c r="N928">
        <v>5984</v>
      </c>
      <c r="O928">
        <v>3.74</v>
      </c>
      <c r="P928">
        <v>149387</v>
      </c>
      <c r="Q928">
        <v>48.879600000000003</v>
      </c>
      <c r="S928">
        <v>2265175</v>
      </c>
      <c r="T928">
        <v>5984</v>
      </c>
      <c r="U928">
        <v>3.74</v>
      </c>
      <c r="V928">
        <v>148436</v>
      </c>
      <c r="W928">
        <v>48.553100000000001</v>
      </c>
    </row>
    <row r="929" spans="1:23" x14ac:dyDescent="0.25">
      <c r="A929" s="1">
        <v>46682</v>
      </c>
      <c r="B929" s="2">
        <v>5968</v>
      </c>
      <c r="C929" s="2">
        <v>3.73</v>
      </c>
      <c r="D929" s="2">
        <v>148498</v>
      </c>
      <c r="E929" s="3">
        <v>48.604300000000002</v>
      </c>
      <c r="G929">
        <v>658267</v>
      </c>
      <c r="H929">
        <v>5992</v>
      </c>
      <c r="I929">
        <v>3.7450000000000001</v>
      </c>
      <c r="J929">
        <v>148859</v>
      </c>
      <c r="K929">
        <v>48.775599999999997</v>
      </c>
      <c r="M929">
        <v>1395649</v>
      </c>
      <c r="N929">
        <v>5976</v>
      </c>
      <c r="O929">
        <v>3.7349999999999999</v>
      </c>
      <c r="P929">
        <v>149008</v>
      </c>
      <c r="Q929">
        <v>48.777200000000001</v>
      </c>
      <c r="S929">
        <v>2265209</v>
      </c>
      <c r="T929">
        <v>5976</v>
      </c>
      <c r="U929">
        <v>3.7349999999999999</v>
      </c>
      <c r="V929">
        <v>148007</v>
      </c>
      <c r="W929">
        <v>48.387999999999998</v>
      </c>
    </row>
    <row r="930" spans="1:23" x14ac:dyDescent="0.25">
      <c r="A930" s="4">
        <v>46715</v>
      </c>
      <c r="B930" s="5">
        <v>5960</v>
      </c>
      <c r="C930" s="5">
        <v>3.7250000000000001</v>
      </c>
      <c r="D930" s="5">
        <v>148074</v>
      </c>
      <c r="E930" s="6">
        <v>48.4497</v>
      </c>
      <c r="G930">
        <v>658301</v>
      </c>
      <c r="H930">
        <v>5984</v>
      </c>
      <c r="I930">
        <v>3.74</v>
      </c>
      <c r="J930">
        <v>148753</v>
      </c>
      <c r="K930">
        <v>48.703699999999998</v>
      </c>
      <c r="M930">
        <v>1395683</v>
      </c>
      <c r="N930">
        <v>5968</v>
      </c>
      <c r="O930">
        <v>3.73</v>
      </c>
      <c r="P930">
        <v>148535</v>
      </c>
      <c r="Q930">
        <v>48.6601</v>
      </c>
      <c r="S930">
        <v>2265243</v>
      </c>
      <c r="T930">
        <v>5968</v>
      </c>
      <c r="U930">
        <v>3.73</v>
      </c>
      <c r="V930">
        <v>148073</v>
      </c>
      <c r="W930">
        <v>48.417200000000001</v>
      </c>
    </row>
    <row r="931" spans="1:23" x14ac:dyDescent="0.25">
      <c r="A931" s="1">
        <v>46749</v>
      </c>
      <c r="B931" s="2">
        <v>5952</v>
      </c>
      <c r="C931" s="2">
        <v>3.72</v>
      </c>
      <c r="D931" s="2">
        <v>147936</v>
      </c>
      <c r="E931" s="3">
        <v>48.4238</v>
      </c>
      <c r="G931">
        <v>658335</v>
      </c>
      <c r="H931">
        <v>5976</v>
      </c>
      <c r="I931">
        <v>3.7349999999999999</v>
      </c>
      <c r="J931">
        <v>148359</v>
      </c>
      <c r="K931">
        <v>48.598700000000001</v>
      </c>
      <c r="M931">
        <v>1395716</v>
      </c>
      <c r="N931">
        <v>5960</v>
      </c>
      <c r="O931">
        <v>3.7250000000000001</v>
      </c>
      <c r="P931">
        <v>148201</v>
      </c>
      <c r="Q931">
        <v>48.587200000000003</v>
      </c>
      <c r="S931">
        <v>2265277</v>
      </c>
      <c r="T931">
        <v>5960</v>
      </c>
      <c r="U931">
        <v>3.7250000000000001</v>
      </c>
      <c r="V931">
        <v>147966</v>
      </c>
      <c r="W931">
        <v>48.381500000000003</v>
      </c>
    </row>
    <row r="932" spans="1:23" x14ac:dyDescent="0.25">
      <c r="A932" s="4">
        <v>46783</v>
      </c>
      <c r="B932" s="5">
        <v>5944</v>
      </c>
      <c r="C932" s="5">
        <v>3.7149999999999999</v>
      </c>
      <c r="D932" s="5">
        <v>147378</v>
      </c>
      <c r="E932" s="6">
        <v>48.257800000000003</v>
      </c>
      <c r="G932">
        <v>658369</v>
      </c>
      <c r="H932">
        <v>5968</v>
      </c>
      <c r="I932">
        <v>3.73</v>
      </c>
      <c r="J932">
        <v>148149</v>
      </c>
      <c r="K932">
        <v>48.533700000000003</v>
      </c>
      <c r="M932">
        <v>1395750</v>
      </c>
      <c r="N932">
        <v>5952</v>
      </c>
      <c r="O932">
        <v>3.72</v>
      </c>
      <c r="P932">
        <v>148026</v>
      </c>
      <c r="Q932">
        <v>48.456000000000003</v>
      </c>
      <c r="S932">
        <v>2265310</v>
      </c>
      <c r="T932">
        <v>5952</v>
      </c>
      <c r="U932">
        <v>3.72</v>
      </c>
      <c r="V932">
        <v>147570</v>
      </c>
      <c r="W932">
        <v>48.303400000000003</v>
      </c>
    </row>
    <row r="933" spans="1:23" x14ac:dyDescent="0.25">
      <c r="A933" s="1">
        <v>46816</v>
      </c>
      <c r="B933" s="2">
        <v>5936</v>
      </c>
      <c r="C933" s="2">
        <v>3.71</v>
      </c>
      <c r="D933" s="2">
        <v>147227</v>
      </c>
      <c r="E933" s="3">
        <v>48.214799999999997</v>
      </c>
      <c r="G933">
        <v>658402</v>
      </c>
      <c r="H933">
        <v>5960</v>
      </c>
      <c r="I933">
        <v>3.7250000000000001</v>
      </c>
      <c r="J933">
        <v>147477</v>
      </c>
      <c r="K933">
        <v>48.354599999999998</v>
      </c>
      <c r="M933">
        <v>1395784</v>
      </c>
      <c r="N933">
        <v>5944</v>
      </c>
      <c r="O933">
        <v>3.7149999999999999</v>
      </c>
      <c r="P933">
        <v>147751</v>
      </c>
      <c r="Q933">
        <v>48.427700000000002</v>
      </c>
      <c r="S933">
        <v>2265344</v>
      </c>
      <c r="T933">
        <v>5944</v>
      </c>
      <c r="U933">
        <v>3.7149999999999999</v>
      </c>
      <c r="V933">
        <v>147312</v>
      </c>
      <c r="W933">
        <v>48.193399999999997</v>
      </c>
    </row>
    <row r="934" spans="1:23" x14ac:dyDescent="0.25">
      <c r="A934" s="4">
        <v>46883</v>
      </c>
      <c r="B934" s="5">
        <v>5928</v>
      </c>
      <c r="C934" s="5">
        <v>3.7050000000000001</v>
      </c>
      <c r="D934" s="5">
        <v>147239</v>
      </c>
      <c r="E934" s="6">
        <v>48.039499999999997</v>
      </c>
      <c r="G934">
        <v>658470</v>
      </c>
      <c r="H934">
        <v>5952</v>
      </c>
      <c r="I934">
        <v>3.72</v>
      </c>
      <c r="J934">
        <v>147903</v>
      </c>
      <c r="K934">
        <v>48.475299999999997</v>
      </c>
      <c r="M934">
        <v>1395818</v>
      </c>
      <c r="N934">
        <v>5936</v>
      </c>
      <c r="O934">
        <v>3.71</v>
      </c>
      <c r="P934">
        <v>147453</v>
      </c>
      <c r="Q934">
        <v>48.313499999999998</v>
      </c>
      <c r="S934">
        <v>2265378</v>
      </c>
      <c r="T934">
        <v>5936</v>
      </c>
      <c r="U934">
        <v>3.71</v>
      </c>
      <c r="V934">
        <v>147252</v>
      </c>
      <c r="W934">
        <v>48.048000000000002</v>
      </c>
    </row>
    <row r="935" spans="1:23" x14ac:dyDescent="0.25">
      <c r="A935" s="1">
        <v>46917</v>
      </c>
      <c r="B935" s="2">
        <v>5920</v>
      </c>
      <c r="C935" s="2">
        <v>3.7</v>
      </c>
      <c r="D935" s="2">
        <v>146731</v>
      </c>
      <c r="E935" s="3">
        <v>47.984699999999997</v>
      </c>
      <c r="G935">
        <v>658504</v>
      </c>
      <c r="H935">
        <v>5944</v>
      </c>
      <c r="I935">
        <v>3.7149999999999999</v>
      </c>
      <c r="J935">
        <v>147268</v>
      </c>
      <c r="K935">
        <v>48.259099999999997</v>
      </c>
      <c r="M935">
        <v>1395851</v>
      </c>
      <c r="N935">
        <v>5928</v>
      </c>
      <c r="O935">
        <v>3.7050000000000001</v>
      </c>
      <c r="P935">
        <v>147112</v>
      </c>
      <c r="Q935">
        <v>48.202599999999997</v>
      </c>
      <c r="S935">
        <v>2265412</v>
      </c>
      <c r="T935">
        <v>5928</v>
      </c>
      <c r="U935">
        <v>3.7050000000000001</v>
      </c>
      <c r="V935">
        <v>146989</v>
      </c>
      <c r="W935">
        <v>48.0809</v>
      </c>
    </row>
    <row r="936" spans="1:23" x14ac:dyDescent="0.25">
      <c r="A936" s="4">
        <v>46951</v>
      </c>
      <c r="B936" s="5">
        <v>5912</v>
      </c>
      <c r="C936" s="5">
        <v>3.6949999999999998</v>
      </c>
      <c r="D936" s="5">
        <v>146335</v>
      </c>
      <c r="E936" s="6">
        <v>47.878999999999998</v>
      </c>
      <c r="G936">
        <v>658537</v>
      </c>
      <c r="H936">
        <v>5936</v>
      </c>
      <c r="I936">
        <v>3.71</v>
      </c>
      <c r="J936">
        <v>147035</v>
      </c>
      <c r="K936">
        <v>48.128399999999999</v>
      </c>
      <c r="M936">
        <v>1395885</v>
      </c>
      <c r="N936">
        <v>5920</v>
      </c>
      <c r="O936">
        <v>3.7</v>
      </c>
      <c r="P936">
        <v>147086</v>
      </c>
      <c r="Q936">
        <v>48.128399999999999</v>
      </c>
      <c r="S936">
        <v>2265445</v>
      </c>
      <c r="T936">
        <v>5920</v>
      </c>
      <c r="U936">
        <v>3.7</v>
      </c>
      <c r="V936">
        <v>146768</v>
      </c>
      <c r="W936">
        <v>47.910899999999998</v>
      </c>
    </row>
    <row r="937" spans="1:23" x14ac:dyDescent="0.25">
      <c r="A937" s="1">
        <v>46984</v>
      </c>
      <c r="B937" s="2">
        <v>5904</v>
      </c>
      <c r="C937" s="2">
        <v>3.69</v>
      </c>
      <c r="D937" s="2">
        <v>146143</v>
      </c>
      <c r="E937" s="3">
        <v>47.789400000000001</v>
      </c>
      <c r="G937">
        <v>658571</v>
      </c>
      <c r="H937">
        <v>5928</v>
      </c>
      <c r="I937">
        <v>3.7050000000000001</v>
      </c>
      <c r="J937">
        <v>146613</v>
      </c>
      <c r="K937">
        <v>48.002400000000002</v>
      </c>
      <c r="M937">
        <v>1395919</v>
      </c>
      <c r="N937">
        <v>5912</v>
      </c>
      <c r="O937">
        <v>3.6949999999999998</v>
      </c>
      <c r="P937">
        <v>146593</v>
      </c>
      <c r="Q937">
        <v>48.052300000000002</v>
      </c>
      <c r="S937">
        <v>2265479</v>
      </c>
      <c r="T937">
        <v>5912</v>
      </c>
      <c r="U937">
        <v>3.6949999999999998</v>
      </c>
      <c r="V937">
        <v>146387</v>
      </c>
      <c r="W937">
        <v>47.882599999999996</v>
      </c>
    </row>
    <row r="938" spans="1:23" x14ac:dyDescent="0.25">
      <c r="A938" s="4">
        <v>47018</v>
      </c>
      <c r="B938" s="5">
        <v>5896</v>
      </c>
      <c r="C938" s="5">
        <v>3.6850000000000001</v>
      </c>
      <c r="D938" s="5">
        <v>145951</v>
      </c>
      <c r="E938" s="6">
        <v>47.680199999999999</v>
      </c>
      <c r="G938">
        <v>658605</v>
      </c>
      <c r="H938">
        <v>5920</v>
      </c>
      <c r="I938">
        <v>3.7</v>
      </c>
      <c r="J938">
        <v>146298</v>
      </c>
      <c r="K938">
        <v>47.904299999999999</v>
      </c>
      <c r="M938">
        <v>1395953</v>
      </c>
      <c r="N938">
        <v>5904</v>
      </c>
      <c r="O938">
        <v>3.69</v>
      </c>
      <c r="P938">
        <v>146271</v>
      </c>
      <c r="Q938">
        <v>47.893799999999999</v>
      </c>
      <c r="S938">
        <v>2265513</v>
      </c>
      <c r="T938">
        <v>5904</v>
      </c>
      <c r="U938">
        <v>3.69</v>
      </c>
      <c r="V938">
        <v>146085</v>
      </c>
      <c r="W938">
        <v>47.792700000000004</v>
      </c>
    </row>
    <row r="939" spans="1:23" x14ac:dyDescent="0.25">
      <c r="A939" s="1">
        <v>47052</v>
      </c>
      <c r="B939" s="2">
        <v>5888</v>
      </c>
      <c r="C939" s="2">
        <v>3.68</v>
      </c>
      <c r="D939" s="2">
        <v>145540</v>
      </c>
      <c r="E939" s="3">
        <v>47.557099999999998</v>
      </c>
      <c r="G939">
        <v>658639</v>
      </c>
      <c r="H939">
        <v>5912</v>
      </c>
      <c r="I939">
        <v>3.6949999999999998</v>
      </c>
      <c r="J939">
        <v>146008</v>
      </c>
      <c r="K939">
        <v>47.7819</v>
      </c>
      <c r="M939">
        <v>1395986</v>
      </c>
      <c r="N939">
        <v>5896</v>
      </c>
      <c r="O939">
        <v>3.6850000000000001</v>
      </c>
      <c r="P939">
        <v>146175</v>
      </c>
      <c r="Q939">
        <v>47.898400000000002</v>
      </c>
      <c r="S939">
        <v>2265547</v>
      </c>
      <c r="T939">
        <v>5896</v>
      </c>
      <c r="U939">
        <v>3.6850000000000001</v>
      </c>
      <c r="V939">
        <v>146016</v>
      </c>
      <c r="W939">
        <v>47.749400000000001</v>
      </c>
    </row>
    <row r="940" spans="1:23" x14ac:dyDescent="0.25">
      <c r="A940" s="4">
        <v>47085</v>
      </c>
      <c r="B940" s="5">
        <v>5880</v>
      </c>
      <c r="C940" s="5">
        <v>3.6749999999999998</v>
      </c>
      <c r="D940" s="5">
        <v>145417</v>
      </c>
      <c r="E940" s="6">
        <v>47.484200000000001</v>
      </c>
      <c r="G940">
        <v>658672</v>
      </c>
      <c r="H940">
        <v>5904</v>
      </c>
      <c r="I940">
        <v>3.69</v>
      </c>
      <c r="J940">
        <v>145682</v>
      </c>
      <c r="K940">
        <v>47.7117</v>
      </c>
      <c r="M940">
        <v>1396020</v>
      </c>
      <c r="N940">
        <v>5888</v>
      </c>
      <c r="O940">
        <v>3.68</v>
      </c>
      <c r="P940">
        <v>146093</v>
      </c>
      <c r="Q940">
        <v>47.773000000000003</v>
      </c>
      <c r="S940">
        <v>2265580</v>
      </c>
      <c r="T940">
        <v>5888</v>
      </c>
      <c r="U940">
        <v>3.68</v>
      </c>
      <c r="V940">
        <v>145737</v>
      </c>
      <c r="W940">
        <v>47.654600000000002</v>
      </c>
    </row>
    <row r="941" spans="1:23" x14ac:dyDescent="0.25">
      <c r="A941" s="1">
        <v>47119</v>
      </c>
      <c r="B941" s="2">
        <v>5872</v>
      </c>
      <c r="C941" s="2">
        <v>3.67</v>
      </c>
      <c r="D941" s="2">
        <v>145046</v>
      </c>
      <c r="E941" s="3">
        <v>47.473100000000002</v>
      </c>
      <c r="G941">
        <v>658706</v>
      </c>
      <c r="H941">
        <v>5896</v>
      </c>
      <c r="I941">
        <v>3.6850000000000001</v>
      </c>
      <c r="J941">
        <v>145521</v>
      </c>
      <c r="K941">
        <v>47.658200000000001</v>
      </c>
      <c r="M941">
        <v>1396054</v>
      </c>
      <c r="N941">
        <v>5880</v>
      </c>
      <c r="O941">
        <v>3.6749999999999998</v>
      </c>
      <c r="P941">
        <v>145946</v>
      </c>
      <c r="Q941">
        <v>47.682499999999997</v>
      </c>
      <c r="S941">
        <v>2265614</v>
      </c>
      <c r="T941">
        <v>5880</v>
      </c>
      <c r="U941">
        <v>3.6749999999999998</v>
      </c>
      <c r="V941">
        <v>145613</v>
      </c>
      <c r="W941">
        <v>47.612900000000003</v>
      </c>
    </row>
    <row r="942" spans="1:23" x14ac:dyDescent="0.25">
      <c r="A942" s="4">
        <v>47152</v>
      </c>
      <c r="B942" s="5">
        <v>5864</v>
      </c>
      <c r="C942" s="5">
        <v>3.665</v>
      </c>
      <c r="D942" s="5">
        <v>144909</v>
      </c>
      <c r="E942" s="6">
        <v>47.3536</v>
      </c>
      <c r="G942">
        <v>658740</v>
      </c>
      <c r="H942">
        <v>5888</v>
      </c>
      <c r="I942">
        <v>3.68</v>
      </c>
      <c r="J942">
        <v>145226</v>
      </c>
      <c r="K942">
        <v>47.556100000000001</v>
      </c>
      <c r="M942">
        <v>1396088</v>
      </c>
      <c r="N942">
        <v>5872</v>
      </c>
      <c r="O942">
        <v>3.67</v>
      </c>
      <c r="P942">
        <v>145669</v>
      </c>
      <c r="Q942">
        <v>47.665100000000002</v>
      </c>
      <c r="S942">
        <v>2265648</v>
      </c>
      <c r="T942">
        <v>5872</v>
      </c>
      <c r="U942">
        <v>3.67</v>
      </c>
      <c r="V942">
        <v>145135</v>
      </c>
      <c r="W942">
        <v>47.392400000000002</v>
      </c>
    </row>
    <row r="943" spans="1:23" x14ac:dyDescent="0.25">
      <c r="A943" s="1">
        <v>47186</v>
      </c>
      <c r="B943" s="2">
        <v>5856</v>
      </c>
      <c r="C943" s="2">
        <v>3.66</v>
      </c>
      <c r="D943" s="2">
        <v>144547</v>
      </c>
      <c r="E943" s="3">
        <v>47.250900000000001</v>
      </c>
      <c r="G943">
        <v>658774</v>
      </c>
      <c r="H943">
        <v>5880</v>
      </c>
      <c r="I943">
        <v>3.6749999999999998</v>
      </c>
      <c r="J943">
        <v>145019</v>
      </c>
      <c r="K943">
        <v>47.380899999999997</v>
      </c>
      <c r="M943">
        <v>1396121</v>
      </c>
      <c r="N943">
        <v>5864</v>
      </c>
      <c r="O943">
        <v>3.665</v>
      </c>
      <c r="P943">
        <v>145163</v>
      </c>
      <c r="Q943">
        <v>47.590200000000003</v>
      </c>
      <c r="S943">
        <v>2265682</v>
      </c>
      <c r="T943">
        <v>5864</v>
      </c>
      <c r="U943">
        <v>3.665</v>
      </c>
      <c r="V943">
        <v>144812</v>
      </c>
      <c r="W943">
        <v>47.306399999999996</v>
      </c>
    </row>
    <row r="944" spans="1:23" x14ac:dyDescent="0.25">
      <c r="A944" s="4">
        <v>47220</v>
      </c>
      <c r="B944" s="5">
        <v>5848</v>
      </c>
      <c r="C944" s="5">
        <v>3.6549999999999998</v>
      </c>
      <c r="D944" s="5">
        <v>144320</v>
      </c>
      <c r="E944" s="6">
        <v>47.240699999999997</v>
      </c>
      <c r="G944">
        <v>658807</v>
      </c>
      <c r="H944">
        <v>5872</v>
      </c>
      <c r="I944">
        <v>3.67</v>
      </c>
      <c r="J944">
        <v>144514</v>
      </c>
      <c r="K944">
        <v>47.297199999999997</v>
      </c>
      <c r="M944">
        <v>1396155</v>
      </c>
      <c r="N944">
        <v>5856</v>
      </c>
      <c r="O944">
        <v>3.66</v>
      </c>
      <c r="P944">
        <v>145059</v>
      </c>
      <c r="Q944">
        <v>47.472799999999999</v>
      </c>
      <c r="S944">
        <v>2265716</v>
      </c>
      <c r="T944">
        <v>5856</v>
      </c>
      <c r="U944">
        <v>3.66</v>
      </c>
      <c r="V944">
        <v>144506</v>
      </c>
      <c r="W944">
        <v>47.241700000000002</v>
      </c>
    </row>
    <row r="945" spans="1:23" x14ac:dyDescent="0.25">
      <c r="A945" s="1">
        <v>47253</v>
      </c>
      <c r="B945" s="2">
        <v>5840</v>
      </c>
      <c r="C945" s="2">
        <v>3.65</v>
      </c>
      <c r="D945" s="2">
        <v>144367</v>
      </c>
      <c r="E945" s="3">
        <v>47.151200000000003</v>
      </c>
      <c r="G945">
        <v>658841</v>
      </c>
      <c r="H945">
        <v>5864</v>
      </c>
      <c r="I945">
        <v>3.665</v>
      </c>
      <c r="J945">
        <v>144152</v>
      </c>
      <c r="K945">
        <v>47.205599999999997</v>
      </c>
      <c r="M945">
        <v>1396189</v>
      </c>
      <c r="N945">
        <v>5848</v>
      </c>
      <c r="O945">
        <v>3.6549999999999998</v>
      </c>
      <c r="P945">
        <v>144649</v>
      </c>
      <c r="Q945">
        <v>47.386099999999999</v>
      </c>
      <c r="S945">
        <v>2265749</v>
      </c>
      <c r="T945">
        <v>5848</v>
      </c>
      <c r="U945">
        <v>3.6549999999999998</v>
      </c>
      <c r="V945">
        <v>144122</v>
      </c>
      <c r="W945">
        <v>47.095700000000001</v>
      </c>
    </row>
    <row r="946" spans="1:23" x14ac:dyDescent="0.25">
      <c r="A946" s="4">
        <v>47287</v>
      </c>
      <c r="B946" s="5">
        <v>5832</v>
      </c>
      <c r="C946" s="5">
        <v>3.645</v>
      </c>
      <c r="D946" s="5">
        <v>143571</v>
      </c>
      <c r="E946" s="6">
        <v>46.954900000000002</v>
      </c>
      <c r="G946">
        <v>658875</v>
      </c>
      <c r="H946">
        <v>5856</v>
      </c>
      <c r="I946">
        <v>3.66</v>
      </c>
      <c r="J946">
        <v>143922</v>
      </c>
      <c r="K946">
        <v>47.101300000000002</v>
      </c>
      <c r="M946">
        <v>1396223</v>
      </c>
      <c r="N946">
        <v>5840</v>
      </c>
      <c r="O946">
        <v>3.65</v>
      </c>
      <c r="P946">
        <v>144401</v>
      </c>
      <c r="Q946">
        <v>47.203699999999998</v>
      </c>
      <c r="S946">
        <v>2265783</v>
      </c>
      <c r="T946">
        <v>5840</v>
      </c>
      <c r="U946">
        <v>3.65</v>
      </c>
      <c r="V946">
        <v>144145</v>
      </c>
      <c r="W946">
        <v>47.110100000000003</v>
      </c>
    </row>
    <row r="947" spans="1:23" x14ac:dyDescent="0.25">
      <c r="A947" s="1">
        <v>47320</v>
      </c>
      <c r="B947" s="2">
        <v>5824</v>
      </c>
      <c r="C947" s="2">
        <v>3.64</v>
      </c>
      <c r="D947" s="2">
        <v>143405</v>
      </c>
      <c r="E947" s="3">
        <v>46.863</v>
      </c>
      <c r="G947">
        <v>658909</v>
      </c>
      <c r="H947">
        <v>5848</v>
      </c>
      <c r="I947">
        <v>3.6549999999999998</v>
      </c>
      <c r="J947">
        <v>143746</v>
      </c>
      <c r="K947">
        <v>47.025799999999997</v>
      </c>
      <c r="M947">
        <v>1396256</v>
      </c>
      <c r="N947">
        <v>5832</v>
      </c>
      <c r="O947">
        <v>3.645</v>
      </c>
      <c r="P947">
        <v>144007</v>
      </c>
      <c r="Q947">
        <v>47.034300000000002</v>
      </c>
      <c r="S947">
        <v>2265817</v>
      </c>
      <c r="T947">
        <v>5832</v>
      </c>
      <c r="U947">
        <v>3.645</v>
      </c>
      <c r="V947">
        <v>143884</v>
      </c>
      <c r="W947">
        <v>46.971299999999999</v>
      </c>
    </row>
    <row r="948" spans="1:23" x14ac:dyDescent="0.25">
      <c r="A948" s="4">
        <v>47354</v>
      </c>
      <c r="B948" s="5">
        <v>5816</v>
      </c>
      <c r="C948" s="5">
        <v>3.6349999999999998</v>
      </c>
      <c r="D948" s="5">
        <v>143034</v>
      </c>
      <c r="E948" s="6">
        <v>46.887599999999999</v>
      </c>
      <c r="G948">
        <v>658976</v>
      </c>
      <c r="H948">
        <v>5840</v>
      </c>
      <c r="I948">
        <v>3.65</v>
      </c>
      <c r="J948">
        <v>143190</v>
      </c>
      <c r="K948">
        <v>46.779299999999999</v>
      </c>
      <c r="M948">
        <v>1396290</v>
      </c>
      <c r="N948">
        <v>5824</v>
      </c>
      <c r="O948">
        <v>3.64</v>
      </c>
      <c r="P948">
        <v>144130</v>
      </c>
      <c r="Q948">
        <v>47.094099999999997</v>
      </c>
      <c r="S948">
        <v>2265851</v>
      </c>
      <c r="T948">
        <v>5824</v>
      </c>
      <c r="U948">
        <v>3.64</v>
      </c>
      <c r="V948">
        <v>143786</v>
      </c>
      <c r="W948">
        <v>46.910899999999998</v>
      </c>
    </row>
    <row r="949" spans="1:23" x14ac:dyDescent="0.25">
      <c r="A949" s="1">
        <v>47388</v>
      </c>
      <c r="B949" s="2">
        <v>5808</v>
      </c>
      <c r="C949" s="2">
        <v>3.63</v>
      </c>
      <c r="D949" s="2">
        <v>142847</v>
      </c>
      <c r="E949" s="3">
        <v>46.911900000000003</v>
      </c>
      <c r="G949">
        <v>659010</v>
      </c>
      <c r="H949">
        <v>5832</v>
      </c>
      <c r="I949">
        <v>3.645</v>
      </c>
      <c r="J949">
        <v>143025</v>
      </c>
      <c r="K949">
        <v>46.799399999999999</v>
      </c>
      <c r="M949">
        <v>1396324</v>
      </c>
      <c r="N949">
        <v>5816</v>
      </c>
      <c r="O949">
        <v>3.6349999999999998</v>
      </c>
      <c r="P949">
        <v>143697</v>
      </c>
      <c r="Q949">
        <v>46.954300000000003</v>
      </c>
      <c r="S949">
        <v>2265884</v>
      </c>
      <c r="T949">
        <v>5816</v>
      </c>
      <c r="U949">
        <v>3.6349999999999998</v>
      </c>
      <c r="V949">
        <v>143334</v>
      </c>
      <c r="W949">
        <v>46.779299999999999</v>
      </c>
    </row>
    <row r="950" spans="1:23" x14ac:dyDescent="0.25">
      <c r="A950" s="4">
        <v>47421</v>
      </c>
      <c r="B950" s="5">
        <v>5800</v>
      </c>
      <c r="C950" s="5">
        <v>3.625</v>
      </c>
      <c r="D950" s="5">
        <v>143184</v>
      </c>
      <c r="E950" s="6">
        <v>46.846299999999999</v>
      </c>
      <c r="G950">
        <v>659044</v>
      </c>
      <c r="H950">
        <v>5824</v>
      </c>
      <c r="I950">
        <v>3.64</v>
      </c>
      <c r="J950">
        <v>142855</v>
      </c>
      <c r="K950">
        <v>46.718299999999999</v>
      </c>
      <c r="M950">
        <v>1396358</v>
      </c>
      <c r="N950">
        <v>5808</v>
      </c>
      <c r="O950">
        <v>3.63</v>
      </c>
      <c r="P950">
        <v>143394</v>
      </c>
      <c r="Q950">
        <v>46.988100000000003</v>
      </c>
      <c r="S950">
        <v>2265918</v>
      </c>
      <c r="T950">
        <v>5808</v>
      </c>
      <c r="U950">
        <v>3.63</v>
      </c>
      <c r="V950">
        <v>143190</v>
      </c>
      <c r="W950">
        <v>46.854799999999997</v>
      </c>
    </row>
    <row r="951" spans="1:23" x14ac:dyDescent="0.25">
      <c r="A951" s="1">
        <v>47455</v>
      </c>
      <c r="B951" s="2">
        <v>5792</v>
      </c>
      <c r="C951" s="2">
        <v>3.62</v>
      </c>
      <c r="D951" s="2">
        <v>142567</v>
      </c>
      <c r="E951" s="3">
        <v>46.535499999999999</v>
      </c>
      <c r="G951">
        <v>659077</v>
      </c>
      <c r="H951">
        <v>5816</v>
      </c>
      <c r="I951">
        <v>3.6349999999999998</v>
      </c>
      <c r="J951">
        <v>142622</v>
      </c>
      <c r="K951">
        <v>46.5929</v>
      </c>
      <c r="M951">
        <v>1396391</v>
      </c>
      <c r="N951">
        <v>5800</v>
      </c>
      <c r="O951">
        <v>3.625</v>
      </c>
      <c r="P951">
        <v>142992</v>
      </c>
      <c r="Q951">
        <v>46.746499999999997</v>
      </c>
      <c r="S951">
        <v>2265952</v>
      </c>
      <c r="T951">
        <v>5800</v>
      </c>
      <c r="U951">
        <v>3.625</v>
      </c>
      <c r="V951">
        <v>142640</v>
      </c>
      <c r="W951">
        <v>46.608400000000003</v>
      </c>
    </row>
    <row r="952" spans="1:23" x14ac:dyDescent="0.25">
      <c r="A952" s="4">
        <v>47488</v>
      </c>
      <c r="B952" s="5">
        <v>5784</v>
      </c>
      <c r="C952" s="5">
        <v>3.6150000000000002</v>
      </c>
      <c r="D952" s="5">
        <v>142513</v>
      </c>
      <c r="E952" s="6">
        <v>46.603099999999998</v>
      </c>
      <c r="G952">
        <v>659111</v>
      </c>
      <c r="H952">
        <v>5808</v>
      </c>
      <c r="I952">
        <v>3.63</v>
      </c>
      <c r="J952">
        <v>142168</v>
      </c>
      <c r="K952">
        <v>46.438400000000001</v>
      </c>
      <c r="M952">
        <v>1396425</v>
      </c>
      <c r="N952">
        <v>5792</v>
      </c>
      <c r="O952">
        <v>3.62</v>
      </c>
      <c r="P952">
        <v>142855</v>
      </c>
      <c r="Q952">
        <v>46.718899999999998</v>
      </c>
      <c r="S952">
        <v>2265986</v>
      </c>
      <c r="T952">
        <v>5792</v>
      </c>
      <c r="U952">
        <v>3.62</v>
      </c>
      <c r="V952">
        <v>142079</v>
      </c>
      <c r="W952">
        <v>46.366500000000002</v>
      </c>
    </row>
    <row r="953" spans="1:23" x14ac:dyDescent="0.25">
      <c r="A953" s="1">
        <v>47522</v>
      </c>
      <c r="B953" s="2">
        <v>5776</v>
      </c>
      <c r="C953" s="2">
        <v>3.61</v>
      </c>
      <c r="D953" s="2">
        <v>142302</v>
      </c>
      <c r="E953" s="3">
        <v>46.4925</v>
      </c>
      <c r="G953">
        <v>659145</v>
      </c>
      <c r="H953">
        <v>5800</v>
      </c>
      <c r="I953">
        <v>3.625</v>
      </c>
      <c r="J953">
        <v>141846</v>
      </c>
      <c r="K953">
        <v>46.357300000000002</v>
      </c>
      <c r="M953">
        <v>1396459</v>
      </c>
      <c r="N953">
        <v>5784</v>
      </c>
      <c r="O953">
        <v>3.6150000000000002</v>
      </c>
      <c r="P953">
        <v>142834</v>
      </c>
      <c r="Q953">
        <v>46.597900000000003</v>
      </c>
      <c r="S953">
        <v>2266020</v>
      </c>
      <c r="T953">
        <v>5784</v>
      </c>
      <c r="U953">
        <v>3.6150000000000002</v>
      </c>
      <c r="V953">
        <v>142222</v>
      </c>
      <c r="W953">
        <v>46.4876</v>
      </c>
    </row>
    <row r="954" spans="1:23" x14ac:dyDescent="0.25">
      <c r="A954" s="4">
        <v>47556</v>
      </c>
      <c r="B954" s="5">
        <v>5768</v>
      </c>
      <c r="C954" s="5">
        <v>3.605</v>
      </c>
      <c r="D954" s="5">
        <v>142001</v>
      </c>
      <c r="E954" s="6">
        <v>46.387500000000003</v>
      </c>
      <c r="G954">
        <v>659179</v>
      </c>
      <c r="H954">
        <v>5792</v>
      </c>
      <c r="I954">
        <v>3.62</v>
      </c>
      <c r="J954">
        <v>141323</v>
      </c>
      <c r="K954">
        <v>46.172499999999999</v>
      </c>
      <c r="M954">
        <v>1396493</v>
      </c>
      <c r="N954">
        <v>5776</v>
      </c>
      <c r="O954">
        <v>3.61</v>
      </c>
      <c r="P954">
        <v>142251</v>
      </c>
      <c r="Q954">
        <v>46.4679</v>
      </c>
      <c r="S954">
        <v>2266053</v>
      </c>
      <c r="T954">
        <v>5776</v>
      </c>
      <c r="U954">
        <v>3.61</v>
      </c>
      <c r="V954">
        <v>142060</v>
      </c>
      <c r="W954">
        <v>46.337899999999998</v>
      </c>
    </row>
    <row r="955" spans="1:23" x14ac:dyDescent="0.25">
      <c r="A955" s="1">
        <v>47589</v>
      </c>
      <c r="B955" s="2">
        <v>5760</v>
      </c>
      <c r="C955" s="2">
        <v>3.6</v>
      </c>
      <c r="D955" s="2">
        <v>141796</v>
      </c>
      <c r="E955" s="3">
        <v>46.352400000000003</v>
      </c>
      <c r="G955">
        <v>659212</v>
      </c>
      <c r="H955">
        <v>5784</v>
      </c>
      <c r="I955">
        <v>3.6150000000000002</v>
      </c>
      <c r="J955">
        <v>141140</v>
      </c>
      <c r="K955">
        <v>46.194899999999997</v>
      </c>
      <c r="M955">
        <v>1396526</v>
      </c>
      <c r="N955">
        <v>5768</v>
      </c>
      <c r="O955">
        <v>3.605</v>
      </c>
      <c r="P955">
        <v>142004</v>
      </c>
      <c r="Q955">
        <v>46.483699999999999</v>
      </c>
      <c r="S955">
        <v>2266087</v>
      </c>
      <c r="T955">
        <v>5768</v>
      </c>
      <c r="U955">
        <v>3.605</v>
      </c>
      <c r="V955">
        <v>141956</v>
      </c>
      <c r="W955">
        <v>46.3294</v>
      </c>
    </row>
    <row r="956" spans="1:23" x14ac:dyDescent="0.25">
      <c r="A956" s="4">
        <v>47623</v>
      </c>
      <c r="B956" s="5">
        <v>5752</v>
      </c>
      <c r="C956" s="5">
        <v>3.5950000000000002</v>
      </c>
      <c r="D956" s="5">
        <v>141333</v>
      </c>
      <c r="E956" s="6">
        <v>46.255899999999997</v>
      </c>
      <c r="G956">
        <v>659246</v>
      </c>
      <c r="H956">
        <v>5776</v>
      </c>
      <c r="I956">
        <v>3.61</v>
      </c>
      <c r="J956">
        <v>141104</v>
      </c>
      <c r="K956">
        <v>46.138100000000001</v>
      </c>
      <c r="M956">
        <v>1396560</v>
      </c>
      <c r="N956">
        <v>5760</v>
      </c>
      <c r="O956">
        <v>3.6</v>
      </c>
      <c r="P956">
        <v>141700</v>
      </c>
      <c r="Q956">
        <v>46.2851</v>
      </c>
      <c r="S956">
        <v>2266121</v>
      </c>
      <c r="T956">
        <v>5760</v>
      </c>
      <c r="U956">
        <v>3.6</v>
      </c>
      <c r="V956">
        <v>141618</v>
      </c>
      <c r="W956">
        <v>46.260800000000003</v>
      </c>
    </row>
    <row r="957" spans="1:23" x14ac:dyDescent="0.25">
      <c r="A957" s="1">
        <v>47656</v>
      </c>
      <c r="B957" s="2">
        <v>5744</v>
      </c>
      <c r="C957" s="2">
        <v>3.59</v>
      </c>
      <c r="D957" s="2">
        <v>141707</v>
      </c>
      <c r="E957" s="3">
        <v>46.342500000000001</v>
      </c>
      <c r="G957">
        <v>659280</v>
      </c>
      <c r="H957">
        <v>5768</v>
      </c>
      <c r="I957">
        <v>3.605</v>
      </c>
      <c r="J957">
        <v>140802</v>
      </c>
      <c r="K957">
        <v>46.053699999999999</v>
      </c>
      <c r="M957">
        <v>1396594</v>
      </c>
      <c r="N957">
        <v>5752</v>
      </c>
      <c r="O957">
        <v>3.5950000000000002</v>
      </c>
      <c r="P957">
        <v>141544</v>
      </c>
      <c r="Q957">
        <v>46.324800000000003</v>
      </c>
      <c r="S957">
        <v>2266155</v>
      </c>
      <c r="T957">
        <v>5752</v>
      </c>
      <c r="U957">
        <v>3.5950000000000002</v>
      </c>
      <c r="V957">
        <v>141661</v>
      </c>
      <c r="W957">
        <v>46.164299999999997</v>
      </c>
    </row>
    <row r="958" spans="1:23" x14ac:dyDescent="0.25">
      <c r="A958" s="4">
        <v>47690</v>
      </c>
      <c r="B958" s="5">
        <v>5736</v>
      </c>
      <c r="C958" s="5">
        <v>3.585</v>
      </c>
      <c r="D958" s="5">
        <v>141490</v>
      </c>
      <c r="E958" s="6">
        <v>46.204000000000001</v>
      </c>
      <c r="G958">
        <v>659314</v>
      </c>
      <c r="H958">
        <v>5760</v>
      </c>
      <c r="I958">
        <v>3.6</v>
      </c>
      <c r="J958">
        <v>140562</v>
      </c>
      <c r="K958">
        <v>45.964199999999998</v>
      </c>
      <c r="M958">
        <v>1396628</v>
      </c>
      <c r="N958">
        <v>5744</v>
      </c>
      <c r="O958">
        <v>3.59</v>
      </c>
      <c r="P958">
        <v>141557</v>
      </c>
      <c r="Q958">
        <v>46.271999999999998</v>
      </c>
      <c r="S958">
        <v>2266188</v>
      </c>
      <c r="T958">
        <v>5744</v>
      </c>
      <c r="U958">
        <v>3.59</v>
      </c>
      <c r="V958">
        <v>141240</v>
      </c>
      <c r="W958">
        <v>46.146900000000002</v>
      </c>
    </row>
    <row r="959" spans="1:23" x14ac:dyDescent="0.25">
      <c r="A959" s="1">
        <v>47724</v>
      </c>
      <c r="B959" s="2">
        <v>5728</v>
      </c>
      <c r="C959" s="2">
        <v>3.58</v>
      </c>
      <c r="D959" s="2">
        <v>140680</v>
      </c>
      <c r="E959" s="3">
        <v>45.948399999999999</v>
      </c>
      <c r="G959">
        <v>659347</v>
      </c>
      <c r="H959">
        <v>5752</v>
      </c>
      <c r="I959">
        <v>3.5950000000000002</v>
      </c>
      <c r="J959">
        <v>140379</v>
      </c>
      <c r="K959">
        <v>45.939900000000002</v>
      </c>
      <c r="M959">
        <v>1396661</v>
      </c>
      <c r="N959">
        <v>5736</v>
      </c>
      <c r="O959">
        <v>3.585</v>
      </c>
      <c r="P959">
        <v>141245</v>
      </c>
      <c r="Q959">
        <v>46.160699999999999</v>
      </c>
      <c r="S959">
        <v>2266222</v>
      </c>
      <c r="T959">
        <v>5736</v>
      </c>
      <c r="U959">
        <v>3.585</v>
      </c>
      <c r="V959">
        <v>140879</v>
      </c>
      <c r="W959">
        <v>45.973300000000002</v>
      </c>
    </row>
    <row r="960" spans="1:23" x14ac:dyDescent="0.25">
      <c r="A960" s="4">
        <v>47757</v>
      </c>
      <c r="B960" s="5">
        <v>5720</v>
      </c>
      <c r="C960" s="5">
        <v>3.5750000000000002</v>
      </c>
      <c r="D960" s="5">
        <v>140455</v>
      </c>
      <c r="E960" s="6">
        <v>45.963200000000001</v>
      </c>
      <c r="G960">
        <v>659381</v>
      </c>
      <c r="H960">
        <v>5744</v>
      </c>
      <c r="I960">
        <v>3.59</v>
      </c>
      <c r="J960">
        <v>140099</v>
      </c>
      <c r="K960">
        <v>45.810200000000002</v>
      </c>
      <c r="M960">
        <v>1396695</v>
      </c>
      <c r="N960">
        <v>5728</v>
      </c>
      <c r="O960">
        <v>3.58</v>
      </c>
      <c r="P960">
        <v>141097</v>
      </c>
      <c r="Q960">
        <v>46.085599999999999</v>
      </c>
      <c r="S960">
        <v>2266256</v>
      </c>
      <c r="T960">
        <v>5728</v>
      </c>
      <c r="U960">
        <v>3.58</v>
      </c>
      <c r="V960">
        <v>140919</v>
      </c>
      <c r="W960">
        <v>45.980600000000003</v>
      </c>
    </row>
    <row r="961" spans="1:23" x14ac:dyDescent="0.25">
      <c r="A961" s="1">
        <v>47825</v>
      </c>
      <c r="B961" s="2">
        <v>5712</v>
      </c>
      <c r="C961" s="2">
        <v>3.57</v>
      </c>
      <c r="D961" s="2">
        <v>140618</v>
      </c>
      <c r="E961" s="3">
        <v>45.817500000000003</v>
      </c>
      <c r="G961">
        <v>659449</v>
      </c>
      <c r="H961">
        <v>5736</v>
      </c>
      <c r="I961">
        <v>3.585</v>
      </c>
      <c r="J961">
        <v>141210</v>
      </c>
      <c r="K961">
        <v>46.202100000000002</v>
      </c>
      <c r="M961">
        <v>1396729</v>
      </c>
      <c r="N961">
        <v>5720</v>
      </c>
      <c r="O961">
        <v>3.5750000000000002</v>
      </c>
      <c r="P961">
        <v>140818</v>
      </c>
      <c r="Q961">
        <v>46.017299999999999</v>
      </c>
      <c r="S961">
        <v>2266290</v>
      </c>
      <c r="T961">
        <v>5720</v>
      </c>
      <c r="U961">
        <v>3.5750000000000002</v>
      </c>
      <c r="V961">
        <v>140623</v>
      </c>
      <c r="W961">
        <v>45.857799999999997</v>
      </c>
    </row>
    <row r="962" spans="1:23" x14ac:dyDescent="0.25">
      <c r="A962" s="4">
        <v>47858</v>
      </c>
      <c r="B962" s="5">
        <v>5704</v>
      </c>
      <c r="C962" s="5">
        <v>3.5649999999999999</v>
      </c>
      <c r="D962" s="5">
        <v>140431</v>
      </c>
      <c r="E962" s="6">
        <v>45.765000000000001</v>
      </c>
      <c r="G962">
        <v>659482</v>
      </c>
      <c r="H962">
        <v>5728</v>
      </c>
      <c r="I962">
        <v>3.58</v>
      </c>
      <c r="J962">
        <v>138925</v>
      </c>
      <c r="K962">
        <v>45.698999999999998</v>
      </c>
      <c r="M962">
        <v>1396763</v>
      </c>
      <c r="N962">
        <v>5712</v>
      </c>
      <c r="O962">
        <v>3.57</v>
      </c>
      <c r="P962">
        <v>140380</v>
      </c>
      <c r="Q962">
        <v>45.865699999999997</v>
      </c>
      <c r="S962">
        <v>2266324</v>
      </c>
      <c r="T962">
        <v>5712</v>
      </c>
      <c r="U962">
        <v>3.57</v>
      </c>
      <c r="V962">
        <v>140432</v>
      </c>
      <c r="W962">
        <v>45.908000000000001</v>
      </c>
    </row>
    <row r="963" spans="1:23" x14ac:dyDescent="0.25">
      <c r="A963" s="1">
        <v>47892</v>
      </c>
      <c r="B963" s="2">
        <v>5696</v>
      </c>
      <c r="C963" s="2">
        <v>3.56</v>
      </c>
      <c r="D963" s="2">
        <v>139972</v>
      </c>
      <c r="E963" s="3">
        <v>45.729199999999999</v>
      </c>
      <c r="G963">
        <v>659516</v>
      </c>
      <c r="H963">
        <v>5720</v>
      </c>
      <c r="I963">
        <v>3.5750000000000002</v>
      </c>
      <c r="J963">
        <v>139383</v>
      </c>
      <c r="K963">
        <v>45.541499999999999</v>
      </c>
      <c r="M963">
        <v>1396796</v>
      </c>
      <c r="N963">
        <v>5704</v>
      </c>
      <c r="O963">
        <v>3.5649999999999999</v>
      </c>
      <c r="P963">
        <v>140084</v>
      </c>
      <c r="Q963">
        <v>45.790900000000001</v>
      </c>
      <c r="S963">
        <v>2266357</v>
      </c>
      <c r="T963">
        <v>5704</v>
      </c>
      <c r="U963">
        <v>3.5649999999999999</v>
      </c>
      <c r="V963">
        <v>140570</v>
      </c>
      <c r="W963">
        <v>45.9313</v>
      </c>
    </row>
    <row r="964" spans="1:23" x14ac:dyDescent="0.25">
      <c r="A964" s="4">
        <v>47925</v>
      </c>
      <c r="B964" s="5">
        <v>5688</v>
      </c>
      <c r="C964" s="5">
        <v>3.5550000000000002</v>
      </c>
      <c r="D964" s="5">
        <v>140052</v>
      </c>
      <c r="E964" s="6">
        <v>45.741999999999997</v>
      </c>
      <c r="G964">
        <v>659550</v>
      </c>
      <c r="H964">
        <v>5712</v>
      </c>
      <c r="I964">
        <v>3.57</v>
      </c>
      <c r="J964">
        <v>138619</v>
      </c>
      <c r="K964">
        <v>45.2517</v>
      </c>
      <c r="M964">
        <v>1396830</v>
      </c>
      <c r="N964">
        <v>5696</v>
      </c>
      <c r="O964">
        <v>3.56</v>
      </c>
      <c r="P964">
        <v>139532</v>
      </c>
      <c r="Q964">
        <v>45.645499999999998</v>
      </c>
      <c r="S964">
        <v>2266391</v>
      </c>
      <c r="T964">
        <v>5696</v>
      </c>
      <c r="U964">
        <v>3.56</v>
      </c>
      <c r="V964">
        <v>140130</v>
      </c>
      <c r="W964">
        <v>45.842399999999998</v>
      </c>
    </row>
    <row r="965" spans="1:23" x14ac:dyDescent="0.25">
      <c r="A965" s="1">
        <v>47959</v>
      </c>
      <c r="B965" s="2">
        <v>5680</v>
      </c>
      <c r="C965" s="2">
        <v>3.55</v>
      </c>
      <c r="D965" s="2">
        <v>139515</v>
      </c>
      <c r="E965" s="3">
        <v>45.542099999999998</v>
      </c>
      <c r="G965">
        <v>659584</v>
      </c>
      <c r="H965">
        <v>5704</v>
      </c>
      <c r="I965">
        <v>3.5649999999999999</v>
      </c>
      <c r="J965">
        <v>138377</v>
      </c>
      <c r="K965">
        <v>45.205100000000002</v>
      </c>
      <c r="M965">
        <v>1396864</v>
      </c>
      <c r="N965">
        <v>5688</v>
      </c>
      <c r="O965">
        <v>3.5550000000000002</v>
      </c>
      <c r="P965">
        <v>139927</v>
      </c>
      <c r="Q965">
        <v>45.707900000000002</v>
      </c>
      <c r="S965">
        <v>2266425</v>
      </c>
      <c r="T965">
        <v>5688</v>
      </c>
      <c r="U965">
        <v>3.5550000000000002</v>
      </c>
      <c r="V965">
        <v>139886</v>
      </c>
      <c r="W965">
        <v>45.698999999999998</v>
      </c>
    </row>
    <row r="966" spans="1:23" x14ac:dyDescent="0.25">
      <c r="A966" s="4">
        <v>47993</v>
      </c>
      <c r="B966" s="5">
        <v>5672</v>
      </c>
      <c r="C966" s="5">
        <v>3.5449999999999999</v>
      </c>
      <c r="D966" s="5">
        <v>139289</v>
      </c>
      <c r="E966" s="6">
        <v>45.455800000000004</v>
      </c>
      <c r="G966">
        <v>659617</v>
      </c>
      <c r="H966">
        <v>5696</v>
      </c>
      <c r="I966">
        <v>3.56</v>
      </c>
      <c r="J966">
        <v>138196</v>
      </c>
      <c r="K966">
        <v>45.156799999999997</v>
      </c>
      <c r="M966">
        <v>1396898</v>
      </c>
      <c r="N966">
        <v>5680</v>
      </c>
      <c r="O966">
        <v>3.55</v>
      </c>
      <c r="P966">
        <v>139525</v>
      </c>
      <c r="Q966">
        <v>45.587400000000002</v>
      </c>
      <c r="S966">
        <v>2266459</v>
      </c>
      <c r="T966">
        <v>5680</v>
      </c>
      <c r="U966">
        <v>3.55</v>
      </c>
      <c r="V966">
        <v>139889</v>
      </c>
      <c r="W966">
        <v>45.6616</v>
      </c>
    </row>
    <row r="967" spans="1:23" x14ac:dyDescent="0.25">
      <c r="A967" s="1">
        <v>48026</v>
      </c>
      <c r="B967" s="2">
        <v>5664</v>
      </c>
      <c r="C967" s="2">
        <v>3.54</v>
      </c>
      <c r="D967" s="2">
        <v>139254</v>
      </c>
      <c r="E967" s="3">
        <v>45.438699999999997</v>
      </c>
      <c r="G967">
        <v>659651</v>
      </c>
      <c r="H967">
        <v>5688</v>
      </c>
      <c r="I967">
        <v>3.5550000000000002</v>
      </c>
      <c r="J967">
        <v>138184</v>
      </c>
      <c r="K967">
        <v>45.079700000000003</v>
      </c>
      <c r="M967">
        <v>1396931</v>
      </c>
      <c r="N967">
        <v>5672</v>
      </c>
      <c r="O967">
        <v>3.5449999999999999</v>
      </c>
      <c r="P967">
        <v>139235</v>
      </c>
      <c r="Q967">
        <v>45.470599999999997</v>
      </c>
      <c r="S967">
        <v>2266492</v>
      </c>
      <c r="T967">
        <v>5672</v>
      </c>
      <c r="U967">
        <v>3.5449999999999999</v>
      </c>
      <c r="V967">
        <v>139543</v>
      </c>
      <c r="W967">
        <v>45.508299999999998</v>
      </c>
    </row>
    <row r="968" spans="1:23" x14ac:dyDescent="0.25">
      <c r="A968" s="4">
        <v>48060</v>
      </c>
      <c r="B968" s="5">
        <v>5656</v>
      </c>
      <c r="C968" s="5">
        <v>3.5350000000000001</v>
      </c>
      <c r="D968" s="5">
        <v>138660</v>
      </c>
      <c r="E968" s="6">
        <v>45.322200000000002</v>
      </c>
      <c r="G968">
        <v>659685</v>
      </c>
      <c r="H968">
        <v>5680</v>
      </c>
      <c r="I968">
        <v>3.55</v>
      </c>
      <c r="J968">
        <v>137955</v>
      </c>
      <c r="K968">
        <v>45.040700000000001</v>
      </c>
      <c r="M968">
        <v>1396965</v>
      </c>
      <c r="N968">
        <v>5664</v>
      </c>
      <c r="O968">
        <v>3.54</v>
      </c>
      <c r="P968">
        <v>138567</v>
      </c>
      <c r="Q968">
        <v>45.276600000000002</v>
      </c>
      <c r="S968">
        <v>2266526</v>
      </c>
      <c r="T968">
        <v>5664</v>
      </c>
      <c r="U968">
        <v>3.54</v>
      </c>
      <c r="V968">
        <v>139421</v>
      </c>
      <c r="W968">
        <v>45.517499999999998</v>
      </c>
    </row>
    <row r="969" spans="1:23" x14ac:dyDescent="0.25">
      <c r="A969" s="1">
        <v>48093</v>
      </c>
      <c r="B969" s="2">
        <v>5648</v>
      </c>
      <c r="C969" s="2">
        <v>3.53</v>
      </c>
      <c r="D969" s="2">
        <v>138628</v>
      </c>
      <c r="E969" s="3">
        <v>45.236600000000003</v>
      </c>
      <c r="G969">
        <v>659719</v>
      </c>
      <c r="H969">
        <v>5672</v>
      </c>
      <c r="I969">
        <v>3.5449999999999999</v>
      </c>
      <c r="J969">
        <v>137457</v>
      </c>
      <c r="K969">
        <v>44.89</v>
      </c>
      <c r="M969">
        <v>1396999</v>
      </c>
      <c r="N969">
        <v>5656</v>
      </c>
      <c r="O969">
        <v>3.5350000000000001</v>
      </c>
      <c r="P969">
        <v>138721</v>
      </c>
      <c r="Q969">
        <v>45.308500000000002</v>
      </c>
      <c r="S969">
        <v>2266560</v>
      </c>
      <c r="T969">
        <v>5656</v>
      </c>
      <c r="U969">
        <v>3.5350000000000001</v>
      </c>
      <c r="V969">
        <v>139108</v>
      </c>
      <c r="W969">
        <v>45.401000000000003</v>
      </c>
    </row>
    <row r="970" spans="1:23" x14ac:dyDescent="0.25">
      <c r="A970" s="4">
        <v>48127</v>
      </c>
      <c r="B970" s="5">
        <v>5640</v>
      </c>
      <c r="C970" s="5">
        <v>3.5249999999999999</v>
      </c>
      <c r="D970" s="5">
        <v>138479</v>
      </c>
      <c r="E970" s="6">
        <v>45.142099999999999</v>
      </c>
      <c r="G970">
        <v>659752</v>
      </c>
      <c r="H970">
        <v>5664</v>
      </c>
      <c r="I970">
        <v>3.54</v>
      </c>
      <c r="J970">
        <v>137371</v>
      </c>
      <c r="K970">
        <v>44.832599999999999</v>
      </c>
      <c r="M970">
        <v>1397033</v>
      </c>
      <c r="N970">
        <v>5648</v>
      </c>
      <c r="O970">
        <v>3.53</v>
      </c>
      <c r="P970">
        <v>138357</v>
      </c>
      <c r="Q970">
        <v>45.172899999999998</v>
      </c>
      <c r="S970">
        <v>2266594</v>
      </c>
      <c r="T970">
        <v>5648</v>
      </c>
      <c r="U970">
        <v>3.53</v>
      </c>
      <c r="V970">
        <v>139193</v>
      </c>
      <c r="W970">
        <v>45.457500000000003</v>
      </c>
    </row>
    <row r="971" spans="1:23" x14ac:dyDescent="0.25">
      <c r="A971" s="1">
        <v>48161</v>
      </c>
      <c r="B971" s="2">
        <v>5632</v>
      </c>
      <c r="C971" s="2">
        <v>3.52</v>
      </c>
      <c r="D971" s="2">
        <v>137862</v>
      </c>
      <c r="E971" s="3">
        <v>45.039700000000003</v>
      </c>
      <c r="G971">
        <v>659786</v>
      </c>
      <c r="H971">
        <v>5656</v>
      </c>
      <c r="I971">
        <v>3.5350000000000001</v>
      </c>
      <c r="J971">
        <v>136927</v>
      </c>
      <c r="K971">
        <v>44.8001</v>
      </c>
      <c r="M971">
        <v>1397066</v>
      </c>
      <c r="N971">
        <v>5640</v>
      </c>
      <c r="O971">
        <v>3.5249999999999999</v>
      </c>
      <c r="P971">
        <v>138365</v>
      </c>
      <c r="Q971">
        <v>45.207999999999998</v>
      </c>
      <c r="S971">
        <v>2266627</v>
      </c>
      <c r="T971">
        <v>5640</v>
      </c>
      <c r="U971">
        <v>3.5249999999999999</v>
      </c>
      <c r="V971">
        <v>138953</v>
      </c>
      <c r="W971">
        <v>45.299599999999998</v>
      </c>
    </row>
    <row r="972" spans="1:23" x14ac:dyDescent="0.25">
      <c r="A972" s="4">
        <v>48194</v>
      </c>
      <c r="B972" s="5">
        <v>5624</v>
      </c>
      <c r="C972" s="5">
        <v>3.5150000000000001</v>
      </c>
      <c r="D972" s="5">
        <v>137618</v>
      </c>
      <c r="E972" s="6">
        <v>45.031500000000001</v>
      </c>
      <c r="G972">
        <v>659820</v>
      </c>
      <c r="H972">
        <v>5648</v>
      </c>
      <c r="I972">
        <v>3.53</v>
      </c>
      <c r="J972">
        <v>136393</v>
      </c>
      <c r="K972">
        <v>44.542200000000001</v>
      </c>
      <c r="M972">
        <v>1397100</v>
      </c>
      <c r="N972">
        <v>5632</v>
      </c>
      <c r="O972">
        <v>3.52</v>
      </c>
      <c r="P972">
        <v>138479</v>
      </c>
      <c r="Q972">
        <v>45.223500000000001</v>
      </c>
      <c r="S972">
        <v>2266661</v>
      </c>
      <c r="T972">
        <v>5632</v>
      </c>
      <c r="U972">
        <v>3.52</v>
      </c>
      <c r="V972">
        <v>138710</v>
      </c>
      <c r="W972">
        <v>45.25</v>
      </c>
    </row>
    <row r="973" spans="1:23" x14ac:dyDescent="0.25">
      <c r="A973" s="1">
        <v>48228</v>
      </c>
      <c r="B973" s="2">
        <v>5616</v>
      </c>
      <c r="C973" s="2">
        <v>3.51</v>
      </c>
      <c r="D973" s="2">
        <v>137206</v>
      </c>
      <c r="E973" s="3">
        <v>44.788600000000002</v>
      </c>
      <c r="G973">
        <v>659854</v>
      </c>
      <c r="H973">
        <v>5640</v>
      </c>
      <c r="I973">
        <v>3.5249999999999999</v>
      </c>
      <c r="J973">
        <v>136205</v>
      </c>
      <c r="K973">
        <v>44.503500000000003</v>
      </c>
      <c r="M973">
        <v>1397134</v>
      </c>
      <c r="N973">
        <v>5624</v>
      </c>
      <c r="O973">
        <v>3.5150000000000001</v>
      </c>
      <c r="P973">
        <v>138340</v>
      </c>
      <c r="Q973">
        <v>45.193899999999999</v>
      </c>
      <c r="S973">
        <v>2266695</v>
      </c>
      <c r="T973">
        <v>5624</v>
      </c>
      <c r="U973">
        <v>3.5150000000000001</v>
      </c>
      <c r="V973">
        <v>138767</v>
      </c>
      <c r="W973">
        <v>45.2455</v>
      </c>
    </row>
    <row r="974" spans="1:23" x14ac:dyDescent="0.25">
      <c r="A974" s="4">
        <v>48261</v>
      </c>
      <c r="B974" s="5">
        <v>5608</v>
      </c>
      <c r="C974" s="5">
        <v>3.5049999999999999</v>
      </c>
      <c r="D974" s="5">
        <v>137050</v>
      </c>
      <c r="E974" s="6">
        <v>44.7821</v>
      </c>
      <c r="G974">
        <v>659887</v>
      </c>
      <c r="H974">
        <v>5632</v>
      </c>
      <c r="I974">
        <v>3.52</v>
      </c>
      <c r="J974">
        <v>136072</v>
      </c>
      <c r="K974">
        <v>44.429900000000004</v>
      </c>
      <c r="M974">
        <v>1397167</v>
      </c>
      <c r="N974">
        <v>5616</v>
      </c>
      <c r="O974">
        <v>3.51</v>
      </c>
      <c r="P974">
        <v>138311</v>
      </c>
      <c r="Q974">
        <v>45.196199999999997</v>
      </c>
      <c r="S974">
        <v>2266729</v>
      </c>
      <c r="T974">
        <v>5616</v>
      </c>
      <c r="U974">
        <v>3.51</v>
      </c>
      <c r="V974">
        <v>138275</v>
      </c>
      <c r="W974">
        <v>45.1372</v>
      </c>
    </row>
    <row r="975" spans="1:23" x14ac:dyDescent="0.25">
      <c r="A975" s="1">
        <v>48295</v>
      </c>
      <c r="B975" s="2">
        <v>5600</v>
      </c>
      <c r="C975" s="2">
        <v>3.5</v>
      </c>
      <c r="D975" s="2">
        <v>136943</v>
      </c>
      <c r="E975" s="3">
        <v>44.8566</v>
      </c>
      <c r="G975">
        <v>659955</v>
      </c>
      <c r="H975">
        <v>5624</v>
      </c>
      <c r="I975">
        <v>3.5150000000000001</v>
      </c>
      <c r="J975">
        <v>136257</v>
      </c>
      <c r="K975">
        <v>44.468000000000004</v>
      </c>
      <c r="M975">
        <v>1397201</v>
      </c>
      <c r="N975">
        <v>5608</v>
      </c>
      <c r="O975">
        <v>3.5049999999999999</v>
      </c>
      <c r="P975">
        <v>138234</v>
      </c>
      <c r="Q975">
        <v>45.1447</v>
      </c>
      <c r="S975">
        <v>2266763</v>
      </c>
      <c r="T975">
        <v>5608</v>
      </c>
      <c r="U975">
        <v>3.5049999999999999</v>
      </c>
      <c r="V975">
        <v>138071</v>
      </c>
      <c r="W975">
        <v>45.101100000000002</v>
      </c>
    </row>
    <row r="976" spans="1:23" x14ac:dyDescent="0.25">
      <c r="A976" s="4">
        <v>48329</v>
      </c>
      <c r="B976" s="5">
        <v>5592</v>
      </c>
      <c r="C976" s="5">
        <v>3.4950000000000001</v>
      </c>
      <c r="D976" s="5">
        <v>135662</v>
      </c>
      <c r="E976" s="6">
        <v>44.473599999999998</v>
      </c>
      <c r="G976">
        <v>659989</v>
      </c>
      <c r="H976">
        <v>5616</v>
      </c>
      <c r="I976">
        <v>3.51</v>
      </c>
      <c r="J976">
        <v>135861</v>
      </c>
      <c r="K976">
        <v>44.439500000000002</v>
      </c>
      <c r="M976">
        <v>1397235</v>
      </c>
      <c r="N976">
        <v>5600</v>
      </c>
      <c r="O976">
        <v>3.5</v>
      </c>
      <c r="P976">
        <v>137821</v>
      </c>
      <c r="Q976">
        <v>45.130299999999998</v>
      </c>
      <c r="S976">
        <v>2266796</v>
      </c>
      <c r="T976">
        <v>5600</v>
      </c>
      <c r="U976">
        <v>3.5</v>
      </c>
      <c r="V976">
        <v>137834</v>
      </c>
      <c r="W976">
        <v>45.061700000000002</v>
      </c>
    </row>
    <row r="977" spans="1:23" x14ac:dyDescent="0.25">
      <c r="A977" s="1">
        <v>48362</v>
      </c>
      <c r="B977" s="2">
        <v>5584</v>
      </c>
      <c r="C977" s="2">
        <v>3.49</v>
      </c>
      <c r="D977" s="2">
        <v>136283</v>
      </c>
      <c r="E977" s="3">
        <v>44.515599999999999</v>
      </c>
      <c r="G977">
        <v>660022</v>
      </c>
      <c r="H977">
        <v>5608</v>
      </c>
      <c r="I977">
        <v>3.5049999999999999</v>
      </c>
      <c r="J977">
        <v>135812</v>
      </c>
      <c r="K977">
        <v>44.380699999999997</v>
      </c>
      <c r="M977">
        <v>1397269</v>
      </c>
      <c r="N977">
        <v>5592</v>
      </c>
      <c r="O977">
        <v>3.4950000000000001</v>
      </c>
      <c r="P977">
        <v>137640</v>
      </c>
      <c r="Q977">
        <v>44.976999999999997</v>
      </c>
      <c r="S977">
        <v>2266830</v>
      </c>
      <c r="T977">
        <v>5592</v>
      </c>
      <c r="U977">
        <v>3.4950000000000001</v>
      </c>
      <c r="V977">
        <v>137566</v>
      </c>
      <c r="W977">
        <v>44.969499999999996</v>
      </c>
    </row>
    <row r="978" spans="1:23" x14ac:dyDescent="0.25">
      <c r="A978" s="4">
        <v>48396</v>
      </c>
      <c r="B978" s="5">
        <v>5576</v>
      </c>
      <c r="C978" s="5">
        <v>3.4849999999999999</v>
      </c>
      <c r="D978" s="5">
        <v>136364</v>
      </c>
      <c r="E978" s="6">
        <v>44.439500000000002</v>
      </c>
      <c r="G978">
        <v>660056</v>
      </c>
      <c r="H978">
        <v>5600</v>
      </c>
      <c r="I978">
        <v>3.5</v>
      </c>
      <c r="J978">
        <v>135852</v>
      </c>
      <c r="K978">
        <v>44.328899999999997</v>
      </c>
      <c r="M978">
        <v>1397302</v>
      </c>
      <c r="N978">
        <v>5584</v>
      </c>
      <c r="O978">
        <v>3.49</v>
      </c>
      <c r="P978">
        <v>137155</v>
      </c>
      <c r="Q978">
        <v>44.794899999999998</v>
      </c>
      <c r="S978">
        <v>2266864</v>
      </c>
      <c r="T978">
        <v>5584</v>
      </c>
      <c r="U978">
        <v>3.49</v>
      </c>
      <c r="V978">
        <v>137661</v>
      </c>
      <c r="W978">
        <v>44.861800000000002</v>
      </c>
    </row>
    <row r="979" spans="1:23" x14ac:dyDescent="0.25">
      <c r="A979" s="1">
        <v>48430</v>
      </c>
      <c r="B979" s="2">
        <v>5568</v>
      </c>
      <c r="C979" s="2">
        <v>3.48</v>
      </c>
      <c r="D979" s="2">
        <v>135856</v>
      </c>
      <c r="E979" s="3">
        <v>44.311799999999998</v>
      </c>
      <c r="G979">
        <v>660090</v>
      </c>
      <c r="H979">
        <v>5592</v>
      </c>
      <c r="I979">
        <v>3.4950000000000001</v>
      </c>
      <c r="J979">
        <v>135502</v>
      </c>
      <c r="K979">
        <v>44.325299999999999</v>
      </c>
      <c r="M979">
        <v>1397336</v>
      </c>
      <c r="N979">
        <v>5576</v>
      </c>
      <c r="O979">
        <v>3.4849999999999999</v>
      </c>
      <c r="P979">
        <v>136853</v>
      </c>
      <c r="Q979">
        <v>44.764699999999998</v>
      </c>
      <c r="S979">
        <v>2266898</v>
      </c>
      <c r="T979">
        <v>5576</v>
      </c>
      <c r="U979">
        <v>3.4849999999999999</v>
      </c>
      <c r="V979">
        <v>137290</v>
      </c>
      <c r="W979">
        <v>44.810600000000001</v>
      </c>
    </row>
    <row r="980" spans="1:23" x14ac:dyDescent="0.25">
      <c r="A980" s="4">
        <v>48463</v>
      </c>
      <c r="B980" s="5">
        <v>5560</v>
      </c>
      <c r="C980" s="5">
        <v>3.4750000000000001</v>
      </c>
      <c r="D980" s="5">
        <v>135313</v>
      </c>
      <c r="E980" s="6">
        <v>44.157899999999998</v>
      </c>
      <c r="G980">
        <v>660124</v>
      </c>
      <c r="H980">
        <v>5584</v>
      </c>
      <c r="I980">
        <v>3.49</v>
      </c>
      <c r="J980">
        <v>135173</v>
      </c>
      <c r="K980">
        <v>44.166800000000002</v>
      </c>
      <c r="M980">
        <v>1397370</v>
      </c>
      <c r="N980">
        <v>5568</v>
      </c>
      <c r="O980">
        <v>3.48</v>
      </c>
      <c r="P980">
        <v>136891</v>
      </c>
      <c r="Q980">
        <v>44.8018</v>
      </c>
      <c r="S980">
        <v>2266931</v>
      </c>
      <c r="T980">
        <v>5568</v>
      </c>
      <c r="U980">
        <v>3.48</v>
      </c>
      <c r="V980">
        <v>137216</v>
      </c>
      <c r="W980">
        <v>44.803400000000003</v>
      </c>
    </row>
    <row r="981" spans="1:23" x14ac:dyDescent="0.25">
      <c r="A981" s="1">
        <v>48497</v>
      </c>
      <c r="B981" s="2">
        <v>5552</v>
      </c>
      <c r="C981" s="2">
        <v>3.47</v>
      </c>
      <c r="D981" s="2">
        <v>134757</v>
      </c>
      <c r="E981" s="3">
        <v>43.944299999999998</v>
      </c>
      <c r="G981">
        <v>660157</v>
      </c>
      <c r="H981">
        <v>5576</v>
      </c>
      <c r="I981">
        <v>3.4849999999999999</v>
      </c>
      <c r="J981">
        <v>134650</v>
      </c>
      <c r="K981">
        <v>43.9758</v>
      </c>
      <c r="M981">
        <v>1397404</v>
      </c>
      <c r="N981">
        <v>5560</v>
      </c>
      <c r="O981">
        <v>3.4750000000000001</v>
      </c>
      <c r="P981">
        <v>136908</v>
      </c>
      <c r="Q981">
        <v>44.790599999999998</v>
      </c>
      <c r="S981">
        <v>2266965</v>
      </c>
      <c r="T981">
        <v>5560</v>
      </c>
      <c r="U981">
        <v>3.4750000000000001</v>
      </c>
      <c r="V981">
        <v>137112</v>
      </c>
      <c r="W981">
        <v>44.762099999999997</v>
      </c>
    </row>
    <row r="982" spans="1:23" x14ac:dyDescent="0.25">
      <c r="A982" s="4">
        <v>48530</v>
      </c>
      <c r="B982" s="5">
        <v>5544</v>
      </c>
      <c r="C982" s="5">
        <v>3.4649999999999999</v>
      </c>
      <c r="D982" s="5">
        <v>134619</v>
      </c>
      <c r="E982" s="6">
        <v>43.912399999999998</v>
      </c>
      <c r="G982">
        <v>660191</v>
      </c>
      <c r="H982">
        <v>5568</v>
      </c>
      <c r="I982">
        <v>3.48</v>
      </c>
      <c r="J982">
        <v>134758</v>
      </c>
      <c r="K982">
        <v>43.929499999999997</v>
      </c>
      <c r="M982">
        <v>1397437</v>
      </c>
      <c r="N982">
        <v>5552</v>
      </c>
      <c r="O982">
        <v>3.47</v>
      </c>
      <c r="P982">
        <v>136574</v>
      </c>
      <c r="Q982">
        <v>44.621600000000001</v>
      </c>
      <c r="S982">
        <v>2266999</v>
      </c>
      <c r="T982">
        <v>5552</v>
      </c>
      <c r="U982">
        <v>3.47</v>
      </c>
      <c r="V982">
        <v>136759</v>
      </c>
      <c r="W982">
        <v>44.640599999999999</v>
      </c>
    </row>
    <row r="983" spans="1:23" x14ac:dyDescent="0.25">
      <c r="A983" s="1">
        <v>48564</v>
      </c>
      <c r="B983" s="2">
        <v>5536</v>
      </c>
      <c r="C983" s="2">
        <v>3.46</v>
      </c>
      <c r="D983" s="2">
        <v>134585</v>
      </c>
      <c r="E983" s="3">
        <v>43.876300000000001</v>
      </c>
      <c r="G983">
        <v>660225</v>
      </c>
      <c r="H983">
        <v>5560</v>
      </c>
      <c r="I983">
        <v>3.4750000000000001</v>
      </c>
      <c r="J983">
        <v>134334</v>
      </c>
      <c r="K983">
        <v>43.842500000000001</v>
      </c>
      <c r="M983">
        <v>1397471</v>
      </c>
      <c r="N983">
        <v>5544</v>
      </c>
      <c r="O983">
        <v>3.4649999999999999</v>
      </c>
      <c r="P983">
        <v>136259</v>
      </c>
      <c r="Q983">
        <v>44.566800000000001</v>
      </c>
      <c r="S983">
        <v>2267033</v>
      </c>
      <c r="T983">
        <v>5544</v>
      </c>
      <c r="U983">
        <v>3.4649999999999999</v>
      </c>
      <c r="V983">
        <v>136660</v>
      </c>
      <c r="W983">
        <v>44.593699999999998</v>
      </c>
    </row>
    <row r="984" spans="1:23" x14ac:dyDescent="0.25">
      <c r="A984" s="4">
        <v>48598</v>
      </c>
      <c r="B984" s="5">
        <v>5528</v>
      </c>
      <c r="C984" s="5">
        <v>3.4550000000000001</v>
      </c>
      <c r="D984" s="5">
        <v>134276</v>
      </c>
      <c r="E984" s="6">
        <v>43.859299999999998</v>
      </c>
      <c r="G984">
        <v>660259</v>
      </c>
      <c r="H984">
        <v>5552</v>
      </c>
      <c r="I984">
        <v>3.47</v>
      </c>
      <c r="J984">
        <v>134085</v>
      </c>
      <c r="K984">
        <v>43.821199999999997</v>
      </c>
      <c r="M984">
        <v>1397505</v>
      </c>
      <c r="N984">
        <v>5536</v>
      </c>
      <c r="O984">
        <v>3.46</v>
      </c>
      <c r="P984">
        <v>136326</v>
      </c>
      <c r="Q984">
        <v>44.493299999999998</v>
      </c>
      <c r="S984">
        <v>2267066</v>
      </c>
      <c r="T984">
        <v>5536</v>
      </c>
      <c r="U984">
        <v>3.46</v>
      </c>
      <c r="V984">
        <v>136703</v>
      </c>
      <c r="W984">
        <v>44.572000000000003</v>
      </c>
    </row>
    <row r="985" spans="1:23" x14ac:dyDescent="0.25">
      <c r="A985" s="1">
        <v>48631</v>
      </c>
      <c r="B985" s="2">
        <v>5520</v>
      </c>
      <c r="C985" s="2">
        <v>3.45</v>
      </c>
      <c r="D985" s="2">
        <v>134016</v>
      </c>
      <c r="E985" s="3">
        <v>43.758800000000001</v>
      </c>
      <c r="G985">
        <v>660292</v>
      </c>
      <c r="H985">
        <v>5544</v>
      </c>
      <c r="I985">
        <v>3.4649999999999999</v>
      </c>
      <c r="J985">
        <v>134201</v>
      </c>
      <c r="K985">
        <v>43.876300000000001</v>
      </c>
      <c r="M985">
        <v>1397539</v>
      </c>
      <c r="N985">
        <v>5528</v>
      </c>
      <c r="O985">
        <v>3.4550000000000001</v>
      </c>
      <c r="P985">
        <v>136019</v>
      </c>
      <c r="Q985">
        <v>44.412199999999999</v>
      </c>
      <c r="S985">
        <v>2267100</v>
      </c>
      <c r="T985">
        <v>5528</v>
      </c>
      <c r="U985">
        <v>3.4550000000000001</v>
      </c>
      <c r="V985">
        <v>136113</v>
      </c>
      <c r="W985">
        <v>44.386000000000003</v>
      </c>
    </row>
    <row r="986" spans="1:23" x14ac:dyDescent="0.25">
      <c r="A986" s="4">
        <v>48665</v>
      </c>
      <c r="B986" s="5">
        <v>5512</v>
      </c>
      <c r="C986" s="5">
        <v>3.4449999999999998</v>
      </c>
      <c r="D986" s="5">
        <v>134148</v>
      </c>
      <c r="E986" s="6">
        <v>43.841900000000003</v>
      </c>
      <c r="G986">
        <v>660326</v>
      </c>
      <c r="H986">
        <v>5536</v>
      </c>
      <c r="I986">
        <v>3.46</v>
      </c>
      <c r="J986">
        <v>134099</v>
      </c>
      <c r="K986">
        <v>43.780200000000001</v>
      </c>
      <c r="M986">
        <v>1397572</v>
      </c>
      <c r="N986">
        <v>5520</v>
      </c>
      <c r="O986">
        <v>3.45</v>
      </c>
      <c r="P986">
        <v>135816</v>
      </c>
      <c r="Q986">
        <v>44.396799999999999</v>
      </c>
      <c r="S986">
        <v>2267134</v>
      </c>
      <c r="T986">
        <v>5520</v>
      </c>
      <c r="U986">
        <v>3.45</v>
      </c>
      <c r="V986">
        <v>136027</v>
      </c>
      <c r="W986">
        <v>44.413499999999999</v>
      </c>
    </row>
    <row r="987" spans="1:23" x14ac:dyDescent="0.25">
      <c r="A987" s="1">
        <v>48698</v>
      </c>
      <c r="B987" s="2">
        <v>5504</v>
      </c>
      <c r="C987" s="2">
        <v>3.44</v>
      </c>
      <c r="D987" s="2">
        <v>133775</v>
      </c>
      <c r="E987" s="3">
        <v>43.6738</v>
      </c>
      <c r="G987">
        <v>660360</v>
      </c>
      <c r="H987">
        <v>5528</v>
      </c>
      <c r="I987">
        <v>3.4550000000000001</v>
      </c>
      <c r="J987">
        <v>133509</v>
      </c>
      <c r="K987">
        <v>43.611499999999999</v>
      </c>
      <c r="M987">
        <v>1397606</v>
      </c>
      <c r="N987">
        <v>5512</v>
      </c>
      <c r="O987">
        <v>3.4449999999999998</v>
      </c>
      <c r="P987">
        <v>135444</v>
      </c>
      <c r="Q987">
        <v>44.218600000000002</v>
      </c>
      <c r="S987">
        <v>2267168</v>
      </c>
      <c r="T987">
        <v>5512</v>
      </c>
      <c r="U987">
        <v>3.4449999999999998</v>
      </c>
      <c r="V987">
        <v>135931</v>
      </c>
      <c r="W987">
        <v>44.350200000000001</v>
      </c>
    </row>
    <row r="988" spans="1:23" x14ac:dyDescent="0.25">
      <c r="A988" s="4">
        <v>48766</v>
      </c>
      <c r="B988" s="5">
        <v>5496</v>
      </c>
      <c r="C988" s="5">
        <v>3.4350000000000001</v>
      </c>
      <c r="D988" s="5">
        <v>134213</v>
      </c>
      <c r="E988" s="6">
        <v>43.676099999999998</v>
      </c>
      <c r="G988">
        <v>660427</v>
      </c>
      <c r="H988">
        <v>5520</v>
      </c>
      <c r="I988">
        <v>3.45</v>
      </c>
      <c r="J988">
        <v>133999</v>
      </c>
      <c r="K988">
        <v>43.570799999999998</v>
      </c>
      <c r="M988">
        <v>1397640</v>
      </c>
      <c r="N988">
        <v>5504</v>
      </c>
      <c r="O988">
        <v>3.44</v>
      </c>
      <c r="P988">
        <v>135123</v>
      </c>
      <c r="Q988">
        <v>44.2577</v>
      </c>
      <c r="S988">
        <v>2267202</v>
      </c>
      <c r="T988">
        <v>5504</v>
      </c>
      <c r="U988">
        <v>3.44</v>
      </c>
      <c r="V988">
        <v>136171</v>
      </c>
      <c r="W988">
        <v>44.319400000000002</v>
      </c>
    </row>
    <row r="989" spans="1:23" x14ac:dyDescent="0.25">
      <c r="A989" s="1">
        <v>48799</v>
      </c>
      <c r="B989" s="2">
        <v>5488</v>
      </c>
      <c r="C989" s="2">
        <v>3.43</v>
      </c>
      <c r="D989" s="2">
        <v>134534</v>
      </c>
      <c r="E989" s="3">
        <v>43.7864</v>
      </c>
      <c r="G989">
        <v>660461</v>
      </c>
      <c r="H989">
        <v>5512</v>
      </c>
      <c r="I989">
        <v>3.4449999999999998</v>
      </c>
      <c r="J989">
        <v>133451</v>
      </c>
      <c r="K989">
        <v>43.535400000000003</v>
      </c>
      <c r="M989">
        <v>1397674</v>
      </c>
      <c r="N989">
        <v>5496</v>
      </c>
      <c r="O989">
        <v>3.4350000000000001</v>
      </c>
      <c r="P989">
        <v>135157</v>
      </c>
      <c r="Q989">
        <v>44.330500000000001</v>
      </c>
      <c r="S989">
        <v>2267235</v>
      </c>
      <c r="T989">
        <v>5496</v>
      </c>
      <c r="U989">
        <v>3.4350000000000001</v>
      </c>
      <c r="V989">
        <v>135949</v>
      </c>
      <c r="W989">
        <v>44.409599999999998</v>
      </c>
    </row>
    <row r="990" spans="1:23" x14ac:dyDescent="0.25">
      <c r="A990" s="4">
        <v>48833</v>
      </c>
      <c r="B990" s="5">
        <v>5480</v>
      </c>
      <c r="C990" s="5">
        <v>3.4249999999999998</v>
      </c>
      <c r="D990" s="5">
        <v>134309</v>
      </c>
      <c r="E990" s="6">
        <v>43.934699999999999</v>
      </c>
      <c r="G990">
        <v>660495</v>
      </c>
      <c r="H990">
        <v>5504</v>
      </c>
      <c r="I990">
        <v>3.44</v>
      </c>
      <c r="J990">
        <v>133037</v>
      </c>
      <c r="K990">
        <v>43.4681</v>
      </c>
      <c r="M990">
        <v>1397707</v>
      </c>
      <c r="N990">
        <v>5488</v>
      </c>
      <c r="O990">
        <v>3.43</v>
      </c>
      <c r="P990">
        <v>134913</v>
      </c>
      <c r="Q990">
        <v>44.081800000000001</v>
      </c>
      <c r="S990">
        <v>2267269</v>
      </c>
      <c r="T990">
        <v>5488</v>
      </c>
      <c r="U990">
        <v>3.43</v>
      </c>
      <c r="V990">
        <v>135679</v>
      </c>
      <c r="W990">
        <v>44.310200000000002</v>
      </c>
    </row>
    <row r="991" spans="1:23" x14ac:dyDescent="0.25">
      <c r="A991" s="1">
        <v>48866</v>
      </c>
      <c r="B991" s="2">
        <v>5472</v>
      </c>
      <c r="C991" s="2">
        <v>3.42</v>
      </c>
      <c r="D991" s="2">
        <v>134299</v>
      </c>
      <c r="E991" s="3">
        <v>43.8658</v>
      </c>
      <c r="G991">
        <v>660528</v>
      </c>
      <c r="H991">
        <v>5496</v>
      </c>
      <c r="I991">
        <v>3.4350000000000001</v>
      </c>
      <c r="J991">
        <v>132649</v>
      </c>
      <c r="K991">
        <v>43.4133</v>
      </c>
      <c r="M991">
        <v>1397741</v>
      </c>
      <c r="N991">
        <v>5480</v>
      </c>
      <c r="O991">
        <v>3.4249999999999998</v>
      </c>
      <c r="P991">
        <v>134740</v>
      </c>
      <c r="Q991">
        <v>44.042700000000004</v>
      </c>
      <c r="S991">
        <v>2267303</v>
      </c>
      <c r="T991">
        <v>5480</v>
      </c>
      <c r="U991">
        <v>3.4249999999999998</v>
      </c>
      <c r="V991">
        <v>135784</v>
      </c>
      <c r="W991">
        <v>44.253100000000003</v>
      </c>
    </row>
    <row r="992" spans="1:23" x14ac:dyDescent="0.25">
      <c r="A992" s="4">
        <v>48900</v>
      </c>
      <c r="B992" s="5">
        <v>5464</v>
      </c>
      <c r="C992" s="5">
        <v>3.415</v>
      </c>
      <c r="D992" s="5">
        <v>134297</v>
      </c>
      <c r="E992" s="6">
        <v>43.883200000000002</v>
      </c>
      <c r="G992">
        <v>660562</v>
      </c>
      <c r="H992">
        <v>5488</v>
      </c>
      <c r="I992">
        <v>3.43</v>
      </c>
      <c r="J992">
        <v>132946</v>
      </c>
      <c r="K992">
        <v>43.491399999999999</v>
      </c>
      <c r="M992">
        <v>1397775</v>
      </c>
      <c r="N992">
        <v>5472</v>
      </c>
      <c r="O992">
        <v>3.42</v>
      </c>
      <c r="P992">
        <v>134172</v>
      </c>
      <c r="Q992">
        <v>43.778199999999998</v>
      </c>
      <c r="S992">
        <v>2267337</v>
      </c>
      <c r="T992">
        <v>5472</v>
      </c>
      <c r="U992">
        <v>3.42</v>
      </c>
      <c r="V992">
        <v>135521</v>
      </c>
      <c r="W992">
        <v>44.268799999999999</v>
      </c>
    </row>
    <row r="993" spans="1:23" x14ac:dyDescent="0.25">
      <c r="A993" s="1">
        <v>48934</v>
      </c>
      <c r="B993" s="2">
        <v>5456</v>
      </c>
      <c r="C993" s="2">
        <v>3.41</v>
      </c>
      <c r="D993" s="2">
        <v>134360</v>
      </c>
      <c r="E993" s="3">
        <v>43.806100000000001</v>
      </c>
      <c r="G993">
        <v>660596</v>
      </c>
      <c r="H993">
        <v>5480</v>
      </c>
      <c r="I993">
        <v>3.4249999999999998</v>
      </c>
      <c r="J993">
        <v>132878</v>
      </c>
      <c r="K993">
        <v>43.417499999999997</v>
      </c>
      <c r="M993">
        <v>1397809</v>
      </c>
      <c r="N993">
        <v>5464</v>
      </c>
      <c r="O993">
        <v>3.415</v>
      </c>
      <c r="P993">
        <v>134513</v>
      </c>
      <c r="Q993">
        <v>43.970799999999997</v>
      </c>
      <c r="S993">
        <v>2267370</v>
      </c>
      <c r="T993">
        <v>5464</v>
      </c>
      <c r="U993">
        <v>3.415</v>
      </c>
      <c r="V993">
        <v>135543</v>
      </c>
      <c r="W993">
        <v>44.197299999999998</v>
      </c>
    </row>
    <row r="994" spans="1:23" x14ac:dyDescent="0.25">
      <c r="A994" s="4">
        <v>48967</v>
      </c>
      <c r="B994" s="5">
        <v>5448</v>
      </c>
      <c r="C994" s="5">
        <v>3.4049999999999998</v>
      </c>
      <c r="D994" s="5">
        <v>134177</v>
      </c>
      <c r="E994" s="6">
        <v>43.837600000000002</v>
      </c>
      <c r="G994">
        <v>660630</v>
      </c>
      <c r="H994">
        <v>5472</v>
      </c>
      <c r="I994">
        <v>3.42</v>
      </c>
      <c r="J994">
        <v>132986</v>
      </c>
      <c r="K994">
        <v>43.425699999999999</v>
      </c>
      <c r="M994">
        <v>1397842</v>
      </c>
      <c r="N994">
        <v>5456</v>
      </c>
      <c r="O994">
        <v>3.41</v>
      </c>
      <c r="P994">
        <v>134443</v>
      </c>
      <c r="Q994">
        <v>43.940300000000001</v>
      </c>
      <c r="S994">
        <v>2267404</v>
      </c>
      <c r="T994">
        <v>5456</v>
      </c>
      <c r="U994">
        <v>3.41</v>
      </c>
      <c r="V994">
        <v>135246</v>
      </c>
      <c r="W994">
        <v>44.095199999999998</v>
      </c>
    </row>
    <row r="995" spans="1:23" x14ac:dyDescent="0.25">
      <c r="A995" s="1">
        <v>49001</v>
      </c>
      <c r="B995" s="2">
        <v>5440</v>
      </c>
      <c r="C995" s="2">
        <v>3.4</v>
      </c>
      <c r="D995" s="2">
        <v>133689</v>
      </c>
      <c r="E995" s="3">
        <v>43.594700000000003</v>
      </c>
      <c r="G995">
        <v>660663</v>
      </c>
      <c r="H995">
        <v>5464</v>
      </c>
      <c r="I995">
        <v>3.415</v>
      </c>
      <c r="J995">
        <v>132781</v>
      </c>
      <c r="K995">
        <v>43.296100000000003</v>
      </c>
      <c r="M995">
        <v>1397876</v>
      </c>
      <c r="N995">
        <v>5448</v>
      </c>
      <c r="O995">
        <v>3.4049999999999998</v>
      </c>
      <c r="P995">
        <v>134439</v>
      </c>
      <c r="Q995">
        <v>43.982300000000002</v>
      </c>
      <c r="S995">
        <v>2267438</v>
      </c>
      <c r="T995">
        <v>5448</v>
      </c>
      <c r="U995">
        <v>3.4049999999999998</v>
      </c>
      <c r="V995">
        <v>134755</v>
      </c>
      <c r="W995">
        <v>43.948799999999999</v>
      </c>
    </row>
    <row r="996" spans="1:23" x14ac:dyDescent="0.25">
      <c r="A996" s="4">
        <v>49034</v>
      </c>
      <c r="B996" s="5">
        <v>5432</v>
      </c>
      <c r="C996" s="5">
        <v>3.395</v>
      </c>
      <c r="D996" s="5">
        <v>133598</v>
      </c>
      <c r="E996" s="6">
        <v>43.629199999999997</v>
      </c>
      <c r="G996">
        <v>660697</v>
      </c>
      <c r="H996">
        <v>5456</v>
      </c>
      <c r="I996">
        <v>3.41</v>
      </c>
      <c r="J996">
        <v>132511</v>
      </c>
      <c r="K996">
        <v>43.244900000000001</v>
      </c>
      <c r="M996">
        <v>1397910</v>
      </c>
      <c r="N996">
        <v>5440</v>
      </c>
      <c r="O996">
        <v>3.4</v>
      </c>
      <c r="P996">
        <v>133896</v>
      </c>
      <c r="Q996">
        <v>43.793900000000001</v>
      </c>
      <c r="S996">
        <v>2267472</v>
      </c>
      <c r="T996">
        <v>5440</v>
      </c>
      <c r="U996">
        <v>3.4</v>
      </c>
      <c r="V996">
        <v>134739</v>
      </c>
      <c r="W996">
        <v>43.983600000000003</v>
      </c>
    </row>
    <row r="997" spans="1:23" x14ac:dyDescent="0.25">
      <c r="A997" s="1">
        <v>49068</v>
      </c>
      <c r="B997" s="2">
        <v>5424</v>
      </c>
      <c r="C997" s="2">
        <v>3.39</v>
      </c>
      <c r="D997" s="2">
        <v>133679</v>
      </c>
      <c r="E997" s="3">
        <v>43.586500000000001</v>
      </c>
      <c r="G997">
        <v>660731</v>
      </c>
      <c r="H997">
        <v>5448</v>
      </c>
      <c r="I997">
        <v>3.4049999999999998</v>
      </c>
      <c r="J997">
        <v>132764</v>
      </c>
      <c r="K997">
        <v>43.373600000000003</v>
      </c>
      <c r="M997">
        <v>1397944</v>
      </c>
      <c r="N997">
        <v>5432</v>
      </c>
      <c r="O997">
        <v>3.395</v>
      </c>
      <c r="P997">
        <v>133639</v>
      </c>
      <c r="Q997">
        <v>43.7014</v>
      </c>
      <c r="S997">
        <v>2267506</v>
      </c>
      <c r="T997">
        <v>5432</v>
      </c>
      <c r="U997">
        <v>3.395</v>
      </c>
      <c r="V997">
        <v>134623</v>
      </c>
      <c r="W997">
        <v>43.955100000000002</v>
      </c>
    </row>
    <row r="998" spans="1:23" x14ac:dyDescent="0.25">
      <c r="A998" s="4">
        <v>49102</v>
      </c>
      <c r="B998" s="5">
        <v>5416</v>
      </c>
      <c r="C998" s="5">
        <v>3.3849999999999998</v>
      </c>
      <c r="D998" s="5">
        <v>133612</v>
      </c>
      <c r="E998" s="6">
        <v>43.555700000000002</v>
      </c>
      <c r="G998">
        <v>660765</v>
      </c>
      <c r="H998">
        <v>5440</v>
      </c>
      <c r="I998">
        <v>3.4</v>
      </c>
      <c r="J998">
        <v>132293</v>
      </c>
      <c r="K998">
        <v>43.206200000000003</v>
      </c>
      <c r="M998">
        <v>1397977</v>
      </c>
      <c r="N998">
        <v>5424</v>
      </c>
      <c r="O998">
        <v>3.39</v>
      </c>
      <c r="P998">
        <v>133689</v>
      </c>
      <c r="Q998">
        <v>43.712600000000002</v>
      </c>
      <c r="S998">
        <v>2267539</v>
      </c>
      <c r="T998">
        <v>5424</v>
      </c>
      <c r="U998">
        <v>3.39</v>
      </c>
      <c r="V998">
        <v>134717</v>
      </c>
      <c r="W998">
        <v>43.984900000000003</v>
      </c>
    </row>
    <row r="999" spans="1:23" x14ac:dyDescent="0.25">
      <c r="A999" s="1">
        <v>49135</v>
      </c>
      <c r="B999" s="2">
        <v>5408</v>
      </c>
      <c r="C999" s="2">
        <v>3.38</v>
      </c>
      <c r="D999" s="2">
        <v>133799</v>
      </c>
      <c r="E999" s="3">
        <v>43.597999999999999</v>
      </c>
      <c r="G999">
        <v>660798</v>
      </c>
      <c r="H999">
        <v>5432</v>
      </c>
      <c r="I999">
        <v>3.395</v>
      </c>
      <c r="J999">
        <v>132075</v>
      </c>
      <c r="K999">
        <v>43.155700000000003</v>
      </c>
      <c r="M999">
        <v>1398011</v>
      </c>
      <c r="N999">
        <v>5416</v>
      </c>
      <c r="O999">
        <v>3.3849999999999998</v>
      </c>
      <c r="P999">
        <v>133634</v>
      </c>
      <c r="Q999">
        <v>43.732900000000001</v>
      </c>
      <c r="S999">
        <v>2267573</v>
      </c>
      <c r="T999">
        <v>5416</v>
      </c>
      <c r="U999">
        <v>3.3849999999999998</v>
      </c>
      <c r="V999">
        <v>134280</v>
      </c>
      <c r="W999">
        <v>43.911799999999999</v>
      </c>
    </row>
    <row r="1000" spans="1:23" x14ac:dyDescent="0.25">
      <c r="A1000" s="4">
        <v>49169</v>
      </c>
      <c r="B1000" s="5">
        <v>5400</v>
      </c>
      <c r="C1000" s="5">
        <v>3.375</v>
      </c>
      <c r="D1000" s="5">
        <v>133312</v>
      </c>
      <c r="E1000" s="6">
        <v>43.455300000000001</v>
      </c>
      <c r="G1000">
        <v>660832</v>
      </c>
      <c r="H1000">
        <v>5424</v>
      </c>
      <c r="I1000">
        <v>3.39</v>
      </c>
      <c r="J1000">
        <v>131974</v>
      </c>
      <c r="K1000">
        <v>43.0959</v>
      </c>
      <c r="M1000">
        <v>1398045</v>
      </c>
      <c r="N1000">
        <v>5408</v>
      </c>
      <c r="O1000">
        <v>3.38</v>
      </c>
      <c r="P1000">
        <v>133444</v>
      </c>
      <c r="Q1000">
        <v>43.741799999999998</v>
      </c>
      <c r="S1000">
        <v>2267607</v>
      </c>
      <c r="T1000">
        <v>5408</v>
      </c>
      <c r="U1000">
        <v>3.38</v>
      </c>
      <c r="V1000">
        <v>134447</v>
      </c>
      <c r="W1000">
        <v>43.965600000000002</v>
      </c>
    </row>
    <row r="1001" spans="1:23" x14ac:dyDescent="0.25">
      <c r="A1001" s="1">
        <v>49203</v>
      </c>
      <c r="B1001" s="2">
        <v>5392</v>
      </c>
      <c r="C1001" s="2">
        <v>3.37</v>
      </c>
      <c r="D1001" s="2">
        <v>133062</v>
      </c>
      <c r="E1001" s="3">
        <v>43.306899999999999</v>
      </c>
      <c r="G1001">
        <v>660866</v>
      </c>
      <c r="H1001">
        <v>5416</v>
      </c>
      <c r="I1001">
        <v>3.3849999999999998</v>
      </c>
      <c r="J1001">
        <v>131801</v>
      </c>
      <c r="K1001">
        <v>43.032600000000002</v>
      </c>
      <c r="M1001">
        <v>1398079</v>
      </c>
      <c r="N1001">
        <v>5400</v>
      </c>
      <c r="O1001">
        <v>3.375</v>
      </c>
      <c r="P1001">
        <v>133740</v>
      </c>
      <c r="Q1001">
        <v>43.722700000000003</v>
      </c>
      <c r="S1001">
        <v>2267641</v>
      </c>
      <c r="T1001">
        <v>5400</v>
      </c>
      <c r="U1001">
        <v>3.375</v>
      </c>
      <c r="V1001">
        <v>134066</v>
      </c>
      <c r="W1001">
        <v>43.795299999999997</v>
      </c>
    </row>
    <row r="1002" spans="1:23" x14ac:dyDescent="0.25">
      <c r="A1002" s="4">
        <v>49236</v>
      </c>
      <c r="B1002" s="5">
        <v>5384</v>
      </c>
      <c r="C1002" s="5">
        <v>3.3650000000000002</v>
      </c>
      <c r="D1002" s="5">
        <v>132892</v>
      </c>
      <c r="E1002" s="6">
        <v>43.567500000000003</v>
      </c>
      <c r="G1002">
        <v>660933</v>
      </c>
      <c r="H1002">
        <v>5408</v>
      </c>
      <c r="I1002">
        <v>3.38</v>
      </c>
      <c r="J1002">
        <v>133083</v>
      </c>
      <c r="K1002">
        <v>43.257399999999997</v>
      </c>
      <c r="M1002">
        <v>1398112</v>
      </c>
      <c r="N1002">
        <v>5392</v>
      </c>
      <c r="O1002">
        <v>3.37</v>
      </c>
      <c r="P1002">
        <v>133307</v>
      </c>
      <c r="Q1002">
        <v>43.512099999999997</v>
      </c>
      <c r="S1002">
        <v>2267674</v>
      </c>
      <c r="T1002">
        <v>5392</v>
      </c>
      <c r="U1002">
        <v>3.37</v>
      </c>
      <c r="V1002">
        <v>134142</v>
      </c>
      <c r="W1002">
        <v>43.838900000000002</v>
      </c>
    </row>
    <row r="1003" spans="1:23" x14ac:dyDescent="0.25">
      <c r="A1003" s="1">
        <v>49270</v>
      </c>
      <c r="B1003" s="2">
        <v>5376</v>
      </c>
      <c r="C1003" s="2">
        <v>3.36</v>
      </c>
      <c r="D1003" s="2">
        <v>131761</v>
      </c>
      <c r="E1003" s="3">
        <v>43.150399999999998</v>
      </c>
      <c r="G1003">
        <v>660967</v>
      </c>
      <c r="H1003">
        <v>5400</v>
      </c>
      <c r="I1003">
        <v>3.375</v>
      </c>
      <c r="J1003">
        <v>132066</v>
      </c>
      <c r="K1003">
        <v>43.169800000000002</v>
      </c>
      <c r="M1003">
        <v>1398146</v>
      </c>
      <c r="N1003">
        <v>5384</v>
      </c>
      <c r="O1003">
        <v>3.3650000000000002</v>
      </c>
      <c r="P1003">
        <v>132921</v>
      </c>
      <c r="Q1003">
        <v>43.489699999999999</v>
      </c>
      <c r="S1003">
        <v>2267708</v>
      </c>
      <c r="T1003">
        <v>5384</v>
      </c>
      <c r="U1003">
        <v>3.3650000000000002</v>
      </c>
      <c r="V1003">
        <v>133811</v>
      </c>
      <c r="W1003">
        <v>43.723700000000001</v>
      </c>
    </row>
    <row r="1004" spans="1:23" x14ac:dyDescent="0.25">
      <c r="A1004" s="4">
        <v>49303</v>
      </c>
      <c r="B1004" s="5">
        <v>5368</v>
      </c>
      <c r="C1004" s="5">
        <v>3.355</v>
      </c>
      <c r="D1004" s="5">
        <v>132521</v>
      </c>
      <c r="E1004" s="6">
        <v>43.177999999999997</v>
      </c>
      <c r="G1004">
        <v>661001</v>
      </c>
      <c r="H1004">
        <v>5392</v>
      </c>
      <c r="I1004">
        <v>3.37</v>
      </c>
      <c r="J1004">
        <v>132055</v>
      </c>
      <c r="K1004">
        <v>43.2072</v>
      </c>
      <c r="M1004">
        <v>1398180</v>
      </c>
      <c r="N1004">
        <v>5376</v>
      </c>
      <c r="O1004">
        <v>3.36</v>
      </c>
      <c r="P1004">
        <v>132973</v>
      </c>
      <c r="Q1004">
        <v>43.526499999999999</v>
      </c>
      <c r="S1004">
        <v>2267742</v>
      </c>
      <c r="T1004">
        <v>5376</v>
      </c>
      <c r="U1004">
        <v>3.36</v>
      </c>
      <c r="V1004">
        <v>133653</v>
      </c>
      <c r="W1004">
        <v>43.604599999999998</v>
      </c>
    </row>
    <row r="1005" spans="1:23" x14ac:dyDescent="0.25">
      <c r="A1005" s="1">
        <v>49337</v>
      </c>
      <c r="B1005" s="2">
        <v>5360</v>
      </c>
      <c r="C1005" s="2">
        <v>3.35</v>
      </c>
      <c r="D1005" s="2">
        <v>132318</v>
      </c>
      <c r="E1005" s="3">
        <v>43.1616</v>
      </c>
      <c r="G1005">
        <v>661035</v>
      </c>
      <c r="H1005">
        <v>5384</v>
      </c>
      <c r="I1005">
        <v>3.3650000000000002</v>
      </c>
      <c r="J1005">
        <v>131836</v>
      </c>
      <c r="K1005">
        <v>43.038499999999999</v>
      </c>
      <c r="M1005">
        <v>1398214</v>
      </c>
      <c r="N1005">
        <v>5368</v>
      </c>
      <c r="O1005">
        <v>3.355</v>
      </c>
      <c r="P1005">
        <v>133194</v>
      </c>
      <c r="Q1005">
        <v>43.605600000000003</v>
      </c>
      <c r="S1005">
        <v>2267776</v>
      </c>
      <c r="T1005">
        <v>5368</v>
      </c>
      <c r="U1005">
        <v>3.355</v>
      </c>
      <c r="V1005">
        <v>133306</v>
      </c>
      <c r="W1005">
        <v>43.491700000000002</v>
      </c>
    </row>
    <row r="1006" spans="1:23" x14ac:dyDescent="0.25">
      <c r="A1006" s="4">
        <v>49371</v>
      </c>
      <c r="B1006" s="5">
        <v>5352</v>
      </c>
      <c r="C1006" s="5">
        <v>3.3450000000000002</v>
      </c>
      <c r="D1006" s="5">
        <v>131870</v>
      </c>
      <c r="E1006" s="6">
        <v>43.081499999999998</v>
      </c>
      <c r="G1006">
        <v>661068</v>
      </c>
      <c r="H1006">
        <v>5376</v>
      </c>
      <c r="I1006">
        <v>3.36</v>
      </c>
      <c r="J1006">
        <v>131559</v>
      </c>
      <c r="K1006">
        <v>43.0398</v>
      </c>
      <c r="M1006">
        <v>1398247</v>
      </c>
      <c r="N1006">
        <v>5360</v>
      </c>
      <c r="O1006">
        <v>3.35</v>
      </c>
      <c r="P1006">
        <v>132902</v>
      </c>
      <c r="Q1006">
        <v>43.446399999999997</v>
      </c>
      <c r="S1006">
        <v>2267809</v>
      </c>
      <c r="T1006">
        <v>5360</v>
      </c>
      <c r="U1006">
        <v>3.35</v>
      </c>
      <c r="V1006">
        <v>133388</v>
      </c>
      <c r="W1006">
        <v>43.570099999999996</v>
      </c>
    </row>
    <row r="1007" spans="1:23" x14ac:dyDescent="0.25">
      <c r="A1007" s="1">
        <v>49404</v>
      </c>
      <c r="B1007" s="2">
        <v>5344</v>
      </c>
      <c r="C1007" s="2">
        <v>3.34</v>
      </c>
      <c r="D1007" s="2">
        <v>131846</v>
      </c>
      <c r="E1007" s="3">
        <v>43.037500000000001</v>
      </c>
      <c r="G1007">
        <v>661102</v>
      </c>
      <c r="H1007">
        <v>5368</v>
      </c>
      <c r="I1007">
        <v>3.355</v>
      </c>
      <c r="J1007">
        <v>131585</v>
      </c>
      <c r="K1007">
        <v>42.907899999999998</v>
      </c>
      <c r="M1007">
        <v>1398281</v>
      </c>
      <c r="N1007">
        <v>5352</v>
      </c>
      <c r="O1007">
        <v>3.3450000000000002</v>
      </c>
      <c r="P1007">
        <v>132792</v>
      </c>
      <c r="Q1007">
        <v>43.406999999999996</v>
      </c>
      <c r="S1007">
        <v>2267843</v>
      </c>
      <c r="T1007">
        <v>5352</v>
      </c>
      <c r="U1007">
        <v>3.3450000000000002</v>
      </c>
      <c r="V1007">
        <v>132925</v>
      </c>
      <c r="W1007">
        <v>43.369900000000001</v>
      </c>
    </row>
    <row r="1008" spans="1:23" x14ac:dyDescent="0.25">
      <c r="A1008" s="4">
        <v>49438</v>
      </c>
      <c r="B1008" s="5">
        <v>5336</v>
      </c>
      <c r="C1008" s="5">
        <v>3.335</v>
      </c>
      <c r="D1008" s="5">
        <v>131602</v>
      </c>
      <c r="E1008" s="6">
        <v>42.875100000000003</v>
      </c>
      <c r="G1008">
        <v>661136</v>
      </c>
      <c r="H1008">
        <v>5360</v>
      </c>
      <c r="I1008">
        <v>3.35</v>
      </c>
      <c r="J1008">
        <v>131124</v>
      </c>
      <c r="K1008">
        <v>42.799599999999998</v>
      </c>
      <c r="M1008">
        <v>1398315</v>
      </c>
      <c r="N1008">
        <v>5344</v>
      </c>
      <c r="O1008">
        <v>3.34</v>
      </c>
      <c r="P1008">
        <v>132566</v>
      </c>
      <c r="Q1008">
        <v>43.298099999999998</v>
      </c>
      <c r="S1008">
        <v>2267877</v>
      </c>
      <c r="T1008">
        <v>5344</v>
      </c>
      <c r="U1008">
        <v>3.34</v>
      </c>
      <c r="V1008">
        <v>133145</v>
      </c>
      <c r="W1008">
        <v>43.397799999999997</v>
      </c>
    </row>
    <row r="1009" spans="1:23" x14ac:dyDescent="0.25">
      <c r="A1009" s="1">
        <v>49471</v>
      </c>
      <c r="B1009" s="2">
        <v>5328</v>
      </c>
      <c r="C1009" s="2">
        <v>3.33</v>
      </c>
      <c r="D1009" s="2">
        <v>131102</v>
      </c>
      <c r="E1009" s="3">
        <v>42.744100000000003</v>
      </c>
      <c r="G1009">
        <v>661170</v>
      </c>
      <c r="H1009">
        <v>5352</v>
      </c>
      <c r="I1009">
        <v>3.3450000000000002</v>
      </c>
      <c r="J1009">
        <v>131191</v>
      </c>
      <c r="K1009">
        <v>42.854100000000003</v>
      </c>
      <c r="M1009">
        <v>1398349</v>
      </c>
      <c r="N1009">
        <v>5336</v>
      </c>
      <c r="O1009">
        <v>3.335</v>
      </c>
      <c r="P1009">
        <v>132485</v>
      </c>
      <c r="Q1009">
        <v>43.333199999999998</v>
      </c>
      <c r="S1009">
        <v>2267911</v>
      </c>
      <c r="T1009">
        <v>5336</v>
      </c>
      <c r="U1009">
        <v>3.335</v>
      </c>
      <c r="V1009">
        <v>132978</v>
      </c>
      <c r="W1009">
        <v>43.4116</v>
      </c>
    </row>
    <row r="1010" spans="1:23" x14ac:dyDescent="0.25">
      <c r="A1010" s="4">
        <v>49505</v>
      </c>
      <c r="B1010" s="5">
        <v>5320</v>
      </c>
      <c r="C1010" s="5">
        <v>3.3250000000000002</v>
      </c>
      <c r="D1010" s="5">
        <v>130935</v>
      </c>
      <c r="E1010" s="6">
        <v>42.756300000000003</v>
      </c>
      <c r="G1010">
        <v>661203</v>
      </c>
      <c r="H1010">
        <v>5344</v>
      </c>
      <c r="I1010">
        <v>3.34</v>
      </c>
      <c r="J1010">
        <v>131031</v>
      </c>
      <c r="K1010">
        <v>42.7425</v>
      </c>
      <c r="M1010">
        <v>1398382</v>
      </c>
      <c r="N1010">
        <v>5328</v>
      </c>
      <c r="O1010">
        <v>3.33</v>
      </c>
      <c r="P1010">
        <v>132309</v>
      </c>
      <c r="Q1010">
        <v>43.259700000000002</v>
      </c>
      <c r="S1010">
        <v>2267945</v>
      </c>
      <c r="T1010">
        <v>5328</v>
      </c>
      <c r="U1010">
        <v>3.33</v>
      </c>
      <c r="V1010">
        <v>132690</v>
      </c>
      <c r="W1010">
        <v>43.313200000000002</v>
      </c>
    </row>
    <row r="1011" spans="1:23" x14ac:dyDescent="0.25">
      <c r="A1011" s="1">
        <v>49539</v>
      </c>
      <c r="B1011" s="2">
        <v>5312</v>
      </c>
      <c r="C1011" s="2">
        <v>3.32</v>
      </c>
      <c r="D1011" s="2">
        <v>130615</v>
      </c>
      <c r="E1011" s="3">
        <v>42.581000000000003</v>
      </c>
      <c r="G1011">
        <v>661237</v>
      </c>
      <c r="H1011">
        <v>5336</v>
      </c>
      <c r="I1011">
        <v>3.335</v>
      </c>
      <c r="J1011">
        <v>130935</v>
      </c>
      <c r="K1011">
        <v>42.721800000000002</v>
      </c>
      <c r="M1011">
        <v>1398416</v>
      </c>
      <c r="N1011">
        <v>5320</v>
      </c>
      <c r="O1011">
        <v>3.3250000000000002</v>
      </c>
      <c r="P1011">
        <v>132205</v>
      </c>
      <c r="Q1011">
        <v>43.255699999999997</v>
      </c>
      <c r="S1011">
        <v>2267978</v>
      </c>
      <c r="T1011">
        <v>5320</v>
      </c>
      <c r="U1011">
        <v>3.3250000000000002</v>
      </c>
      <c r="V1011">
        <v>132593</v>
      </c>
      <c r="W1011">
        <v>43.313499999999998</v>
      </c>
    </row>
    <row r="1012" spans="1:23" x14ac:dyDescent="0.25">
      <c r="A1012" s="4">
        <v>49572</v>
      </c>
      <c r="B1012" s="5">
        <v>5304</v>
      </c>
      <c r="C1012" s="5">
        <v>3.3149999999999999</v>
      </c>
      <c r="D1012" s="5">
        <v>130513</v>
      </c>
      <c r="E1012" s="6">
        <v>42.588200000000001</v>
      </c>
      <c r="G1012">
        <v>661271</v>
      </c>
      <c r="H1012">
        <v>5328</v>
      </c>
      <c r="I1012">
        <v>3.33</v>
      </c>
      <c r="J1012">
        <v>130738</v>
      </c>
      <c r="K1012">
        <v>42.700800000000001</v>
      </c>
      <c r="M1012">
        <v>1398450</v>
      </c>
      <c r="N1012">
        <v>5312</v>
      </c>
      <c r="O1012">
        <v>3.32</v>
      </c>
      <c r="P1012">
        <v>131790</v>
      </c>
      <c r="Q1012">
        <v>43.097200000000001</v>
      </c>
      <c r="S1012">
        <v>2268012</v>
      </c>
      <c r="T1012">
        <v>5312</v>
      </c>
      <c r="U1012">
        <v>3.32</v>
      </c>
      <c r="V1012">
        <v>132439</v>
      </c>
      <c r="W1012">
        <v>43.2423</v>
      </c>
    </row>
    <row r="1013" spans="1:23" x14ac:dyDescent="0.25">
      <c r="A1013" s="1">
        <v>49606</v>
      </c>
      <c r="B1013" s="2">
        <v>5296</v>
      </c>
      <c r="C1013" s="2">
        <v>3.31</v>
      </c>
      <c r="D1013" s="2">
        <v>130422</v>
      </c>
      <c r="E1013" s="3">
        <v>42.473700000000001</v>
      </c>
      <c r="G1013">
        <v>661305</v>
      </c>
      <c r="H1013">
        <v>5320</v>
      </c>
      <c r="I1013">
        <v>3.3250000000000002</v>
      </c>
      <c r="J1013">
        <v>130490</v>
      </c>
      <c r="K1013">
        <v>42.591500000000003</v>
      </c>
      <c r="M1013">
        <v>1398484</v>
      </c>
      <c r="N1013">
        <v>5304</v>
      </c>
      <c r="O1013">
        <v>3.3149999999999999</v>
      </c>
      <c r="P1013">
        <v>131838</v>
      </c>
      <c r="Q1013">
        <v>43.1248</v>
      </c>
      <c r="S1013">
        <v>2268046</v>
      </c>
      <c r="T1013">
        <v>5304</v>
      </c>
      <c r="U1013">
        <v>3.3149999999999999</v>
      </c>
      <c r="V1013">
        <v>132397</v>
      </c>
      <c r="W1013">
        <v>43.193399999999997</v>
      </c>
    </row>
    <row r="1014" spans="1:23" x14ac:dyDescent="0.25">
      <c r="A1014" s="4">
        <v>49639</v>
      </c>
      <c r="B1014" s="5">
        <v>5288</v>
      </c>
      <c r="C1014" s="5">
        <v>3.3050000000000002</v>
      </c>
      <c r="D1014" s="5">
        <v>130411</v>
      </c>
      <c r="E1014" s="6">
        <v>42.524299999999997</v>
      </c>
      <c r="G1014">
        <v>661338</v>
      </c>
      <c r="H1014">
        <v>5312</v>
      </c>
      <c r="I1014">
        <v>3.32</v>
      </c>
      <c r="J1014">
        <v>130167</v>
      </c>
      <c r="K1014">
        <v>42.594799999999999</v>
      </c>
      <c r="M1014">
        <v>1398517</v>
      </c>
      <c r="N1014">
        <v>5296</v>
      </c>
      <c r="O1014">
        <v>3.31</v>
      </c>
      <c r="P1014">
        <v>131859</v>
      </c>
      <c r="Q1014">
        <v>43.109099999999998</v>
      </c>
      <c r="S1014">
        <v>2268080</v>
      </c>
      <c r="T1014">
        <v>5296</v>
      </c>
      <c r="U1014">
        <v>3.31</v>
      </c>
      <c r="V1014">
        <v>132237</v>
      </c>
      <c r="W1014">
        <v>43.146099999999997</v>
      </c>
    </row>
    <row r="1015" spans="1:23" x14ac:dyDescent="0.25">
      <c r="A1015" s="1">
        <v>49707</v>
      </c>
      <c r="B1015" s="2">
        <v>5280</v>
      </c>
      <c r="C1015" s="2">
        <v>3.3</v>
      </c>
      <c r="D1015" s="2">
        <v>130243</v>
      </c>
      <c r="E1015" s="3">
        <v>42.1357</v>
      </c>
      <c r="G1015">
        <v>661406</v>
      </c>
      <c r="H1015">
        <v>5304</v>
      </c>
      <c r="I1015">
        <v>3.3149999999999999</v>
      </c>
      <c r="J1015">
        <v>130438</v>
      </c>
      <c r="K1015">
        <v>42.392299999999999</v>
      </c>
      <c r="M1015">
        <v>1398551</v>
      </c>
      <c r="N1015">
        <v>5288</v>
      </c>
      <c r="O1015">
        <v>3.3050000000000002</v>
      </c>
      <c r="P1015">
        <v>131734</v>
      </c>
      <c r="Q1015">
        <v>43.142499999999998</v>
      </c>
      <c r="S1015">
        <v>2268113</v>
      </c>
      <c r="T1015">
        <v>5288</v>
      </c>
      <c r="U1015">
        <v>3.3050000000000002</v>
      </c>
      <c r="V1015">
        <v>132288</v>
      </c>
      <c r="W1015">
        <v>43.1967</v>
      </c>
    </row>
    <row r="1016" spans="1:23" x14ac:dyDescent="0.25">
      <c r="A1016" s="4">
        <v>49740</v>
      </c>
      <c r="B1016" s="5">
        <v>5272</v>
      </c>
      <c r="C1016" s="5">
        <v>3.2949999999999999</v>
      </c>
      <c r="D1016" s="5">
        <v>130300</v>
      </c>
      <c r="E1016" s="6">
        <v>42.252899999999997</v>
      </c>
      <c r="G1016">
        <v>661440</v>
      </c>
      <c r="H1016">
        <v>5296</v>
      </c>
      <c r="I1016">
        <v>3.31</v>
      </c>
      <c r="J1016">
        <v>130153</v>
      </c>
      <c r="K1016">
        <v>42.542999999999999</v>
      </c>
      <c r="M1016">
        <v>1398585</v>
      </c>
      <c r="N1016">
        <v>5280</v>
      </c>
      <c r="O1016">
        <v>3.3</v>
      </c>
      <c r="P1016">
        <v>131471</v>
      </c>
      <c r="Q1016">
        <v>42.970199999999998</v>
      </c>
      <c r="S1016">
        <v>2268147</v>
      </c>
      <c r="T1016">
        <v>5280</v>
      </c>
      <c r="U1016">
        <v>3.3</v>
      </c>
      <c r="V1016">
        <v>131869</v>
      </c>
      <c r="W1016">
        <v>43.110999999999997</v>
      </c>
    </row>
    <row r="1017" spans="1:23" x14ac:dyDescent="0.25">
      <c r="A1017" s="1">
        <v>49774</v>
      </c>
      <c r="B1017" s="2">
        <v>5264</v>
      </c>
      <c r="C1017" s="2">
        <v>3.29</v>
      </c>
      <c r="D1017" s="2">
        <v>130025</v>
      </c>
      <c r="E1017" s="3">
        <v>42.426099999999998</v>
      </c>
      <c r="G1017">
        <v>661473</v>
      </c>
      <c r="H1017">
        <v>5288</v>
      </c>
      <c r="I1017">
        <v>3.3050000000000002</v>
      </c>
      <c r="J1017">
        <v>130170</v>
      </c>
      <c r="K1017">
        <v>42.5672</v>
      </c>
      <c r="M1017">
        <v>1398619</v>
      </c>
      <c r="N1017">
        <v>5272</v>
      </c>
      <c r="O1017">
        <v>3.2949999999999999</v>
      </c>
      <c r="P1017">
        <v>131399</v>
      </c>
      <c r="Q1017">
        <v>43.027299999999997</v>
      </c>
      <c r="S1017">
        <v>2268181</v>
      </c>
      <c r="T1017">
        <v>5272</v>
      </c>
      <c r="U1017">
        <v>3.2949999999999999</v>
      </c>
      <c r="V1017">
        <v>132057</v>
      </c>
      <c r="W1017">
        <v>43.091999999999999</v>
      </c>
    </row>
    <row r="1018" spans="1:23" x14ac:dyDescent="0.25">
      <c r="A1018" s="4">
        <v>49808</v>
      </c>
      <c r="B1018" s="5">
        <v>5256</v>
      </c>
      <c r="C1018" s="5">
        <v>3.2850000000000001</v>
      </c>
      <c r="D1018" s="5">
        <v>130350</v>
      </c>
      <c r="E1018" s="6">
        <v>42.531500000000001</v>
      </c>
      <c r="G1018">
        <v>661507</v>
      </c>
      <c r="H1018">
        <v>5280</v>
      </c>
      <c r="I1018">
        <v>3.3</v>
      </c>
      <c r="J1018">
        <v>130320</v>
      </c>
      <c r="K1018">
        <v>42.491100000000003</v>
      </c>
      <c r="M1018">
        <v>1398652</v>
      </c>
      <c r="N1018">
        <v>5264</v>
      </c>
      <c r="O1018">
        <v>3.29</v>
      </c>
      <c r="P1018">
        <v>131145</v>
      </c>
      <c r="Q1018">
        <v>42.853400000000001</v>
      </c>
      <c r="S1018">
        <v>2268215</v>
      </c>
      <c r="T1018">
        <v>5264</v>
      </c>
      <c r="U1018">
        <v>3.29</v>
      </c>
      <c r="V1018">
        <v>131966</v>
      </c>
      <c r="W1018">
        <v>43.081200000000003</v>
      </c>
    </row>
    <row r="1019" spans="1:23" x14ac:dyDescent="0.25">
      <c r="A1019" s="1">
        <v>49841</v>
      </c>
      <c r="B1019" s="2">
        <v>5248</v>
      </c>
      <c r="C1019" s="2">
        <v>3.28</v>
      </c>
      <c r="D1019" s="2">
        <v>130105</v>
      </c>
      <c r="E1019" s="3">
        <v>42.266300000000001</v>
      </c>
      <c r="G1019">
        <v>661541</v>
      </c>
      <c r="H1019">
        <v>5272</v>
      </c>
      <c r="I1019">
        <v>3.2949999999999999</v>
      </c>
      <c r="J1019">
        <v>129933</v>
      </c>
      <c r="K1019">
        <v>42.447499999999998</v>
      </c>
      <c r="M1019">
        <v>1398686</v>
      </c>
      <c r="N1019">
        <v>5256</v>
      </c>
      <c r="O1019">
        <v>3.2850000000000001</v>
      </c>
      <c r="P1019">
        <v>131340</v>
      </c>
      <c r="Q1019">
        <v>42.933500000000002</v>
      </c>
      <c r="S1019">
        <v>2268249</v>
      </c>
      <c r="T1019">
        <v>5256</v>
      </c>
      <c r="U1019">
        <v>3.2850000000000001</v>
      </c>
      <c r="V1019">
        <v>131859</v>
      </c>
      <c r="W1019">
        <v>43.052900000000001</v>
      </c>
    </row>
    <row r="1020" spans="1:23" x14ac:dyDescent="0.25">
      <c r="A1020" s="4">
        <v>49875</v>
      </c>
      <c r="B1020" s="5">
        <v>5240</v>
      </c>
      <c r="C1020" s="5">
        <v>3.2749999999999999</v>
      </c>
      <c r="D1020" s="5">
        <v>129790</v>
      </c>
      <c r="E1020" s="6">
        <v>42.3093</v>
      </c>
      <c r="G1020">
        <v>661575</v>
      </c>
      <c r="H1020">
        <v>5264</v>
      </c>
      <c r="I1020">
        <v>3.29</v>
      </c>
      <c r="J1020">
        <v>130140</v>
      </c>
      <c r="K1020">
        <v>42.443800000000003</v>
      </c>
      <c r="M1020">
        <v>1398720</v>
      </c>
      <c r="N1020">
        <v>5248</v>
      </c>
      <c r="O1020">
        <v>3.28</v>
      </c>
      <c r="P1020">
        <v>131166</v>
      </c>
      <c r="Q1020">
        <v>42.907899999999998</v>
      </c>
      <c r="S1020">
        <v>2268282</v>
      </c>
      <c r="T1020">
        <v>5248</v>
      </c>
      <c r="U1020">
        <v>3.28</v>
      </c>
      <c r="V1020">
        <v>131816</v>
      </c>
      <c r="W1020">
        <v>43.109699999999997</v>
      </c>
    </row>
    <row r="1021" spans="1:23" x14ac:dyDescent="0.25">
      <c r="A1021" s="1">
        <v>49908</v>
      </c>
      <c r="B1021" s="2">
        <v>5232</v>
      </c>
      <c r="C1021" s="2">
        <v>3.27</v>
      </c>
      <c r="D1021" s="2">
        <v>129823</v>
      </c>
      <c r="E1021" s="3">
        <v>42.396599999999999</v>
      </c>
      <c r="G1021">
        <v>661608</v>
      </c>
      <c r="H1021">
        <v>5256</v>
      </c>
      <c r="I1021">
        <v>3.2850000000000001</v>
      </c>
      <c r="J1021">
        <v>129701</v>
      </c>
      <c r="K1021">
        <v>42.313600000000001</v>
      </c>
      <c r="M1021">
        <v>1398754</v>
      </c>
      <c r="N1021">
        <v>5240</v>
      </c>
      <c r="O1021">
        <v>3.2749999999999999</v>
      </c>
      <c r="P1021">
        <v>131268</v>
      </c>
      <c r="Q1021">
        <v>42.923999999999999</v>
      </c>
      <c r="S1021">
        <v>2268316</v>
      </c>
      <c r="T1021">
        <v>5240</v>
      </c>
      <c r="U1021">
        <v>3.2749999999999999</v>
      </c>
      <c r="V1021">
        <v>131656</v>
      </c>
      <c r="W1021">
        <v>42.910499999999999</v>
      </c>
    </row>
    <row r="1022" spans="1:23" x14ac:dyDescent="0.25">
      <c r="A1022" s="4">
        <v>49942</v>
      </c>
      <c r="B1022" s="5">
        <v>5224</v>
      </c>
      <c r="C1022" s="5">
        <v>3.2650000000000001</v>
      </c>
      <c r="D1022" s="5">
        <v>129810</v>
      </c>
      <c r="E1022" s="6">
        <v>42.333300000000001</v>
      </c>
      <c r="G1022">
        <v>661642</v>
      </c>
      <c r="H1022">
        <v>5248</v>
      </c>
      <c r="I1022">
        <v>3.28</v>
      </c>
      <c r="J1022">
        <v>129573</v>
      </c>
      <c r="K1022">
        <v>42.337499999999999</v>
      </c>
      <c r="M1022">
        <v>1398787</v>
      </c>
      <c r="N1022">
        <v>5232</v>
      </c>
      <c r="O1022">
        <v>3.27</v>
      </c>
      <c r="P1022">
        <v>130992</v>
      </c>
      <c r="Q1022">
        <v>42.912199999999999</v>
      </c>
      <c r="S1022">
        <v>2268350</v>
      </c>
      <c r="T1022">
        <v>5232</v>
      </c>
      <c r="U1022">
        <v>3.27</v>
      </c>
      <c r="V1022">
        <v>131801</v>
      </c>
      <c r="W1022">
        <v>43.0349</v>
      </c>
    </row>
    <row r="1023" spans="1:23" x14ac:dyDescent="0.25">
      <c r="A1023" s="1">
        <v>49976</v>
      </c>
      <c r="B1023" s="2">
        <v>5216</v>
      </c>
      <c r="C1023" s="2">
        <v>3.26</v>
      </c>
      <c r="D1023" s="2">
        <v>129819</v>
      </c>
      <c r="E1023" s="3">
        <v>42.281700000000001</v>
      </c>
      <c r="G1023">
        <v>661676</v>
      </c>
      <c r="H1023">
        <v>5240</v>
      </c>
      <c r="I1023">
        <v>3.2749999999999999</v>
      </c>
      <c r="J1023">
        <v>129372</v>
      </c>
      <c r="K1023">
        <v>42.250599999999999</v>
      </c>
      <c r="M1023">
        <v>1398821</v>
      </c>
      <c r="N1023">
        <v>5224</v>
      </c>
      <c r="O1023">
        <v>3.2650000000000001</v>
      </c>
      <c r="P1023">
        <v>130720</v>
      </c>
      <c r="Q1023">
        <v>42.745800000000003</v>
      </c>
      <c r="S1023">
        <v>2268384</v>
      </c>
      <c r="T1023">
        <v>5224</v>
      </c>
      <c r="U1023">
        <v>3.2650000000000001</v>
      </c>
      <c r="V1023">
        <v>131789</v>
      </c>
      <c r="W1023">
        <v>43.026400000000002</v>
      </c>
    </row>
    <row r="1024" spans="1:23" x14ac:dyDescent="0.25">
      <c r="A1024" s="4">
        <v>50009</v>
      </c>
      <c r="B1024" s="5">
        <v>5208</v>
      </c>
      <c r="C1024" s="5">
        <v>3.2549999999999999</v>
      </c>
      <c r="D1024" s="5">
        <v>129791</v>
      </c>
      <c r="E1024" s="6">
        <v>42.270200000000003</v>
      </c>
      <c r="G1024">
        <v>661710</v>
      </c>
      <c r="H1024">
        <v>5232</v>
      </c>
      <c r="I1024">
        <v>3.27</v>
      </c>
      <c r="J1024">
        <v>129354</v>
      </c>
      <c r="K1024">
        <v>42.204599999999999</v>
      </c>
      <c r="M1024">
        <v>1398855</v>
      </c>
      <c r="N1024">
        <v>5216</v>
      </c>
      <c r="O1024">
        <v>3.26</v>
      </c>
      <c r="P1024">
        <v>131109</v>
      </c>
      <c r="Q1024">
        <v>42.834000000000003</v>
      </c>
      <c r="S1024">
        <v>2268417</v>
      </c>
      <c r="T1024">
        <v>5216</v>
      </c>
      <c r="U1024">
        <v>3.26</v>
      </c>
      <c r="V1024">
        <v>131553</v>
      </c>
      <c r="W1024">
        <v>42.875399999999999</v>
      </c>
    </row>
    <row r="1025" spans="1:23" x14ac:dyDescent="0.25">
      <c r="A1025" s="1">
        <v>50043</v>
      </c>
      <c r="B1025" s="2">
        <v>5200</v>
      </c>
      <c r="C1025" s="2">
        <v>3.25</v>
      </c>
      <c r="D1025" s="2">
        <v>129491</v>
      </c>
      <c r="E1025" s="3">
        <v>42.100900000000003</v>
      </c>
      <c r="G1025">
        <v>661743</v>
      </c>
      <c r="H1025">
        <v>5224</v>
      </c>
      <c r="I1025">
        <v>3.2650000000000001</v>
      </c>
      <c r="J1025">
        <v>129263</v>
      </c>
      <c r="K1025">
        <v>42.205300000000001</v>
      </c>
      <c r="M1025">
        <v>1398889</v>
      </c>
      <c r="N1025">
        <v>5208</v>
      </c>
      <c r="O1025">
        <v>3.2549999999999999</v>
      </c>
      <c r="P1025">
        <v>130832</v>
      </c>
      <c r="Q1025">
        <v>42.694899999999997</v>
      </c>
      <c r="S1025">
        <v>2268451</v>
      </c>
      <c r="T1025">
        <v>5208</v>
      </c>
      <c r="U1025">
        <v>3.2549999999999999</v>
      </c>
      <c r="V1025">
        <v>131501</v>
      </c>
      <c r="W1025">
        <v>42.882899999999999</v>
      </c>
    </row>
    <row r="1026" spans="1:23" x14ac:dyDescent="0.25">
      <c r="A1026" s="4">
        <v>50076</v>
      </c>
      <c r="B1026" s="5">
        <v>5192</v>
      </c>
      <c r="C1026" s="5">
        <v>3.2450000000000001</v>
      </c>
      <c r="D1026" s="5">
        <v>129448</v>
      </c>
      <c r="E1026" s="6">
        <v>42.238700000000001</v>
      </c>
      <c r="G1026">
        <v>661777</v>
      </c>
      <c r="H1026">
        <v>5216</v>
      </c>
      <c r="I1026">
        <v>3.26</v>
      </c>
      <c r="J1026">
        <v>129199</v>
      </c>
      <c r="K1026">
        <v>42.166200000000003</v>
      </c>
      <c r="M1026">
        <v>1398922</v>
      </c>
      <c r="N1026">
        <v>5200</v>
      </c>
      <c r="O1026">
        <v>3.25</v>
      </c>
      <c r="P1026">
        <v>130703</v>
      </c>
      <c r="Q1026">
        <v>42.697899999999997</v>
      </c>
      <c r="S1026">
        <v>2268485</v>
      </c>
      <c r="T1026">
        <v>5200</v>
      </c>
      <c r="U1026">
        <v>3.25</v>
      </c>
      <c r="V1026">
        <v>131043</v>
      </c>
      <c r="W1026">
        <v>42.757599999999996</v>
      </c>
    </row>
    <row r="1027" spans="1:23" x14ac:dyDescent="0.25">
      <c r="A1027" s="1">
        <v>50110</v>
      </c>
      <c r="B1027" s="2">
        <v>5184</v>
      </c>
      <c r="C1027" s="2">
        <v>3.24</v>
      </c>
      <c r="D1027" s="2">
        <v>129307</v>
      </c>
      <c r="E1027" s="3">
        <v>42.094999999999999</v>
      </c>
      <c r="G1027">
        <v>661811</v>
      </c>
      <c r="H1027">
        <v>5208</v>
      </c>
      <c r="I1027">
        <v>3.2549999999999999</v>
      </c>
      <c r="J1027">
        <v>129167</v>
      </c>
      <c r="K1027">
        <v>42.094700000000003</v>
      </c>
      <c r="M1027">
        <v>1398956</v>
      </c>
      <c r="N1027">
        <v>5192</v>
      </c>
      <c r="O1027">
        <v>3.2450000000000001</v>
      </c>
      <c r="P1027">
        <v>130446</v>
      </c>
      <c r="Q1027">
        <v>42.575400000000002</v>
      </c>
      <c r="S1027">
        <v>2268519</v>
      </c>
      <c r="T1027">
        <v>5192</v>
      </c>
      <c r="U1027">
        <v>3.2450000000000001</v>
      </c>
      <c r="V1027">
        <v>130901</v>
      </c>
      <c r="W1027">
        <v>42.706099999999999</v>
      </c>
    </row>
    <row r="1028" spans="1:23" x14ac:dyDescent="0.25">
      <c r="A1028" s="4">
        <v>50144</v>
      </c>
      <c r="B1028" s="5">
        <v>5176</v>
      </c>
      <c r="C1028" s="5">
        <v>3.2349999999999999</v>
      </c>
      <c r="D1028" s="5">
        <v>129623</v>
      </c>
      <c r="E1028" s="6">
        <v>42.386099999999999</v>
      </c>
      <c r="G1028">
        <v>661845</v>
      </c>
      <c r="H1028">
        <v>5200</v>
      </c>
      <c r="I1028">
        <v>3.25</v>
      </c>
      <c r="J1028">
        <v>128785</v>
      </c>
      <c r="K1028">
        <v>42.091999999999999</v>
      </c>
      <c r="M1028">
        <v>1398990</v>
      </c>
      <c r="N1028">
        <v>5184</v>
      </c>
      <c r="O1028">
        <v>3.24</v>
      </c>
      <c r="P1028">
        <v>130560</v>
      </c>
      <c r="Q1028">
        <v>42.552100000000003</v>
      </c>
      <c r="S1028">
        <v>2268552</v>
      </c>
      <c r="T1028">
        <v>5184</v>
      </c>
      <c r="U1028">
        <v>3.24</v>
      </c>
      <c r="V1028">
        <v>130882</v>
      </c>
      <c r="W1028">
        <v>42.698500000000003</v>
      </c>
    </row>
    <row r="1029" spans="1:23" x14ac:dyDescent="0.25">
      <c r="A1029" s="1">
        <v>50189</v>
      </c>
      <c r="B1029" s="2">
        <v>5168</v>
      </c>
      <c r="C1029" s="2">
        <v>3.23</v>
      </c>
      <c r="D1029" s="2">
        <v>129952</v>
      </c>
      <c r="E1029" s="3">
        <v>42.012599999999999</v>
      </c>
      <c r="G1029">
        <v>661912</v>
      </c>
      <c r="H1029">
        <v>5192</v>
      </c>
      <c r="I1029">
        <v>3.2450000000000001</v>
      </c>
      <c r="J1029">
        <v>129896</v>
      </c>
      <c r="K1029">
        <v>42.402799999999999</v>
      </c>
      <c r="M1029">
        <v>1399024</v>
      </c>
      <c r="N1029">
        <v>5176</v>
      </c>
      <c r="O1029">
        <v>3.2349999999999999</v>
      </c>
      <c r="P1029">
        <v>130251</v>
      </c>
      <c r="Q1029">
        <v>42.454000000000001</v>
      </c>
      <c r="S1029">
        <v>2268586</v>
      </c>
      <c r="T1029">
        <v>5176</v>
      </c>
      <c r="U1029">
        <v>3.2349999999999999</v>
      </c>
      <c r="V1029">
        <v>130836</v>
      </c>
      <c r="W1029">
        <v>42.801200000000001</v>
      </c>
    </row>
    <row r="1030" spans="1:23" x14ac:dyDescent="0.25">
      <c r="A1030" s="4">
        <v>50222</v>
      </c>
      <c r="B1030" s="5">
        <v>5160</v>
      </c>
      <c r="C1030" s="5">
        <v>3.2250000000000001</v>
      </c>
      <c r="D1030" s="5">
        <v>129234</v>
      </c>
      <c r="E1030" s="6">
        <v>41.9621</v>
      </c>
      <c r="G1030">
        <v>661946</v>
      </c>
      <c r="H1030">
        <v>5184</v>
      </c>
      <c r="I1030">
        <v>3.24</v>
      </c>
      <c r="J1030">
        <v>127844</v>
      </c>
      <c r="K1030">
        <v>41.820599999999999</v>
      </c>
      <c r="M1030">
        <v>1399057</v>
      </c>
      <c r="N1030">
        <v>5168</v>
      </c>
      <c r="O1030">
        <v>3.23</v>
      </c>
      <c r="P1030">
        <v>130232</v>
      </c>
      <c r="Q1030">
        <v>42.475700000000003</v>
      </c>
      <c r="S1030">
        <v>2268620</v>
      </c>
      <c r="T1030">
        <v>5168</v>
      </c>
      <c r="U1030">
        <v>3.23</v>
      </c>
      <c r="V1030">
        <v>130622</v>
      </c>
      <c r="W1030">
        <v>42.677199999999999</v>
      </c>
    </row>
    <row r="1031" spans="1:23" x14ac:dyDescent="0.25">
      <c r="A1031" s="1">
        <v>50256</v>
      </c>
      <c r="B1031" s="2">
        <v>5152</v>
      </c>
      <c r="C1031" s="2">
        <v>3.22</v>
      </c>
      <c r="D1031" s="2">
        <v>128549</v>
      </c>
      <c r="E1031" s="3">
        <v>41.880699999999997</v>
      </c>
      <c r="G1031">
        <v>661980</v>
      </c>
      <c r="H1031">
        <v>5176</v>
      </c>
      <c r="I1031">
        <v>3.2349999999999999</v>
      </c>
      <c r="J1031">
        <v>128373</v>
      </c>
      <c r="K1031">
        <v>41.832099999999997</v>
      </c>
      <c r="M1031">
        <v>1399091</v>
      </c>
      <c r="N1031">
        <v>5160</v>
      </c>
      <c r="O1031">
        <v>3.2250000000000001</v>
      </c>
      <c r="P1031">
        <v>130177</v>
      </c>
      <c r="Q1031">
        <v>42.4084</v>
      </c>
      <c r="S1031">
        <v>2268654</v>
      </c>
      <c r="T1031">
        <v>5160</v>
      </c>
      <c r="U1031">
        <v>3.2250000000000001</v>
      </c>
      <c r="V1031">
        <v>130412</v>
      </c>
      <c r="W1031">
        <v>42.524900000000002</v>
      </c>
    </row>
    <row r="1032" spans="1:23" x14ac:dyDescent="0.25">
      <c r="A1032" s="4">
        <v>50289</v>
      </c>
      <c r="B1032" s="5">
        <v>5144</v>
      </c>
      <c r="C1032" s="5">
        <v>3.2149999999999999</v>
      </c>
      <c r="D1032" s="5">
        <v>128591</v>
      </c>
      <c r="E1032" s="6">
        <v>41.861699999999999</v>
      </c>
      <c r="G1032">
        <v>662013</v>
      </c>
      <c r="H1032">
        <v>5168</v>
      </c>
      <c r="I1032">
        <v>3.23</v>
      </c>
      <c r="J1032">
        <v>128125</v>
      </c>
      <c r="K1032">
        <v>41.841999999999999</v>
      </c>
      <c r="M1032">
        <v>1399125</v>
      </c>
      <c r="N1032">
        <v>5152</v>
      </c>
      <c r="O1032">
        <v>3.22</v>
      </c>
      <c r="P1032">
        <v>129723</v>
      </c>
      <c r="Q1032">
        <v>42.368000000000002</v>
      </c>
      <c r="S1032">
        <v>2268688</v>
      </c>
      <c r="T1032">
        <v>5152</v>
      </c>
      <c r="U1032">
        <v>3.22</v>
      </c>
      <c r="V1032">
        <v>130218</v>
      </c>
      <c r="W1032">
        <v>42.451700000000002</v>
      </c>
    </row>
    <row r="1033" spans="1:23" x14ac:dyDescent="0.25">
      <c r="A1033" s="1">
        <v>50323</v>
      </c>
      <c r="B1033" s="2">
        <v>5136</v>
      </c>
      <c r="C1033" s="2">
        <v>3.21</v>
      </c>
      <c r="D1033" s="2">
        <v>128168</v>
      </c>
      <c r="E1033" s="3">
        <v>41.736600000000003</v>
      </c>
      <c r="G1033">
        <v>662047</v>
      </c>
      <c r="H1033">
        <v>5160</v>
      </c>
      <c r="I1033">
        <v>3.2250000000000001</v>
      </c>
      <c r="J1033">
        <v>127820</v>
      </c>
      <c r="K1033">
        <v>41.787199999999999</v>
      </c>
      <c r="M1033">
        <v>1399159</v>
      </c>
      <c r="N1033">
        <v>5144</v>
      </c>
      <c r="O1033">
        <v>3.2149999999999999</v>
      </c>
      <c r="P1033">
        <v>129523</v>
      </c>
      <c r="Q1033">
        <v>42.377899999999997</v>
      </c>
      <c r="S1033">
        <v>2268721</v>
      </c>
      <c r="T1033">
        <v>5144</v>
      </c>
      <c r="U1033">
        <v>3.2149999999999999</v>
      </c>
      <c r="V1033">
        <v>130283</v>
      </c>
      <c r="W1033">
        <v>42.494700000000002</v>
      </c>
    </row>
    <row r="1034" spans="1:23" x14ac:dyDescent="0.25">
      <c r="A1034" s="4">
        <v>50357</v>
      </c>
      <c r="B1034" s="5">
        <v>5128</v>
      </c>
      <c r="C1034" s="5">
        <v>3.2050000000000001</v>
      </c>
      <c r="D1034" s="5">
        <v>128401</v>
      </c>
      <c r="E1034" s="6">
        <v>41.889200000000002</v>
      </c>
      <c r="G1034">
        <v>662081</v>
      </c>
      <c r="H1034">
        <v>5152</v>
      </c>
      <c r="I1034">
        <v>3.22</v>
      </c>
      <c r="J1034">
        <v>127860</v>
      </c>
      <c r="K1034">
        <v>41.726100000000002</v>
      </c>
      <c r="M1034">
        <v>1399192</v>
      </c>
      <c r="N1034">
        <v>5136</v>
      </c>
      <c r="O1034">
        <v>3.21</v>
      </c>
      <c r="P1034">
        <v>129541</v>
      </c>
      <c r="Q1034">
        <v>42.363399999999999</v>
      </c>
      <c r="S1034">
        <v>2268755</v>
      </c>
      <c r="T1034">
        <v>5136</v>
      </c>
      <c r="U1034">
        <v>3.21</v>
      </c>
      <c r="V1034">
        <v>129984</v>
      </c>
      <c r="W1034">
        <v>42.356200000000001</v>
      </c>
    </row>
    <row r="1035" spans="1:23" x14ac:dyDescent="0.25">
      <c r="A1035" s="1">
        <v>50390</v>
      </c>
      <c r="B1035" s="2">
        <v>5120</v>
      </c>
      <c r="C1035" s="2">
        <v>3.2</v>
      </c>
      <c r="D1035" s="2">
        <v>128437</v>
      </c>
      <c r="E1035" s="3">
        <v>41.804200000000002</v>
      </c>
      <c r="G1035">
        <v>662115</v>
      </c>
      <c r="H1035">
        <v>5144</v>
      </c>
      <c r="I1035">
        <v>3.2149999999999999</v>
      </c>
      <c r="J1035">
        <v>127638</v>
      </c>
      <c r="K1035">
        <v>41.664099999999998</v>
      </c>
      <c r="M1035">
        <v>1399226</v>
      </c>
      <c r="N1035">
        <v>5128</v>
      </c>
      <c r="O1035">
        <v>3.2050000000000001</v>
      </c>
      <c r="P1035">
        <v>129060</v>
      </c>
      <c r="Q1035">
        <v>42.289000000000001</v>
      </c>
      <c r="S1035">
        <v>2268789</v>
      </c>
      <c r="T1035">
        <v>5128</v>
      </c>
      <c r="U1035">
        <v>3.2050000000000001</v>
      </c>
      <c r="V1035">
        <v>129934</v>
      </c>
      <c r="W1035">
        <v>42.326700000000002</v>
      </c>
    </row>
    <row r="1036" spans="1:23" x14ac:dyDescent="0.25">
      <c r="A1036" s="4">
        <v>50424</v>
      </c>
      <c r="B1036" s="5">
        <v>5112</v>
      </c>
      <c r="C1036" s="5">
        <v>3.1949999999999998</v>
      </c>
      <c r="D1036" s="5">
        <v>128347</v>
      </c>
      <c r="E1036" s="6">
        <v>41.774700000000003</v>
      </c>
      <c r="G1036">
        <v>662148</v>
      </c>
      <c r="H1036">
        <v>5136</v>
      </c>
      <c r="I1036">
        <v>3.21</v>
      </c>
      <c r="J1036">
        <v>127554</v>
      </c>
      <c r="K1036">
        <v>41.61</v>
      </c>
      <c r="M1036">
        <v>1399260</v>
      </c>
      <c r="N1036">
        <v>5120</v>
      </c>
      <c r="O1036">
        <v>3.2</v>
      </c>
      <c r="P1036">
        <v>129097</v>
      </c>
      <c r="Q1036">
        <v>42.137300000000003</v>
      </c>
      <c r="S1036">
        <v>2268823</v>
      </c>
      <c r="T1036">
        <v>5120</v>
      </c>
      <c r="U1036">
        <v>3.2</v>
      </c>
      <c r="V1036">
        <v>129911</v>
      </c>
      <c r="W1036">
        <v>42.408099999999997</v>
      </c>
    </row>
    <row r="1037" spans="1:23" x14ac:dyDescent="0.25">
      <c r="A1037" s="1">
        <v>50457</v>
      </c>
      <c r="B1037" s="2">
        <v>5104</v>
      </c>
      <c r="C1037" s="2">
        <v>3.19</v>
      </c>
      <c r="D1037" s="2">
        <v>128147</v>
      </c>
      <c r="E1037" s="3">
        <v>41.7301</v>
      </c>
      <c r="G1037">
        <v>662182</v>
      </c>
      <c r="H1037">
        <v>5128</v>
      </c>
      <c r="I1037">
        <v>3.2050000000000001</v>
      </c>
      <c r="J1037">
        <v>127746</v>
      </c>
      <c r="K1037">
        <v>41.706800000000001</v>
      </c>
      <c r="M1037">
        <v>1399294</v>
      </c>
      <c r="N1037">
        <v>5112</v>
      </c>
      <c r="O1037">
        <v>3.1949999999999998</v>
      </c>
      <c r="P1037">
        <v>129052</v>
      </c>
      <c r="Q1037">
        <v>42.100299999999997</v>
      </c>
      <c r="S1037">
        <v>2268856</v>
      </c>
      <c r="T1037">
        <v>5112</v>
      </c>
      <c r="U1037">
        <v>3.1949999999999998</v>
      </c>
      <c r="V1037">
        <v>129676</v>
      </c>
      <c r="W1037">
        <v>42.33</v>
      </c>
    </row>
    <row r="1038" spans="1:23" x14ac:dyDescent="0.25">
      <c r="A1038" s="4">
        <v>50491</v>
      </c>
      <c r="B1038" s="5">
        <v>5096</v>
      </c>
      <c r="C1038" s="5">
        <v>3.1850000000000001</v>
      </c>
      <c r="D1038" s="5">
        <v>128234</v>
      </c>
      <c r="E1038" s="6">
        <v>41.741599999999998</v>
      </c>
      <c r="G1038">
        <v>662216</v>
      </c>
      <c r="H1038">
        <v>5120</v>
      </c>
      <c r="I1038">
        <v>3.2</v>
      </c>
      <c r="J1038">
        <v>127767</v>
      </c>
      <c r="K1038">
        <v>41.6999</v>
      </c>
      <c r="M1038">
        <v>1399327</v>
      </c>
      <c r="N1038">
        <v>5104</v>
      </c>
      <c r="O1038">
        <v>3.19</v>
      </c>
      <c r="P1038">
        <v>129214</v>
      </c>
      <c r="Q1038">
        <v>42.2958</v>
      </c>
      <c r="S1038">
        <v>2268890</v>
      </c>
      <c r="T1038">
        <v>5104</v>
      </c>
      <c r="U1038">
        <v>3.19</v>
      </c>
      <c r="V1038">
        <v>130022</v>
      </c>
      <c r="W1038">
        <v>42.440899999999999</v>
      </c>
    </row>
    <row r="1039" spans="1:23" x14ac:dyDescent="0.25">
      <c r="A1039" s="1">
        <v>50525</v>
      </c>
      <c r="B1039" s="2">
        <v>5088</v>
      </c>
      <c r="C1039" s="2">
        <v>3.18</v>
      </c>
      <c r="D1039" s="2">
        <v>128007</v>
      </c>
      <c r="E1039" s="3">
        <v>41.6188</v>
      </c>
      <c r="G1039">
        <v>662249</v>
      </c>
      <c r="H1039">
        <v>5112</v>
      </c>
      <c r="I1039">
        <v>3.1949999999999998</v>
      </c>
      <c r="J1039">
        <v>127426</v>
      </c>
      <c r="K1039">
        <v>41.578099999999999</v>
      </c>
      <c r="M1039">
        <v>1399361</v>
      </c>
      <c r="N1039">
        <v>5096</v>
      </c>
      <c r="O1039">
        <v>3.1850000000000001</v>
      </c>
      <c r="P1039">
        <v>129422</v>
      </c>
      <c r="Q1039">
        <v>42.294899999999998</v>
      </c>
      <c r="S1039">
        <v>2268924</v>
      </c>
      <c r="T1039">
        <v>5096</v>
      </c>
      <c r="U1039">
        <v>3.1850000000000001</v>
      </c>
      <c r="V1039">
        <v>129764</v>
      </c>
      <c r="W1039">
        <v>42.322099999999999</v>
      </c>
    </row>
    <row r="1040" spans="1:23" x14ac:dyDescent="0.25">
      <c r="A1040" s="4">
        <v>50558</v>
      </c>
      <c r="B1040" s="5">
        <v>5080</v>
      </c>
      <c r="C1040" s="5">
        <v>3.1749999999999998</v>
      </c>
      <c r="D1040" s="5">
        <v>128003</v>
      </c>
      <c r="E1040" s="6">
        <v>41.692999999999998</v>
      </c>
      <c r="G1040">
        <v>662283</v>
      </c>
      <c r="H1040">
        <v>5104</v>
      </c>
      <c r="I1040">
        <v>3.19</v>
      </c>
      <c r="J1040">
        <v>127639</v>
      </c>
      <c r="K1040">
        <v>41.677599999999998</v>
      </c>
      <c r="M1040">
        <v>1399395</v>
      </c>
      <c r="N1040">
        <v>5088</v>
      </c>
      <c r="O1040">
        <v>3.18</v>
      </c>
      <c r="P1040">
        <v>129180</v>
      </c>
      <c r="Q1040">
        <v>42.219700000000003</v>
      </c>
      <c r="S1040">
        <v>2268958</v>
      </c>
      <c r="T1040">
        <v>5088</v>
      </c>
      <c r="U1040">
        <v>3.18</v>
      </c>
      <c r="V1040">
        <v>129615</v>
      </c>
      <c r="W1040">
        <v>42.229199999999999</v>
      </c>
    </row>
    <row r="1041" spans="1:23" x14ac:dyDescent="0.25">
      <c r="A1041" s="1">
        <v>50592</v>
      </c>
      <c r="B1041" s="2">
        <v>5072</v>
      </c>
      <c r="C1041" s="2">
        <v>3.17</v>
      </c>
      <c r="D1041" s="2">
        <v>128298</v>
      </c>
      <c r="E1041" s="3">
        <v>41.8643</v>
      </c>
      <c r="G1041">
        <v>662317</v>
      </c>
      <c r="H1041">
        <v>5096</v>
      </c>
      <c r="I1041">
        <v>3.1850000000000001</v>
      </c>
      <c r="J1041">
        <v>127383</v>
      </c>
      <c r="K1041">
        <v>41.610300000000002</v>
      </c>
      <c r="M1041">
        <v>1399429</v>
      </c>
      <c r="N1041">
        <v>5080</v>
      </c>
      <c r="O1041">
        <v>3.1749999999999998</v>
      </c>
      <c r="P1041">
        <v>129306</v>
      </c>
      <c r="Q1041">
        <v>42.162300000000002</v>
      </c>
      <c r="S1041">
        <v>2268992</v>
      </c>
      <c r="T1041">
        <v>5080</v>
      </c>
      <c r="U1041">
        <v>3.1749999999999998</v>
      </c>
      <c r="V1041">
        <v>129506</v>
      </c>
      <c r="W1041">
        <v>42.1629</v>
      </c>
    </row>
    <row r="1042" spans="1:23" x14ac:dyDescent="0.25">
      <c r="A1042" s="4">
        <v>50659</v>
      </c>
      <c r="B1042" s="5">
        <v>5064</v>
      </c>
      <c r="C1042" s="5">
        <v>3.165</v>
      </c>
      <c r="D1042" s="5">
        <v>128979</v>
      </c>
      <c r="E1042" s="6">
        <v>41.515799999999999</v>
      </c>
      <c r="G1042">
        <v>662396</v>
      </c>
      <c r="H1042">
        <v>5088</v>
      </c>
      <c r="I1042">
        <v>3.18</v>
      </c>
      <c r="J1042">
        <v>127828</v>
      </c>
      <c r="K1042">
        <v>41.316200000000002</v>
      </c>
      <c r="M1042">
        <v>1399462</v>
      </c>
      <c r="N1042">
        <v>5072</v>
      </c>
      <c r="O1042">
        <v>3.17</v>
      </c>
      <c r="P1042">
        <v>128989</v>
      </c>
      <c r="Q1042">
        <v>42.207599999999999</v>
      </c>
      <c r="S1042">
        <v>2269025</v>
      </c>
      <c r="T1042">
        <v>5072</v>
      </c>
      <c r="U1042">
        <v>3.17</v>
      </c>
      <c r="V1042">
        <v>129285</v>
      </c>
      <c r="W1042">
        <v>42.317500000000003</v>
      </c>
    </row>
    <row r="1043" spans="1:23" x14ac:dyDescent="0.25">
      <c r="A1043" s="1">
        <v>50693</v>
      </c>
      <c r="B1043" s="2">
        <v>5056</v>
      </c>
      <c r="C1043" s="2">
        <v>3.16</v>
      </c>
      <c r="D1043" s="2">
        <v>128025</v>
      </c>
      <c r="E1043" s="3">
        <v>41.610599999999998</v>
      </c>
      <c r="G1043">
        <v>662429</v>
      </c>
      <c r="H1043">
        <v>5080</v>
      </c>
      <c r="I1043">
        <v>3.1749999999999998</v>
      </c>
      <c r="J1043">
        <v>127585</v>
      </c>
      <c r="K1043">
        <v>41.441899999999997</v>
      </c>
      <c r="M1043">
        <v>1399496</v>
      </c>
      <c r="N1043">
        <v>5064</v>
      </c>
      <c r="O1043">
        <v>3.165</v>
      </c>
      <c r="P1043">
        <v>128834</v>
      </c>
      <c r="Q1043">
        <v>42.131399999999999</v>
      </c>
      <c r="S1043">
        <v>2269059</v>
      </c>
      <c r="T1043">
        <v>5064</v>
      </c>
      <c r="U1043">
        <v>3.165</v>
      </c>
      <c r="V1043">
        <v>129540</v>
      </c>
      <c r="W1043">
        <v>42.291200000000003</v>
      </c>
    </row>
    <row r="1044" spans="1:23" x14ac:dyDescent="0.25">
      <c r="A1044" s="4">
        <v>50726</v>
      </c>
      <c r="B1044" s="5">
        <v>5048</v>
      </c>
      <c r="C1044" s="5">
        <v>3.1549999999999998</v>
      </c>
      <c r="D1044" s="5">
        <v>127792</v>
      </c>
      <c r="E1044" s="6">
        <v>41.6175</v>
      </c>
      <c r="G1044">
        <v>662463</v>
      </c>
      <c r="H1044">
        <v>5072</v>
      </c>
      <c r="I1044">
        <v>3.17</v>
      </c>
      <c r="J1044">
        <v>127256</v>
      </c>
      <c r="K1044">
        <v>41.488500000000002</v>
      </c>
      <c r="M1044">
        <v>1399530</v>
      </c>
      <c r="N1044">
        <v>5056</v>
      </c>
      <c r="O1044">
        <v>3.16</v>
      </c>
      <c r="P1044">
        <v>129013</v>
      </c>
      <c r="Q1044">
        <v>42.162300000000002</v>
      </c>
      <c r="S1044">
        <v>2269093</v>
      </c>
      <c r="T1044">
        <v>5056</v>
      </c>
      <c r="U1044">
        <v>3.16</v>
      </c>
      <c r="V1044">
        <v>129470</v>
      </c>
      <c r="W1044">
        <v>42.159300000000002</v>
      </c>
    </row>
    <row r="1045" spans="1:23" x14ac:dyDescent="0.25">
      <c r="A1045" s="1">
        <v>50760</v>
      </c>
      <c r="B1045" s="2">
        <v>5040</v>
      </c>
      <c r="C1045" s="2">
        <v>3.15</v>
      </c>
      <c r="D1045" s="2">
        <v>127610</v>
      </c>
      <c r="E1045" s="3">
        <v>41.518700000000003</v>
      </c>
      <c r="G1045">
        <v>662497</v>
      </c>
      <c r="H1045">
        <v>5064</v>
      </c>
      <c r="I1045">
        <v>3.165</v>
      </c>
      <c r="J1045">
        <v>126956</v>
      </c>
      <c r="K1045">
        <v>41.442599999999999</v>
      </c>
      <c r="M1045">
        <v>1399564</v>
      </c>
      <c r="N1045">
        <v>5048</v>
      </c>
      <c r="O1045">
        <v>3.1549999999999998</v>
      </c>
      <c r="P1045">
        <v>128474</v>
      </c>
      <c r="Q1045">
        <v>41.990299999999998</v>
      </c>
      <c r="S1045">
        <v>2269127</v>
      </c>
      <c r="T1045">
        <v>5048</v>
      </c>
      <c r="U1045">
        <v>3.1549999999999998</v>
      </c>
      <c r="V1045">
        <v>129125</v>
      </c>
      <c r="W1045">
        <v>42.176400000000001</v>
      </c>
    </row>
    <row r="1046" spans="1:23" x14ac:dyDescent="0.25">
      <c r="A1046" s="4">
        <v>50794</v>
      </c>
      <c r="B1046" s="5">
        <v>5032</v>
      </c>
      <c r="C1046" s="5">
        <v>3.145</v>
      </c>
      <c r="D1046" s="5">
        <v>127762</v>
      </c>
      <c r="E1046" s="6">
        <v>41.582099999999997</v>
      </c>
      <c r="G1046">
        <v>662531</v>
      </c>
      <c r="H1046">
        <v>5056</v>
      </c>
      <c r="I1046">
        <v>3.16</v>
      </c>
      <c r="J1046">
        <v>126883</v>
      </c>
      <c r="K1046">
        <v>41.354599999999998</v>
      </c>
      <c r="M1046">
        <v>1399597</v>
      </c>
      <c r="N1046">
        <v>5040</v>
      </c>
      <c r="O1046">
        <v>3.15</v>
      </c>
      <c r="P1046">
        <v>128231</v>
      </c>
      <c r="Q1046">
        <v>41.917499999999997</v>
      </c>
      <c r="S1046">
        <v>2269160</v>
      </c>
      <c r="T1046">
        <v>5040</v>
      </c>
      <c r="U1046">
        <v>3.15</v>
      </c>
      <c r="V1046">
        <v>128502</v>
      </c>
      <c r="W1046">
        <v>41.979799999999997</v>
      </c>
    </row>
    <row r="1047" spans="1:23" x14ac:dyDescent="0.25">
      <c r="A1047" s="1">
        <v>50827</v>
      </c>
      <c r="B1047" s="2">
        <v>5024</v>
      </c>
      <c r="C1047" s="2">
        <v>3.14</v>
      </c>
      <c r="D1047" s="2">
        <v>127525</v>
      </c>
      <c r="E1047" s="3">
        <v>41.478700000000003</v>
      </c>
      <c r="G1047">
        <v>662564</v>
      </c>
      <c r="H1047">
        <v>5048</v>
      </c>
      <c r="I1047">
        <v>3.1549999999999998</v>
      </c>
      <c r="J1047">
        <v>126637</v>
      </c>
      <c r="K1047">
        <v>41.315600000000003</v>
      </c>
      <c r="M1047">
        <v>1399631</v>
      </c>
      <c r="N1047">
        <v>5032</v>
      </c>
      <c r="O1047">
        <v>3.145</v>
      </c>
      <c r="P1047">
        <v>128293</v>
      </c>
      <c r="Q1047">
        <v>41.951300000000003</v>
      </c>
      <c r="S1047">
        <v>2269194</v>
      </c>
      <c r="T1047">
        <v>5032</v>
      </c>
      <c r="U1047">
        <v>3.145</v>
      </c>
      <c r="V1047">
        <v>129172</v>
      </c>
      <c r="W1047">
        <v>42.068100000000001</v>
      </c>
    </row>
    <row r="1048" spans="1:23" x14ac:dyDescent="0.25">
      <c r="A1048" s="4">
        <v>50861</v>
      </c>
      <c r="B1048" s="5">
        <v>5016</v>
      </c>
      <c r="C1048" s="5">
        <v>3.1349999999999998</v>
      </c>
      <c r="D1048" s="5">
        <v>127539</v>
      </c>
      <c r="E1048" s="6">
        <v>41.592199999999998</v>
      </c>
      <c r="G1048">
        <v>662598</v>
      </c>
      <c r="H1048">
        <v>5040</v>
      </c>
      <c r="I1048">
        <v>3.15</v>
      </c>
      <c r="J1048">
        <v>126167</v>
      </c>
      <c r="K1048">
        <v>41.112499999999997</v>
      </c>
      <c r="M1048">
        <v>1399665</v>
      </c>
      <c r="N1048">
        <v>5024</v>
      </c>
      <c r="O1048">
        <v>3.14</v>
      </c>
      <c r="P1048">
        <v>128661</v>
      </c>
      <c r="Q1048">
        <v>41.924399999999999</v>
      </c>
      <c r="S1048">
        <v>2269228</v>
      </c>
      <c r="T1048">
        <v>5024</v>
      </c>
      <c r="U1048">
        <v>3.14</v>
      </c>
      <c r="V1048">
        <v>129261</v>
      </c>
      <c r="W1048">
        <v>42.110100000000003</v>
      </c>
    </row>
    <row r="1049" spans="1:23" x14ac:dyDescent="0.25">
      <c r="A1049" s="1">
        <v>50894</v>
      </c>
      <c r="B1049" s="2">
        <v>5008</v>
      </c>
      <c r="C1049" s="2">
        <v>3.13</v>
      </c>
      <c r="D1049" s="2">
        <v>127647</v>
      </c>
      <c r="E1049" s="3">
        <v>41.5837</v>
      </c>
      <c r="G1049">
        <v>662632</v>
      </c>
      <c r="H1049">
        <v>5032</v>
      </c>
      <c r="I1049">
        <v>3.145</v>
      </c>
      <c r="J1049">
        <v>126023</v>
      </c>
      <c r="K1049">
        <v>41.123899999999999</v>
      </c>
      <c r="M1049">
        <v>1399699</v>
      </c>
      <c r="N1049">
        <v>5016</v>
      </c>
      <c r="O1049">
        <v>3.1349999999999998</v>
      </c>
      <c r="P1049">
        <v>128525</v>
      </c>
      <c r="Q1049">
        <v>41.943100000000001</v>
      </c>
      <c r="S1049">
        <v>2269262</v>
      </c>
      <c r="T1049">
        <v>5016</v>
      </c>
      <c r="U1049">
        <v>3.1349999999999998</v>
      </c>
      <c r="V1049">
        <v>128768</v>
      </c>
      <c r="W1049">
        <v>42.049399999999999</v>
      </c>
    </row>
    <row r="1050" spans="1:23" x14ac:dyDescent="0.25">
      <c r="A1050" s="4">
        <v>50928</v>
      </c>
      <c r="B1050" s="5">
        <v>5000</v>
      </c>
      <c r="C1050" s="5">
        <v>3.125</v>
      </c>
      <c r="D1050" s="5">
        <v>127564</v>
      </c>
      <c r="E1050" s="6">
        <v>41.561399999999999</v>
      </c>
      <c r="G1050">
        <v>662666</v>
      </c>
      <c r="H1050">
        <v>5024</v>
      </c>
      <c r="I1050">
        <v>3.14</v>
      </c>
      <c r="J1050">
        <v>125987</v>
      </c>
      <c r="K1050">
        <v>41.0944</v>
      </c>
      <c r="M1050">
        <v>1399732</v>
      </c>
      <c r="N1050">
        <v>5008</v>
      </c>
      <c r="O1050">
        <v>3.13</v>
      </c>
      <c r="P1050">
        <v>128324</v>
      </c>
      <c r="Q1050">
        <v>41.822299999999998</v>
      </c>
      <c r="S1050">
        <v>2269295</v>
      </c>
      <c r="T1050">
        <v>5008</v>
      </c>
      <c r="U1050">
        <v>3.13</v>
      </c>
      <c r="V1050">
        <v>128765</v>
      </c>
      <c r="W1050">
        <v>42.058199999999999</v>
      </c>
    </row>
    <row r="1051" spans="1:23" x14ac:dyDescent="0.25">
      <c r="A1051" s="1">
        <v>50962</v>
      </c>
      <c r="B1051" s="2">
        <v>4992</v>
      </c>
      <c r="C1051" s="2">
        <v>3.12</v>
      </c>
      <c r="D1051" s="2">
        <v>127668</v>
      </c>
      <c r="E1051" s="3">
        <v>41.476100000000002</v>
      </c>
      <c r="G1051">
        <v>662699</v>
      </c>
      <c r="H1051">
        <v>5016</v>
      </c>
      <c r="I1051">
        <v>3.1349999999999998</v>
      </c>
      <c r="J1051">
        <v>125969</v>
      </c>
      <c r="K1051">
        <v>41.129800000000003</v>
      </c>
      <c r="M1051">
        <v>1399766</v>
      </c>
      <c r="N1051">
        <v>5000</v>
      </c>
      <c r="O1051">
        <v>3.125</v>
      </c>
      <c r="P1051">
        <v>128798</v>
      </c>
      <c r="Q1051">
        <v>41.996499999999997</v>
      </c>
      <c r="S1051">
        <v>2269329</v>
      </c>
      <c r="T1051">
        <v>5000</v>
      </c>
      <c r="U1051">
        <v>3.125</v>
      </c>
      <c r="V1051">
        <v>128865</v>
      </c>
      <c r="W1051">
        <v>42.0779</v>
      </c>
    </row>
    <row r="1052" spans="1:23" x14ac:dyDescent="0.25">
      <c r="A1052" s="4">
        <v>50995</v>
      </c>
      <c r="B1052" s="5">
        <v>4984</v>
      </c>
      <c r="C1052" s="5">
        <v>3.1150000000000002</v>
      </c>
      <c r="D1052" s="5">
        <v>127005</v>
      </c>
      <c r="E1052" s="6">
        <v>41.396000000000001</v>
      </c>
      <c r="G1052">
        <v>662733</v>
      </c>
      <c r="H1052">
        <v>5008</v>
      </c>
      <c r="I1052">
        <v>3.13</v>
      </c>
      <c r="J1052">
        <v>125933</v>
      </c>
      <c r="K1052">
        <v>41.147199999999998</v>
      </c>
      <c r="M1052">
        <v>1399800</v>
      </c>
      <c r="N1052">
        <v>4992</v>
      </c>
      <c r="O1052">
        <v>3.12</v>
      </c>
      <c r="P1052">
        <v>128729</v>
      </c>
      <c r="Q1052">
        <v>42.054000000000002</v>
      </c>
      <c r="S1052">
        <v>2269363</v>
      </c>
      <c r="T1052">
        <v>4992</v>
      </c>
      <c r="U1052">
        <v>3.12</v>
      </c>
      <c r="V1052">
        <v>128755</v>
      </c>
      <c r="W1052">
        <v>42.049700000000001</v>
      </c>
    </row>
    <row r="1053" spans="1:23" x14ac:dyDescent="0.25">
      <c r="A1053" s="1">
        <v>51029</v>
      </c>
      <c r="B1053" s="2">
        <v>4976</v>
      </c>
      <c r="C1053" s="2">
        <v>3.11</v>
      </c>
      <c r="D1053" s="2">
        <v>126974</v>
      </c>
      <c r="E1053" s="3">
        <v>41.374000000000002</v>
      </c>
      <c r="G1053">
        <v>662767</v>
      </c>
      <c r="H1053">
        <v>5000</v>
      </c>
      <c r="I1053">
        <v>3.125</v>
      </c>
      <c r="J1053">
        <v>126186</v>
      </c>
      <c r="K1053">
        <v>41.2667</v>
      </c>
      <c r="M1053">
        <v>1399834</v>
      </c>
      <c r="N1053">
        <v>4984</v>
      </c>
      <c r="O1053">
        <v>3.1150000000000002</v>
      </c>
      <c r="P1053">
        <v>128472</v>
      </c>
      <c r="Q1053">
        <v>41.8994</v>
      </c>
      <c r="S1053">
        <v>2269397</v>
      </c>
      <c r="T1053">
        <v>4984</v>
      </c>
      <c r="U1053">
        <v>3.1150000000000002</v>
      </c>
      <c r="V1053">
        <v>128528</v>
      </c>
      <c r="W1053">
        <v>41.937800000000003</v>
      </c>
    </row>
    <row r="1054" spans="1:23" x14ac:dyDescent="0.25">
      <c r="A1054" s="4">
        <v>51062</v>
      </c>
      <c r="B1054" s="5">
        <v>4968</v>
      </c>
      <c r="C1054" s="5">
        <v>3.105</v>
      </c>
      <c r="D1054" s="5">
        <v>127796</v>
      </c>
      <c r="E1054" s="6">
        <v>41.616500000000002</v>
      </c>
      <c r="G1054">
        <v>662801</v>
      </c>
      <c r="H1054">
        <v>4992</v>
      </c>
      <c r="I1054">
        <v>3.12</v>
      </c>
      <c r="J1054">
        <v>126223</v>
      </c>
      <c r="K1054">
        <v>41.214799999999997</v>
      </c>
      <c r="M1054">
        <v>1399867</v>
      </c>
      <c r="N1054">
        <v>4976</v>
      </c>
      <c r="O1054">
        <v>3.11</v>
      </c>
      <c r="P1054">
        <v>127595</v>
      </c>
      <c r="Q1054">
        <v>41.693300000000001</v>
      </c>
      <c r="S1054">
        <v>2269431</v>
      </c>
      <c r="T1054">
        <v>4976</v>
      </c>
      <c r="U1054">
        <v>3.11</v>
      </c>
      <c r="V1054">
        <v>128778</v>
      </c>
      <c r="W1054">
        <v>41.9998</v>
      </c>
    </row>
    <row r="1055" spans="1:23" x14ac:dyDescent="0.25">
      <c r="A1055" s="1">
        <v>51096</v>
      </c>
      <c r="B1055" s="2">
        <v>4960</v>
      </c>
      <c r="C1055" s="2">
        <v>3.1</v>
      </c>
      <c r="D1055" s="2">
        <v>127523</v>
      </c>
      <c r="E1055" s="3">
        <v>41.588000000000001</v>
      </c>
      <c r="G1055">
        <v>662834</v>
      </c>
      <c r="H1055">
        <v>4984</v>
      </c>
      <c r="I1055">
        <v>3.1150000000000002</v>
      </c>
      <c r="J1055">
        <v>126075</v>
      </c>
      <c r="K1055">
        <v>41.108199999999997</v>
      </c>
      <c r="M1055">
        <v>1399901</v>
      </c>
      <c r="N1055">
        <v>4968</v>
      </c>
      <c r="O1055">
        <v>3.105</v>
      </c>
      <c r="P1055">
        <v>127516</v>
      </c>
      <c r="Q1055">
        <v>41.662500000000001</v>
      </c>
      <c r="S1055">
        <v>2269464</v>
      </c>
      <c r="T1055">
        <v>4968</v>
      </c>
      <c r="U1055">
        <v>3.105</v>
      </c>
      <c r="V1055">
        <v>128911</v>
      </c>
      <c r="W1055">
        <v>42.107799999999997</v>
      </c>
    </row>
    <row r="1056" spans="1:23" x14ac:dyDescent="0.25">
      <c r="A1056" s="4">
        <v>51141</v>
      </c>
      <c r="B1056" s="5">
        <v>4952</v>
      </c>
      <c r="C1056" s="5">
        <v>3.0950000000000002</v>
      </c>
      <c r="D1056" s="5">
        <v>128191</v>
      </c>
      <c r="E1056" s="6">
        <v>41.368099999999998</v>
      </c>
      <c r="G1056">
        <v>662902</v>
      </c>
      <c r="H1056">
        <v>4976</v>
      </c>
      <c r="I1056">
        <v>3.11</v>
      </c>
      <c r="J1056">
        <v>127369</v>
      </c>
      <c r="K1056">
        <v>41.406199999999998</v>
      </c>
      <c r="M1056">
        <v>1399935</v>
      </c>
      <c r="N1056">
        <v>4960</v>
      </c>
      <c r="O1056">
        <v>3.1</v>
      </c>
      <c r="P1056">
        <v>127509</v>
      </c>
      <c r="Q1056">
        <v>41.721899999999998</v>
      </c>
      <c r="S1056">
        <v>2269498</v>
      </c>
      <c r="T1056">
        <v>4960</v>
      </c>
      <c r="U1056">
        <v>3.1</v>
      </c>
      <c r="V1056">
        <v>128572</v>
      </c>
      <c r="W1056">
        <v>42.005099999999999</v>
      </c>
    </row>
    <row r="1057" spans="1:23" x14ac:dyDescent="0.25">
      <c r="A1057" s="1">
        <v>51175</v>
      </c>
      <c r="B1057" s="2">
        <v>4944</v>
      </c>
      <c r="C1057" s="2">
        <v>3.09</v>
      </c>
      <c r="D1057" s="2">
        <v>127950</v>
      </c>
      <c r="E1057" s="3">
        <v>41.597799999999999</v>
      </c>
      <c r="G1057">
        <v>662936</v>
      </c>
      <c r="H1057">
        <v>4968</v>
      </c>
      <c r="I1057">
        <v>3.105</v>
      </c>
      <c r="J1057">
        <v>125897</v>
      </c>
      <c r="K1057">
        <v>41.295900000000003</v>
      </c>
      <c r="M1057">
        <v>1399969</v>
      </c>
      <c r="N1057">
        <v>4952</v>
      </c>
      <c r="O1057">
        <v>3.0950000000000002</v>
      </c>
      <c r="P1057">
        <v>128591</v>
      </c>
      <c r="Q1057">
        <v>42.05</v>
      </c>
      <c r="S1057">
        <v>2269532</v>
      </c>
      <c r="T1057">
        <v>4952</v>
      </c>
      <c r="U1057">
        <v>3.0950000000000002</v>
      </c>
      <c r="V1057">
        <v>128935</v>
      </c>
      <c r="W1057">
        <v>42.023499999999999</v>
      </c>
    </row>
    <row r="1058" spans="1:23" x14ac:dyDescent="0.25">
      <c r="A1058" s="4">
        <v>51208</v>
      </c>
      <c r="B1058" s="5">
        <v>4936</v>
      </c>
      <c r="C1058" s="5">
        <v>3.085</v>
      </c>
      <c r="D1058" s="5">
        <v>127464</v>
      </c>
      <c r="E1058" s="6">
        <v>41.5548</v>
      </c>
      <c r="G1058">
        <v>662969</v>
      </c>
      <c r="H1058">
        <v>4960</v>
      </c>
      <c r="I1058">
        <v>3.1</v>
      </c>
      <c r="J1058">
        <v>126474</v>
      </c>
      <c r="K1058">
        <v>41.289299999999997</v>
      </c>
      <c r="M1058">
        <v>1400002</v>
      </c>
      <c r="N1058">
        <v>4944</v>
      </c>
      <c r="O1058">
        <v>3.09</v>
      </c>
      <c r="P1058">
        <v>128679</v>
      </c>
      <c r="Q1058">
        <v>42.039200000000001</v>
      </c>
      <c r="S1058">
        <v>2269566</v>
      </c>
      <c r="T1058">
        <v>4944</v>
      </c>
      <c r="U1058">
        <v>3.09</v>
      </c>
      <c r="V1058">
        <v>128662</v>
      </c>
      <c r="W1058">
        <v>41.949300000000001</v>
      </c>
    </row>
    <row r="1059" spans="1:23" x14ac:dyDescent="0.25">
      <c r="A1059" s="1">
        <v>51242</v>
      </c>
      <c r="B1059" s="2">
        <v>4928</v>
      </c>
      <c r="C1059" s="2">
        <v>3.08</v>
      </c>
      <c r="D1059" s="2">
        <v>127844</v>
      </c>
      <c r="E1059" s="3">
        <v>41.613900000000001</v>
      </c>
      <c r="G1059">
        <v>663003</v>
      </c>
      <c r="H1059">
        <v>4952</v>
      </c>
      <c r="I1059">
        <v>3.0950000000000002</v>
      </c>
      <c r="J1059">
        <v>126363</v>
      </c>
      <c r="K1059">
        <v>41.181399999999996</v>
      </c>
      <c r="M1059">
        <v>1400036</v>
      </c>
      <c r="N1059">
        <v>4936</v>
      </c>
      <c r="O1059">
        <v>3.085</v>
      </c>
      <c r="P1059">
        <v>128394</v>
      </c>
      <c r="Q1059">
        <v>41.940399999999997</v>
      </c>
      <c r="S1059">
        <v>2269599</v>
      </c>
      <c r="T1059">
        <v>4936</v>
      </c>
      <c r="U1059">
        <v>3.085</v>
      </c>
      <c r="V1059">
        <v>128358</v>
      </c>
      <c r="W1059">
        <v>41.88</v>
      </c>
    </row>
    <row r="1060" spans="1:23" x14ac:dyDescent="0.25">
      <c r="A1060" s="4">
        <v>51275</v>
      </c>
      <c r="B1060" s="5">
        <v>4920</v>
      </c>
      <c r="C1060" s="5">
        <v>3.0750000000000002</v>
      </c>
      <c r="D1060" s="5">
        <v>127638</v>
      </c>
      <c r="E1060" s="6">
        <v>41.575499999999998</v>
      </c>
      <c r="G1060">
        <v>663037</v>
      </c>
      <c r="H1060">
        <v>4944</v>
      </c>
      <c r="I1060">
        <v>3.09</v>
      </c>
      <c r="J1060">
        <v>126443</v>
      </c>
      <c r="K1060">
        <v>41.221400000000003</v>
      </c>
      <c r="M1060">
        <v>1400070</v>
      </c>
      <c r="N1060">
        <v>4928</v>
      </c>
      <c r="O1060">
        <v>3.08</v>
      </c>
      <c r="P1060">
        <v>128518</v>
      </c>
      <c r="Q1060">
        <v>42.047699999999999</v>
      </c>
      <c r="S1060">
        <v>2269633</v>
      </c>
      <c r="T1060">
        <v>4928</v>
      </c>
      <c r="U1060">
        <v>3.08</v>
      </c>
      <c r="V1060">
        <v>128460</v>
      </c>
      <c r="W1060">
        <v>41.735700000000001</v>
      </c>
    </row>
    <row r="1061" spans="1:23" x14ac:dyDescent="0.25">
      <c r="A1061" s="1">
        <v>51309</v>
      </c>
      <c r="B1061" s="2">
        <v>4912</v>
      </c>
      <c r="C1061" s="2">
        <v>3.07</v>
      </c>
      <c r="D1061" s="2">
        <v>127564</v>
      </c>
      <c r="E1061" s="3">
        <v>41.499699999999997</v>
      </c>
      <c r="G1061">
        <v>663071</v>
      </c>
      <c r="H1061">
        <v>4936</v>
      </c>
      <c r="I1061">
        <v>3.085</v>
      </c>
      <c r="J1061">
        <v>126082</v>
      </c>
      <c r="K1061">
        <v>41.170900000000003</v>
      </c>
      <c r="M1061">
        <v>1400104</v>
      </c>
      <c r="N1061">
        <v>4920</v>
      </c>
      <c r="O1061">
        <v>3.0750000000000002</v>
      </c>
      <c r="P1061">
        <v>128584</v>
      </c>
      <c r="Q1061">
        <v>42.041800000000002</v>
      </c>
      <c r="S1061">
        <v>2269667</v>
      </c>
      <c r="T1061">
        <v>4920</v>
      </c>
      <c r="U1061">
        <v>3.0750000000000002</v>
      </c>
      <c r="V1061">
        <v>128829</v>
      </c>
      <c r="W1061">
        <v>41.977499999999999</v>
      </c>
    </row>
    <row r="1062" spans="1:23" x14ac:dyDescent="0.25">
      <c r="A1062" s="4">
        <v>51343</v>
      </c>
      <c r="B1062" s="5">
        <v>4904</v>
      </c>
      <c r="C1062" s="5">
        <v>3.0649999999999999</v>
      </c>
      <c r="D1062" s="5">
        <v>127518</v>
      </c>
      <c r="E1062" s="6">
        <v>41.524000000000001</v>
      </c>
      <c r="G1062">
        <v>663104</v>
      </c>
      <c r="H1062">
        <v>4928</v>
      </c>
      <c r="I1062">
        <v>3.08</v>
      </c>
      <c r="J1062">
        <v>126288</v>
      </c>
      <c r="K1062">
        <v>41.123899999999999</v>
      </c>
      <c r="M1062">
        <v>1400137</v>
      </c>
      <c r="N1062">
        <v>4912</v>
      </c>
      <c r="O1062">
        <v>3.07</v>
      </c>
      <c r="P1062">
        <v>128711</v>
      </c>
      <c r="Q1062">
        <v>42.056600000000003</v>
      </c>
      <c r="S1062">
        <v>2269701</v>
      </c>
      <c r="T1062">
        <v>4912</v>
      </c>
      <c r="U1062">
        <v>3.07</v>
      </c>
      <c r="V1062">
        <v>128545</v>
      </c>
      <c r="W1062">
        <v>41.9726</v>
      </c>
    </row>
    <row r="1063" spans="1:23" x14ac:dyDescent="0.25">
      <c r="A1063" s="1">
        <v>51376</v>
      </c>
      <c r="B1063" s="2">
        <v>4896</v>
      </c>
      <c r="C1063" s="2">
        <v>3.06</v>
      </c>
      <c r="D1063" s="2">
        <v>127258</v>
      </c>
      <c r="E1063" s="3">
        <v>41.507599999999996</v>
      </c>
      <c r="G1063">
        <v>663138</v>
      </c>
      <c r="H1063">
        <v>4920</v>
      </c>
      <c r="I1063">
        <v>3.0750000000000002</v>
      </c>
      <c r="J1063">
        <v>126115</v>
      </c>
      <c r="K1063">
        <v>41.1282</v>
      </c>
      <c r="M1063">
        <v>1400171</v>
      </c>
      <c r="N1063">
        <v>4904</v>
      </c>
      <c r="O1063">
        <v>3.0649999999999999</v>
      </c>
      <c r="P1063">
        <v>128663</v>
      </c>
      <c r="Q1063">
        <v>42.049700000000001</v>
      </c>
      <c r="S1063">
        <v>2269735</v>
      </c>
      <c r="T1063">
        <v>4904</v>
      </c>
      <c r="U1063">
        <v>3.0649999999999999</v>
      </c>
      <c r="V1063">
        <v>128385</v>
      </c>
      <c r="W1063">
        <v>41.889600000000002</v>
      </c>
    </row>
    <row r="1064" spans="1:23" x14ac:dyDescent="0.25">
      <c r="A1064" s="4">
        <v>51410</v>
      </c>
      <c r="B1064" s="5">
        <v>4888</v>
      </c>
      <c r="C1064" s="5">
        <v>3.0550000000000002</v>
      </c>
      <c r="D1064" s="5">
        <v>127767</v>
      </c>
      <c r="E1064" s="6">
        <v>41.537799999999997</v>
      </c>
      <c r="G1064">
        <v>663172</v>
      </c>
      <c r="H1064">
        <v>4912</v>
      </c>
      <c r="I1064">
        <v>3.07</v>
      </c>
      <c r="J1064">
        <v>126181</v>
      </c>
      <c r="K1064">
        <v>41.170200000000001</v>
      </c>
      <c r="M1064">
        <v>1400205</v>
      </c>
      <c r="N1064">
        <v>4896</v>
      </c>
      <c r="O1064">
        <v>3.06</v>
      </c>
      <c r="P1064">
        <v>128434</v>
      </c>
      <c r="Q1064">
        <v>41.950299999999999</v>
      </c>
      <c r="S1064">
        <v>2269768</v>
      </c>
      <c r="T1064">
        <v>4896</v>
      </c>
      <c r="U1064">
        <v>3.06</v>
      </c>
      <c r="V1064">
        <v>128608</v>
      </c>
      <c r="W1064">
        <v>41.831499999999998</v>
      </c>
    </row>
    <row r="1065" spans="1:23" x14ac:dyDescent="0.25">
      <c r="A1065" s="1">
        <v>51443</v>
      </c>
      <c r="B1065" s="2">
        <v>4880</v>
      </c>
      <c r="C1065" s="2">
        <v>3.05</v>
      </c>
      <c r="D1065" s="2">
        <v>127274</v>
      </c>
      <c r="E1065" s="3">
        <v>41.453099999999999</v>
      </c>
      <c r="G1065">
        <v>663206</v>
      </c>
      <c r="H1065">
        <v>4904</v>
      </c>
      <c r="I1065">
        <v>3.0649999999999999</v>
      </c>
      <c r="J1065">
        <v>125860</v>
      </c>
      <c r="K1065">
        <v>41.038899999999998</v>
      </c>
      <c r="M1065">
        <v>1400239</v>
      </c>
      <c r="N1065">
        <v>4888</v>
      </c>
      <c r="O1065">
        <v>3.0550000000000002</v>
      </c>
      <c r="P1065">
        <v>128467</v>
      </c>
      <c r="Q1065">
        <v>41.917499999999997</v>
      </c>
      <c r="S1065">
        <v>2269802</v>
      </c>
      <c r="T1065">
        <v>4888</v>
      </c>
      <c r="U1065">
        <v>3.0550000000000002</v>
      </c>
      <c r="V1065">
        <v>128648</v>
      </c>
      <c r="W1065">
        <v>41.982799999999997</v>
      </c>
    </row>
    <row r="1066" spans="1:23" x14ac:dyDescent="0.25">
      <c r="A1066" s="4">
        <v>51477</v>
      </c>
      <c r="B1066" s="5">
        <v>4872</v>
      </c>
      <c r="C1066" s="5">
        <v>3.0449999999999999</v>
      </c>
      <c r="D1066" s="5">
        <v>127351</v>
      </c>
      <c r="E1066" s="6">
        <v>41.4373</v>
      </c>
      <c r="G1066">
        <v>663239</v>
      </c>
      <c r="H1066">
        <v>4896</v>
      </c>
      <c r="I1066">
        <v>3.06</v>
      </c>
      <c r="J1066">
        <v>125894</v>
      </c>
      <c r="K1066">
        <v>41.033999999999999</v>
      </c>
      <c r="M1066">
        <v>1400272</v>
      </c>
      <c r="N1066">
        <v>4880</v>
      </c>
      <c r="O1066">
        <v>3.05</v>
      </c>
      <c r="P1066">
        <v>128406</v>
      </c>
      <c r="Q1066">
        <v>42.006999999999998</v>
      </c>
      <c r="S1066">
        <v>2269836</v>
      </c>
      <c r="T1066">
        <v>4880</v>
      </c>
      <c r="U1066">
        <v>3.05</v>
      </c>
      <c r="V1066">
        <v>128444</v>
      </c>
      <c r="W1066">
        <v>41.9437</v>
      </c>
    </row>
    <row r="1067" spans="1:23" x14ac:dyDescent="0.25">
      <c r="A1067" s="1">
        <v>51511</v>
      </c>
      <c r="B1067" s="2">
        <v>4864</v>
      </c>
      <c r="C1067" s="2">
        <v>3.04</v>
      </c>
      <c r="D1067" s="2">
        <v>126832</v>
      </c>
      <c r="E1067" s="3">
        <v>41.308399999999999</v>
      </c>
      <c r="G1067">
        <v>663273</v>
      </c>
      <c r="H1067">
        <v>4888</v>
      </c>
      <c r="I1067">
        <v>3.0550000000000002</v>
      </c>
      <c r="J1067">
        <v>125474</v>
      </c>
      <c r="K1067">
        <v>40.948</v>
      </c>
      <c r="M1067">
        <v>1400306</v>
      </c>
      <c r="N1067">
        <v>4872</v>
      </c>
      <c r="O1067">
        <v>3.0449999999999999</v>
      </c>
      <c r="P1067">
        <v>128480</v>
      </c>
      <c r="Q1067">
        <v>41.897100000000002</v>
      </c>
      <c r="S1067">
        <v>2269870</v>
      </c>
      <c r="T1067">
        <v>4872</v>
      </c>
      <c r="U1067">
        <v>3.0449999999999999</v>
      </c>
      <c r="V1067">
        <v>128391</v>
      </c>
      <c r="W1067">
        <v>41.888300000000001</v>
      </c>
    </row>
    <row r="1068" spans="1:23" x14ac:dyDescent="0.25">
      <c r="A1068" s="4">
        <v>51544</v>
      </c>
      <c r="B1068" s="5">
        <v>4856</v>
      </c>
      <c r="C1068" s="5">
        <v>3.0350000000000001</v>
      </c>
      <c r="D1068" s="5">
        <v>126910</v>
      </c>
      <c r="E1068" s="6">
        <v>41.245699999999999</v>
      </c>
      <c r="G1068">
        <v>663307</v>
      </c>
      <c r="H1068">
        <v>4880</v>
      </c>
      <c r="I1068">
        <v>3.05</v>
      </c>
      <c r="J1068">
        <v>125562</v>
      </c>
      <c r="K1068">
        <v>40.904699999999998</v>
      </c>
      <c r="M1068">
        <v>1400340</v>
      </c>
      <c r="N1068">
        <v>4864</v>
      </c>
      <c r="O1068">
        <v>3.04</v>
      </c>
      <c r="P1068">
        <v>128506</v>
      </c>
      <c r="Q1068">
        <v>42.028399999999998</v>
      </c>
      <c r="S1068">
        <v>2269903</v>
      </c>
      <c r="T1068">
        <v>4864</v>
      </c>
      <c r="U1068">
        <v>3.04</v>
      </c>
      <c r="V1068">
        <v>127898</v>
      </c>
      <c r="W1068">
        <v>41.724499999999999</v>
      </c>
    </row>
    <row r="1069" spans="1:23" x14ac:dyDescent="0.25">
      <c r="A1069" s="1">
        <v>51612</v>
      </c>
      <c r="B1069" s="2">
        <v>4848</v>
      </c>
      <c r="C1069" s="2">
        <v>3.03</v>
      </c>
      <c r="D1069" s="2">
        <v>126939</v>
      </c>
      <c r="E1069" s="3">
        <v>41.064900000000002</v>
      </c>
      <c r="G1069">
        <v>663341</v>
      </c>
      <c r="H1069">
        <v>4872</v>
      </c>
      <c r="I1069">
        <v>3.0449999999999999</v>
      </c>
      <c r="J1069">
        <v>125260</v>
      </c>
      <c r="K1069">
        <v>40.948700000000002</v>
      </c>
      <c r="M1069">
        <v>1400374</v>
      </c>
      <c r="N1069">
        <v>4856</v>
      </c>
      <c r="O1069">
        <v>3.0350000000000001</v>
      </c>
      <c r="P1069">
        <v>128122</v>
      </c>
      <c r="Q1069">
        <v>41.869199999999999</v>
      </c>
      <c r="S1069">
        <v>2269937</v>
      </c>
      <c r="T1069">
        <v>4856</v>
      </c>
      <c r="U1069">
        <v>3.0350000000000001</v>
      </c>
      <c r="V1069">
        <v>127844</v>
      </c>
      <c r="W1069">
        <v>41.788499999999999</v>
      </c>
    </row>
    <row r="1070" spans="1:23" x14ac:dyDescent="0.25">
      <c r="A1070" s="4">
        <v>51645</v>
      </c>
      <c r="B1070" s="5">
        <v>4840</v>
      </c>
      <c r="C1070" s="5">
        <v>3.0249999999999999</v>
      </c>
      <c r="D1070" s="5">
        <v>126792</v>
      </c>
      <c r="E1070" s="6">
        <v>41.289700000000003</v>
      </c>
      <c r="G1070">
        <v>663386</v>
      </c>
      <c r="H1070">
        <v>4864</v>
      </c>
      <c r="I1070">
        <v>3.04</v>
      </c>
      <c r="J1070">
        <v>126146</v>
      </c>
      <c r="K1070">
        <v>40.835500000000003</v>
      </c>
      <c r="M1070">
        <v>1400407</v>
      </c>
      <c r="N1070">
        <v>4848</v>
      </c>
      <c r="O1070">
        <v>3.03</v>
      </c>
      <c r="P1070">
        <v>128385</v>
      </c>
      <c r="Q1070">
        <v>41.886899999999997</v>
      </c>
      <c r="S1070">
        <v>2269971</v>
      </c>
      <c r="T1070">
        <v>4848</v>
      </c>
      <c r="U1070">
        <v>3.03</v>
      </c>
      <c r="V1070">
        <v>128311</v>
      </c>
      <c r="W1070">
        <v>41.794699999999999</v>
      </c>
    </row>
    <row r="1071" spans="1:23" x14ac:dyDescent="0.25">
      <c r="A1071" s="1">
        <v>51679</v>
      </c>
      <c r="B1071" s="2">
        <v>4832</v>
      </c>
      <c r="C1071" s="2">
        <v>3.02</v>
      </c>
      <c r="D1071" s="2">
        <v>126692</v>
      </c>
      <c r="E1071" s="3">
        <v>41.296599999999998</v>
      </c>
      <c r="G1071">
        <v>663419</v>
      </c>
      <c r="H1071">
        <v>4856</v>
      </c>
      <c r="I1071">
        <v>3.0350000000000001</v>
      </c>
      <c r="J1071">
        <v>125545</v>
      </c>
      <c r="K1071">
        <v>40.893599999999999</v>
      </c>
      <c r="M1071">
        <v>1400441</v>
      </c>
      <c r="N1071">
        <v>4840</v>
      </c>
      <c r="O1071">
        <v>3.0249999999999999</v>
      </c>
      <c r="P1071">
        <v>127960</v>
      </c>
      <c r="Q1071">
        <v>41.748800000000003</v>
      </c>
      <c r="S1071">
        <v>2270005</v>
      </c>
      <c r="T1071">
        <v>4840</v>
      </c>
      <c r="U1071">
        <v>3.0249999999999999</v>
      </c>
      <c r="V1071">
        <v>127962</v>
      </c>
      <c r="W1071">
        <v>41.762599999999999</v>
      </c>
    </row>
    <row r="1072" spans="1:23" x14ac:dyDescent="0.25">
      <c r="A1072" s="4">
        <v>51712</v>
      </c>
      <c r="B1072" s="5">
        <v>4824</v>
      </c>
      <c r="C1072" s="5">
        <v>3.0150000000000001</v>
      </c>
      <c r="D1072" s="5">
        <v>126762</v>
      </c>
      <c r="E1072" s="6">
        <v>41.3645</v>
      </c>
      <c r="G1072">
        <v>663453</v>
      </c>
      <c r="H1072">
        <v>4848</v>
      </c>
      <c r="I1072">
        <v>3.03</v>
      </c>
      <c r="J1072">
        <v>125628</v>
      </c>
      <c r="K1072">
        <v>40.979900000000001</v>
      </c>
      <c r="M1072">
        <v>1400475</v>
      </c>
      <c r="N1072">
        <v>4832</v>
      </c>
      <c r="O1072">
        <v>3.02</v>
      </c>
      <c r="P1072">
        <v>128189</v>
      </c>
      <c r="Q1072">
        <v>41.841700000000003</v>
      </c>
      <c r="S1072">
        <v>2270038</v>
      </c>
      <c r="T1072">
        <v>4832</v>
      </c>
      <c r="U1072">
        <v>3.02</v>
      </c>
      <c r="V1072">
        <v>128041</v>
      </c>
      <c r="W1072">
        <v>41.784199999999998</v>
      </c>
    </row>
    <row r="1073" spans="1:23" x14ac:dyDescent="0.25">
      <c r="A1073" s="1">
        <v>51746</v>
      </c>
      <c r="B1073" s="2">
        <v>4816</v>
      </c>
      <c r="C1073" s="2">
        <v>3.01</v>
      </c>
      <c r="D1073" s="2">
        <v>126739</v>
      </c>
      <c r="E1073" s="3">
        <v>41.27</v>
      </c>
      <c r="G1073">
        <v>663487</v>
      </c>
      <c r="H1073">
        <v>4840</v>
      </c>
      <c r="I1073">
        <v>3.0249999999999999</v>
      </c>
      <c r="J1073">
        <v>125434</v>
      </c>
      <c r="K1073">
        <v>40.8932</v>
      </c>
      <c r="M1073">
        <v>1400509</v>
      </c>
      <c r="N1073">
        <v>4824</v>
      </c>
      <c r="O1073">
        <v>3.0150000000000001</v>
      </c>
      <c r="P1073">
        <v>128109</v>
      </c>
      <c r="Q1073">
        <v>41.813099999999999</v>
      </c>
      <c r="S1073">
        <v>2270072</v>
      </c>
      <c r="T1073">
        <v>4824</v>
      </c>
      <c r="U1073">
        <v>3.0150000000000001</v>
      </c>
      <c r="V1073">
        <v>128207</v>
      </c>
      <c r="W1073">
        <v>41.855800000000002</v>
      </c>
    </row>
    <row r="1074" spans="1:23" x14ac:dyDescent="0.25">
      <c r="A1074" s="4">
        <v>51780</v>
      </c>
      <c r="B1074" s="5">
        <v>4808</v>
      </c>
      <c r="C1074" s="5">
        <v>3.0049999999999999</v>
      </c>
      <c r="D1074" s="5">
        <v>126739</v>
      </c>
      <c r="E1074" s="6">
        <v>41.258499999999998</v>
      </c>
      <c r="G1074">
        <v>663521</v>
      </c>
      <c r="H1074">
        <v>4832</v>
      </c>
      <c r="I1074">
        <v>3.02</v>
      </c>
      <c r="J1074">
        <v>125608</v>
      </c>
      <c r="K1074">
        <v>40.943800000000003</v>
      </c>
      <c r="M1074">
        <v>1400542</v>
      </c>
      <c r="N1074">
        <v>4816</v>
      </c>
      <c r="O1074">
        <v>3.01</v>
      </c>
      <c r="P1074">
        <v>128118</v>
      </c>
      <c r="Q1074">
        <v>41.904299999999999</v>
      </c>
      <c r="S1074">
        <v>2270106</v>
      </c>
      <c r="T1074">
        <v>4816</v>
      </c>
      <c r="U1074">
        <v>3.01</v>
      </c>
      <c r="V1074">
        <v>128027</v>
      </c>
      <c r="W1074">
        <v>41.813400000000001</v>
      </c>
    </row>
    <row r="1075" spans="1:23" x14ac:dyDescent="0.25">
      <c r="A1075" s="1">
        <v>51813</v>
      </c>
      <c r="B1075" s="2">
        <v>4800</v>
      </c>
      <c r="C1075" s="2">
        <v>3</v>
      </c>
      <c r="D1075" s="2">
        <v>126419</v>
      </c>
      <c r="E1075" s="3">
        <v>41.153100000000002</v>
      </c>
      <c r="G1075">
        <v>663554</v>
      </c>
      <c r="H1075">
        <v>4824</v>
      </c>
      <c r="I1075">
        <v>3.0150000000000001</v>
      </c>
      <c r="J1075">
        <v>125645</v>
      </c>
      <c r="K1075">
        <v>40.919499999999999</v>
      </c>
      <c r="M1075">
        <v>1400576</v>
      </c>
      <c r="N1075">
        <v>4808</v>
      </c>
      <c r="O1075">
        <v>3.0049999999999999</v>
      </c>
      <c r="P1075">
        <v>127931</v>
      </c>
      <c r="Q1075">
        <v>41.8033</v>
      </c>
      <c r="S1075">
        <v>2270140</v>
      </c>
      <c r="T1075">
        <v>4808</v>
      </c>
      <c r="U1075">
        <v>3.0049999999999999</v>
      </c>
      <c r="V1075">
        <v>128383</v>
      </c>
      <c r="W1075">
        <v>41.832799999999999</v>
      </c>
    </row>
    <row r="1076" spans="1:23" x14ac:dyDescent="0.25">
      <c r="A1076" s="4">
        <v>51847</v>
      </c>
      <c r="B1076" s="5">
        <v>4792</v>
      </c>
      <c r="C1076" s="5">
        <v>2.9950000000000001</v>
      </c>
      <c r="D1076" s="5">
        <v>126632</v>
      </c>
      <c r="E1076" s="6">
        <v>41.2821</v>
      </c>
      <c r="G1076">
        <v>663588</v>
      </c>
      <c r="H1076">
        <v>4816</v>
      </c>
      <c r="I1076">
        <v>3.01</v>
      </c>
      <c r="J1076">
        <v>125977</v>
      </c>
      <c r="K1076">
        <v>41.122</v>
      </c>
      <c r="M1076">
        <v>1400610</v>
      </c>
      <c r="N1076">
        <v>4800</v>
      </c>
      <c r="O1076">
        <v>3</v>
      </c>
      <c r="P1076">
        <v>127952</v>
      </c>
      <c r="Q1076">
        <v>41.849200000000003</v>
      </c>
      <c r="S1076">
        <v>2270174</v>
      </c>
      <c r="T1076">
        <v>4800</v>
      </c>
      <c r="U1076">
        <v>3</v>
      </c>
      <c r="V1076">
        <v>128370</v>
      </c>
      <c r="W1076">
        <v>41.804600000000001</v>
      </c>
    </row>
    <row r="1077" spans="1:23" x14ac:dyDescent="0.25">
      <c r="A1077" s="1">
        <v>51880</v>
      </c>
      <c r="B1077" s="2">
        <v>4784</v>
      </c>
      <c r="C1077" s="2">
        <v>2.99</v>
      </c>
      <c r="D1077" s="2">
        <v>126643</v>
      </c>
      <c r="E1077" s="3">
        <v>41.234499999999997</v>
      </c>
      <c r="G1077">
        <v>663622</v>
      </c>
      <c r="H1077">
        <v>4808</v>
      </c>
      <c r="I1077">
        <v>3.0049999999999999</v>
      </c>
      <c r="J1077">
        <v>125565</v>
      </c>
      <c r="K1077">
        <v>40.944400000000002</v>
      </c>
      <c r="M1077">
        <v>1400644</v>
      </c>
      <c r="N1077">
        <v>4792</v>
      </c>
      <c r="O1077">
        <v>2.9950000000000001</v>
      </c>
      <c r="P1077">
        <v>128301</v>
      </c>
      <c r="Q1077">
        <v>41.899099999999997</v>
      </c>
      <c r="S1077">
        <v>2270207</v>
      </c>
      <c r="T1077">
        <v>4792</v>
      </c>
      <c r="U1077">
        <v>2.9950000000000001</v>
      </c>
      <c r="V1077">
        <v>127856</v>
      </c>
      <c r="W1077">
        <v>41.723799999999997</v>
      </c>
    </row>
    <row r="1078" spans="1:23" x14ac:dyDescent="0.25">
      <c r="A1078" s="4">
        <v>51914</v>
      </c>
      <c r="B1078" s="5">
        <v>4776</v>
      </c>
      <c r="C1078" s="5">
        <v>2.9849999999999999</v>
      </c>
      <c r="D1078" s="5">
        <v>126476</v>
      </c>
      <c r="E1078" s="6">
        <v>41.200400000000002</v>
      </c>
      <c r="G1078">
        <v>663656</v>
      </c>
      <c r="H1078">
        <v>4800</v>
      </c>
      <c r="I1078">
        <v>3</v>
      </c>
      <c r="J1078">
        <v>125548</v>
      </c>
      <c r="K1078">
        <v>40.994599999999998</v>
      </c>
      <c r="M1078">
        <v>1400677</v>
      </c>
      <c r="N1078">
        <v>4784</v>
      </c>
      <c r="O1078">
        <v>2.99</v>
      </c>
      <c r="P1078">
        <v>128095</v>
      </c>
      <c r="Q1078">
        <v>41.842599999999997</v>
      </c>
      <c r="S1078">
        <v>2270241</v>
      </c>
      <c r="T1078">
        <v>4784</v>
      </c>
      <c r="U1078">
        <v>2.99</v>
      </c>
      <c r="V1078">
        <v>127907</v>
      </c>
      <c r="W1078">
        <v>41.743899999999996</v>
      </c>
    </row>
    <row r="1079" spans="1:23" x14ac:dyDescent="0.25">
      <c r="A1079" s="1">
        <v>51948</v>
      </c>
      <c r="B1079" s="2">
        <v>4768</v>
      </c>
      <c r="C1079" s="2">
        <v>2.98</v>
      </c>
      <c r="D1079" s="2">
        <v>126569</v>
      </c>
      <c r="E1079" s="3">
        <v>41.228000000000002</v>
      </c>
      <c r="G1079">
        <v>663689</v>
      </c>
      <c r="H1079">
        <v>4792</v>
      </c>
      <c r="I1079">
        <v>2.9950000000000001</v>
      </c>
      <c r="J1079">
        <v>125848</v>
      </c>
      <c r="K1079">
        <v>41.042200000000001</v>
      </c>
      <c r="M1079">
        <v>1400711</v>
      </c>
      <c r="N1079">
        <v>4776</v>
      </c>
      <c r="O1079">
        <v>2.9849999999999999</v>
      </c>
      <c r="P1079">
        <v>127910</v>
      </c>
      <c r="Q1079">
        <v>41.811799999999998</v>
      </c>
      <c r="S1079">
        <v>2270275</v>
      </c>
      <c r="T1079">
        <v>4776</v>
      </c>
      <c r="U1079">
        <v>2.9849999999999999</v>
      </c>
      <c r="V1079">
        <v>127996</v>
      </c>
      <c r="W1079">
        <v>41.729399999999998</v>
      </c>
    </row>
    <row r="1080" spans="1:23" x14ac:dyDescent="0.25">
      <c r="A1080" s="4">
        <v>51981</v>
      </c>
      <c r="B1080" s="5">
        <v>4760</v>
      </c>
      <c r="C1080" s="5">
        <v>2.9750000000000001</v>
      </c>
      <c r="D1080" s="5">
        <v>126482</v>
      </c>
      <c r="E1080" s="6">
        <v>41.232599999999998</v>
      </c>
      <c r="G1080">
        <v>663723</v>
      </c>
      <c r="H1080">
        <v>4784</v>
      </c>
      <c r="I1080">
        <v>2.99</v>
      </c>
      <c r="J1080">
        <v>125763</v>
      </c>
      <c r="K1080">
        <v>41.094700000000003</v>
      </c>
      <c r="M1080">
        <v>1400745</v>
      </c>
      <c r="N1080">
        <v>4768</v>
      </c>
      <c r="O1080">
        <v>2.98</v>
      </c>
      <c r="P1080">
        <v>127834</v>
      </c>
      <c r="Q1080">
        <v>41.7179</v>
      </c>
      <c r="S1080">
        <v>2270309</v>
      </c>
      <c r="T1080">
        <v>4768</v>
      </c>
      <c r="U1080">
        <v>2.98</v>
      </c>
      <c r="V1080">
        <v>127981</v>
      </c>
      <c r="W1080">
        <v>41.757599999999996</v>
      </c>
    </row>
    <row r="1081" spans="1:23" x14ac:dyDescent="0.25">
      <c r="A1081" s="1">
        <v>52015</v>
      </c>
      <c r="B1081" s="2">
        <v>4752</v>
      </c>
      <c r="C1081" s="2">
        <v>2.97</v>
      </c>
      <c r="D1081" s="2">
        <v>126294</v>
      </c>
      <c r="E1081" s="3">
        <v>41.0901</v>
      </c>
      <c r="G1081">
        <v>663757</v>
      </c>
      <c r="H1081">
        <v>4776</v>
      </c>
      <c r="I1081">
        <v>2.9849999999999999</v>
      </c>
      <c r="J1081">
        <v>125659</v>
      </c>
      <c r="K1081">
        <v>41.040599999999998</v>
      </c>
      <c r="M1081">
        <v>1400779</v>
      </c>
      <c r="N1081">
        <v>4760</v>
      </c>
      <c r="O1081">
        <v>2.9750000000000001</v>
      </c>
      <c r="P1081">
        <v>127573</v>
      </c>
      <c r="Q1081">
        <v>41.655299999999997</v>
      </c>
      <c r="S1081">
        <v>2270342</v>
      </c>
      <c r="T1081">
        <v>4760</v>
      </c>
      <c r="U1081">
        <v>2.9750000000000001</v>
      </c>
      <c r="V1081">
        <v>127923</v>
      </c>
      <c r="W1081">
        <v>41.799599999999998</v>
      </c>
    </row>
    <row r="1082" spans="1:23" x14ac:dyDescent="0.25">
      <c r="A1082" s="4">
        <v>52049</v>
      </c>
      <c r="B1082" s="5">
        <v>4744</v>
      </c>
      <c r="C1082" s="5">
        <v>2.9649999999999999</v>
      </c>
      <c r="D1082" s="5">
        <v>126200</v>
      </c>
      <c r="E1082" s="6">
        <v>41.109499999999997</v>
      </c>
      <c r="G1082">
        <v>663791</v>
      </c>
      <c r="H1082">
        <v>4768</v>
      </c>
      <c r="I1082">
        <v>2.98</v>
      </c>
      <c r="J1082">
        <v>125686</v>
      </c>
      <c r="K1082">
        <v>41.041200000000003</v>
      </c>
      <c r="M1082">
        <v>1400812</v>
      </c>
      <c r="N1082">
        <v>4752</v>
      </c>
      <c r="O1082">
        <v>2.97</v>
      </c>
      <c r="P1082">
        <v>127162</v>
      </c>
      <c r="Q1082">
        <v>41.523299999999999</v>
      </c>
      <c r="S1082">
        <v>2270376</v>
      </c>
      <c r="T1082">
        <v>4752</v>
      </c>
      <c r="U1082">
        <v>2.97</v>
      </c>
      <c r="V1082">
        <v>127503</v>
      </c>
      <c r="W1082">
        <v>41.607700000000001</v>
      </c>
    </row>
    <row r="1083" spans="1:23" x14ac:dyDescent="0.25">
      <c r="A1083" s="1">
        <v>52116</v>
      </c>
      <c r="B1083" s="2">
        <v>4736</v>
      </c>
      <c r="C1083" s="2">
        <v>2.96</v>
      </c>
      <c r="D1083" s="2">
        <v>126701</v>
      </c>
      <c r="E1083" s="3">
        <v>40.863700000000001</v>
      </c>
      <c r="G1083">
        <v>663858</v>
      </c>
      <c r="H1083">
        <v>4760</v>
      </c>
      <c r="I1083">
        <v>2.9750000000000001</v>
      </c>
      <c r="J1083">
        <v>126857</v>
      </c>
      <c r="K1083">
        <v>40.892600000000002</v>
      </c>
      <c r="M1083">
        <v>1400846</v>
      </c>
      <c r="N1083">
        <v>4744</v>
      </c>
      <c r="O1083">
        <v>2.9649999999999999</v>
      </c>
      <c r="P1083">
        <v>127091</v>
      </c>
      <c r="Q1083">
        <v>41.569899999999997</v>
      </c>
      <c r="S1083">
        <v>2270410</v>
      </c>
      <c r="T1083">
        <v>4744</v>
      </c>
      <c r="U1083">
        <v>2.9649999999999999</v>
      </c>
      <c r="V1083">
        <v>127684</v>
      </c>
      <c r="W1083">
        <v>41.645099999999999</v>
      </c>
    </row>
    <row r="1084" spans="1:23" x14ac:dyDescent="0.25">
      <c r="A1084" s="4">
        <v>52149</v>
      </c>
      <c r="B1084" s="5">
        <v>4728</v>
      </c>
      <c r="C1084" s="5">
        <v>2.9550000000000001</v>
      </c>
      <c r="D1084" s="5">
        <v>125749</v>
      </c>
      <c r="E1084" s="6">
        <v>40.916899999999998</v>
      </c>
      <c r="G1084">
        <v>663892</v>
      </c>
      <c r="H1084">
        <v>4752</v>
      </c>
      <c r="I1084">
        <v>2.97</v>
      </c>
      <c r="J1084">
        <v>125706</v>
      </c>
      <c r="K1084">
        <v>40.936900000000001</v>
      </c>
      <c r="M1084">
        <v>1400880</v>
      </c>
      <c r="N1084">
        <v>4736</v>
      </c>
      <c r="O1084">
        <v>2.96</v>
      </c>
      <c r="P1084">
        <v>127671</v>
      </c>
      <c r="Q1084">
        <v>41.716299999999997</v>
      </c>
      <c r="S1084">
        <v>2270444</v>
      </c>
      <c r="T1084">
        <v>4736</v>
      </c>
      <c r="U1084">
        <v>2.96</v>
      </c>
      <c r="V1084">
        <v>127471</v>
      </c>
      <c r="W1084">
        <v>41.578499999999998</v>
      </c>
    </row>
    <row r="1085" spans="1:23" x14ac:dyDescent="0.25">
      <c r="A1085" s="1">
        <v>52183</v>
      </c>
      <c r="B1085" s="2">
        <v>4720</v>
      </c>
      <c r="C1085" s="2">
        <v>2.95</v>
      </c>
      <c r="D1085" s="2">
        <v>125670</v>
      </c>
      <c r="E1085" s="3">
        <v>40.951000000000001</v>
      </c>
      <c r="G1085">
        <v>663926</v>
      </c>
      <c r="H1085">
        <v>4744</v>
      </c>
      <c r="I1085">
        <v>2.9649999999999999</v>
      </c>
      <c r="J1085">
        <v>125763</v>
      </c>
      <c r="K1085">
        <v>40.987099999999998</v>
      </c>
      <c r="M1085">
        <v>1400914</v>
      </c>
      <c r="N1085">
        <v>4728</v>
      </c>
      <c r="O1085">
        <v>2.9550000000000001</v>
      </c>
      <c r="P1085">
        <v>127976</v>
      </c>
      <c r="Q1085">
        <v>41.715299999999999</v>
      </c>
      <c r="S1085">
        <v>2270478</v>
      </c>
      <c r="T1085">
        <v>4728</v>
      </c>
      <c r="U1085">
        <v>2.9550000000000001</v>
      </c>
      <c r="V1085">
        <v>127483</v>
      </c>
      <c r="W1085">
        <v>41.661200000000001</v>
      </c>
    </row>
    <row r="1086" spans="1:23" x14ac:dyDescent="0.25">
      <c r="A1086" s="4">
        <v>52217</v>
      </c>
      <c r="B1086" s="5">
        <v>4712</v>
      </c>
      <c r="C1086" s="5">
        <v>2.9449999999999998</v>
      </c>
      <c r="D1086" s="5">
        <v>125777</v>
      </c>
      <c r="E1086" s="6">
        <v>40.9602</v>
      </c>
      <c r="G1086">
        <v>663959</v>
      </c>
      <c r="H1086">
        <v>4736</v>
      </c>
      <c r="I1086">
        <v>2.96</v>
      </c>
      <c r="J1086">
        <v>125491</v>
      </c>
      <c r="K1086">
        <v>40.9392</v>
      </c>
      <c r="M1086">
        <v>1400947</v>
      </c>
      <c r="N1086">
        <v>4720</v>
      </c>
      <c r="O1086">
        <v>2.95</v>
      </c>
      <c r="P1086">
        <v>127202</v>
      </c>
      <c r="Q1086">
        <v>41.617199999999997</v>
      </c>
      <c r="S1086">
        <v>2270511</v>
      </c>
      <c r="T1086">
        <v>4720</v>
      </c>
      <c r="U1086">
        <v>2.95</v>
      </c>
      <c r="V1086">
        <v>127785</v>
      </c>
      <c r="W1086">
        <v>41.7117</v>
      </c>
    </row>
    <row r="1087" spans="1:23" x14ac:dyDescent="0.25">
      <c r="A1087" s="1">
        <v>52250</v>
      </c>
      <c r="B1087" s="2">
        <v>4704</v>
      </c>
      <c r="C1087" s="2">
        <v>2.94</v>
      </c>
      <c r="D1087" s="2">
        <v>125859</v>
      </c>
      <c r="E1087" s="3">
        <v>41.008099999999999</v>
      </c>
      <c r="G1087">
        <v>663993</v>
      </c>
      <c r="H1087">
        <v>4728</v>
      </c>
      <c r="I1087">
        <v>2.9550000000000001</v>
      </c>
      <c r="J1087">
        <v>125217</v>
      </c>
      <c r="K1087">
        <v>40.868899999999996</v>
      </c>
      <c r="M1087">
        <v>1400981</v>
      </c>
      <c r="N1087">
        <v>4712</v>
      </c>
      <c r="O1087">
        <v>2.9449999999999998</v>
      </c>
      <c r="P1087">
        <v>127212</v>
      </c>
      <c r="Q1087">
        <v>41.585700000000003</v>
      </c>
      <c r="S1087">
        <v>2270545</v>
      </c>
      <c r="T1087">
        <v>4712</v>
      </c>
      <c r="U1087">
        <v>2.9449999999999998</v>
      </c>
      <c r="V1087">
        <v>127381</v>
      </c>
      <c r="W1087">
        <v>41.575200000000002</v>
      </c>
    </row>
    <row r="1088" spans="1:23" x14ac:dyDescent="0.25">
      <c r="A1088" s="4">
        <v>52284</v>
      </c>
      <c r="B1088" s="5">
        <v>4696</v>
      </c>
      <c r="C1088" s="5">
        <v>2.9350000000000001</v>
      </c>
      <c r="D1088" s="5">
        <v>125967</v>
      </c>
      <c r="E1088" s="6">
        <v>41.015599999999999</v>
      </c>
      <c r="G1088">
        <v>664027</v>
      </c>
      <c r="H1088">
        <v>4720</v>
      </c>
      <c r="I1088">
        <v>2.95</v>
      </c>
      <c r="J1088">
        <v>125234</v>
      </c>
      <c r="K1088">
        <v>40.776400000000002</v>
      </c>
      <c r="M1088">
        <v>1401015</v>
      </c>
      <c r="N1088">
        <v>4704</v>
      </c>
      <c r="O1088">
        <v>2.94</v>
      </c>
      <c r="P1088">
        <v>127262</v>
      </c>
      <c r="Q1088">
        <v>41.645699999999998</v>
      </c>
      <c r="S1088">
        <v>2270579</v>
      </c>
      <c r="T1088">
        <v>4704</v>
      </c>
      <c r="U1088">
        <v>2.94</v>
      </c>
      <c r="V1088">
        <v>127538</v>
      </c>
      <c r="W1088">
        <v>41.648400000000002</v>
      </c>
    </row>
    <row r="1089" spans="1:23" x14ac:dyDescent="0.25">
      <c r="A1089" s="1">
        <v>52317</v>
      </c>
      <c r="B1089" s="2">
        <v>4688</v>
      </c>
      <c r="C1089" s="2">
        <v>2.93</v>
      </c>
      <c r="D1089" s="2">
        <v>125841</v>
      </c>
      <c r="E1089" s="3">
        <v>40.929299999999998</v>
      </c>
      <c r="G1089">
        <v>664061</v>
      </c>
      <c r="H1089">
        <v>4712</v>
      </c>
      <c r="I1089">
        <v>2.9449999999999998</v>
      </c>
      <c r="J1089">
        <v>125091</v>
      </c>
      <c r="K1089">
        <v>40.891599999999997</v>
      </c>
      <c r="M1089">
        <v>1401049</v>
      </c>
      <c r="N1089">
        <v>4696</v>
      </c>
      <c r="O1089">
        <v>2.9350000000000001</v>
      </c>
      <c r="P1089">
        <v>127111</v>
      </c>
      <c r="Q1089">
        <v>41.597799999999999</v>
      </c>
      <c r="S1089">
        <v>2270613</v>
      </c>
      <c r="T1089">
        <v>4696</v>
      </c>
      <c r="U1089">
        <v>2.9350000000000001</v>
      </c>
      <c r="V1089">
        <v>127393</v>
      </c>
      <c r="W1089">
        <v>41.632899999999999</v>
      </c>
    </row>
    <row r="1090" spans="1:23" x14ac:dyDescent="0.25">
      <c r="A1090" s="4">
        <v>52351</v>
      </c>
      <c r="B1090" s="5">
        <v>4680</v>
      </c>
      <c r="C1090" s="5">
        <v>2.9249999999999998</v>
      </c>
      <c r="D1090" s="5">
        <v>125804</v>
      </c>
      <c r="E1090" s="6">
        <v>41.002800000000001</v>
      </c>
      <c r="G1090">
        <v>664095</v>
      </c>
      <c r="H1090">
        <v>4704</v>
      </c>
      <c r="I1090">
        <v>2.94</v>
      </c>
      <c r="J1090">
        <v>125231</v>
      </c>
      <c r="K1090">
        <v>40.932899999999997</v>
      </c>
      <c r="M1090">
        <v>1401082</v>
      </c>
      <c r="N1090">
        <v>4688</v>
      </c>
      <c r="O1090">
        <v>2.93</v>
      </c>
      <c r="P1090">
        <v>127718</v>
      </c>
      <c r="Q1090">
        <v>41.761600000000001</v>
      </c>
      <c r="S1090">
        <v>2270646</v>
      </c>
      <c r="T1090">
        <v>4688</v>
      </c>
      <c r="U1090">
        <v>2.93</v>
      </c>
      <c r="V1090">
        <v>127619</v>
      </c>
      <c r="W1090">
        <v>41.615499999999997</v>
      </c>
    </row>
    <row r="1091" spans="1:23" x14ac:dyDescent="0.25">
      <c r="A1091" s="1">
        <v>52385</v>
      </c>
      <c r="B1091" s="2">
        <v>4672</v>
      </c>
      <c r="C1091" s="2">
        <v>2.92</v>
      </c>
      <c r="D1091" s="2">
        <v>125912</v>
      </c>
      <c r="E1091" s="3">
        <v>40.997900000000001</v>
      </c>
      <c r="G1091">
        <v>664128</v>
      </c>
      <c r="H1091">
        <v>4696</v>
      </c>
      <c r="I1091">
        <v>2.9350000000000001</v>
      </c>
      <c r="J1091">
        <v>125452</v>
      </c>
      <c r="K1091">
        <v>40.980899999999998</v>
      </c>
      <c r="M1091">
        <v>1401116</v>
      </c>
      <c r="N1091">
        <v>4680</v>
      </c>
      <c r="O1091">
        <v>2.9249999999999998</v>
      </c>
      <c r="P1091">
        <v>127456</v>
      </c>
      <c r="Q1091">
        <v>41.561999999999998</v>
      </c>
      <c r="S1091">
        <v>2270680</v>
      </c>
      <c r="T1091">
        <v>4680</v>
      </c>
      <c r="U1091">
        <v>2.9249999999999998</v>
      </c>
      <c r="V1091">
        <v>127695</v>
      </c>
      <c r="W1091">
        <v>41.672600000000003</v>
      </c>
    </row>
    <row r="1092" spans="1:23" x14ac:dyDescent="0.25">
      <c r="A1092" s="4">
        <v>52418</v>
      </c>
      <c r="B1092" s="5">
        <v>4664</v>
      </c>
      <c r="C1092" s="5">
        <v>2.915</v>
      </c>
      <c r="D1092" s="5">
        <v>125885</v>
      </c>
      <c r="E1092" s="6">
        <v>41.057299999999998</v>
      </c>
      <c r="G1092">
        <v>664162</v>
      </c>
      <c r="H1092">
        <v>4688</v>
      </c>
      <c r="I1092">
        <v>2.93</v>
      </c>
      <c r="J1092">
        <v>125503</v>
      </c>
      <c r="K1092">
        <v>40.962499999999999</v>
      </c>
      <c r="M1092">
        <v>1401150</v>
      </c>
      <c r="N1092">
        <v>4672</v>
      </c>
      <c r="O1092">
        <v>2.92</v>
      </c>
      <c r="P1092">
        <v>127553</v>
      </c>
      <c r="Q1092">
        <v>41.763500000000001</v>
      </c>
      <c r="S1092">
        <v>2270714</v>
      </c>
      <c r="T1092">
        <v>4672</v>
      </c>
      <c r="U1092">
        <v>2.92</v>
      </c>
      <c r="V1092">
        <v>127813</v>
      </c>
      <c r="W1092">
        <v>41.774000000000001</v>
      </c>
    </row>
    <row r="1093" spans="1:23" x14ac:dyDescent="0.25">
      <c r="A1093" s="1">
        <v>52452</v>
      </c>
      <c r="B1093" s="2">
        <v>4656</v>
      </c>
      <c r="C1093" s="2">
        <v>2.91</v>
      </c>
      <c r="D1093" s="2">
        <v>126345</v>
      </c>
      <c r="E1093" s="3">
        <v>41.150500000000001</v>
      </c>
      <c r="G1093">
        <v>664196</v>
      </c>
      <c r="H1093">
        <v>4680</v>
      </c>
      <c r="I1093">
        <v>2.9249999999999998</v>
      </c>
      <c r="J1093">
        <v>125328</v>
      </c>
      <c r="K1093">
        <v>40.827599999999997</v>
      </c>
      <c r="M1093">
        <v>1401184</v>
      </c>
      <c r="N1093">
        <v>4664</v>
      </c>
      <c r="O1093">
        <v>2.915</v>
      </c>
      <c r="P1093">
        <v>128072</v>
      </c>
      <c r="Q1093">
        <v>41.819299999999998</v>
      </c>
      <c r="S1093">
        <v>2270748</v>
      </c>
      <c r="T1093">
        <v>4664</v>
      </c>
      <c r="U1093">
        <v>2.915</v>
      </c>
      <c r="V1093">
        <v>127850</v>
      </c>
      <c r="W1093">
        <v>41.756700000000002</v>
      </c>
    </row>
    <row r="1094" spans="1:23" x14ac:dyDescent="0.25">
      <c r="A1094" s="4">
        <v>52486</v>
      </c>
      <c r="B1094" s="5">
        <v>4648</v>
      </c>
      <c r="C1094" s="5">
        <v>2.9049999999999998</v>
      </c>
      <c r="D1094" s="5">
        <v>125907</v>
      </c>
      <c r="E1094" s="6">
        <v>41.044499999999999</v>
      </c>
      <c r="G1094">
        <v>664229</v>
      </c>
      <c r="H1094">
        <v>4672</v>
      </c>
      <c r="I1094">
        <v>2.92</v>
      </c>
      <c r="J1094">
        <v>125655</v>
      </c>
      <c r="K1094">
        <v>40.938499999999998</v>
      </c>
      <c r="M1094">
        <v>1401217</v>
      </c>
      <c r="N1094">
        <v>4656</v>
      </c>
      <c r="O1094">
        <v>2.91</v>
      </c>
      <c r="P1094">
        <v>127769</v>
      </c>
      <c r="Q1094">
        <v>41.790799999999997</v>
      </c>
      <c r="S1094">
        <v>2270781</v>
      </c>
      <c r="T1094">
        <v>4656</v>
      </c>
      <c r="U1094">
        <v>2.91</v>
      </c>
      <c r="V1094">
        <v>128202</v>
      </c>
      <c r="W1094">
        <v>41.9253</v>
      </c>
    </row>
    <row r="1095" spans="1:23" x14ac:dyDescent="0.25">
      <c r="A1095" s="1">
        <v>52519</v>
      </c>
      <c r="B1095" s="2">
        <v>4640</v>
      </c>
      <c r="C1095" s="2">
        <v>2.9</v>
      </c>
      <c r="D1095" s="2">
        <v>125892</v>
      </c>
      <c r="E1095" s="3">
        <v>41.041899999999998</v>
      </c>
      <c r="G1095">
        <v>664263</v>
      </c>
      <c r="H1095">
        <v>4664</v>
      </c>
      <c r="I1095">
        <v>2.915</v>
      </c>
      <c r="J1095">
        <v>125534</v>
      </c>
      <c r="K1095">
        <v>40.985100000000003</v>
      </c>
      <c r="M1095">
        <v>1401251</v>
      </c>
      <c r="N1095">
        <v>4648</v>
      </c>
      <c r="O1095">
        <v>2.9049999999999998</v>
      </c>
      <c r="P1095">
        <v>127487</v>
      </c>
      <c r="Q1095">
        <v>41.723199999999999</v>
      </c>
      <c r="S1095">
        <v>2270815</v>
      </c>
      <c r="T1095">
        <v>4648</v>
      </c>
      <c r="U1095">
        <v>2.9049999999999998</v>
      </c>
      <c r="V1095">
        <v>127944</v>
      </c>
      <c r="W1095">
        <v>41.788800000000002</v>
      </c>
    </row>
    <row r="1096" spans="1:23" x14ac:dyDescent="0.25">
      <c r="A1096" s="4">
        <v>52553</v>
      </c>
      <c r="B1096" s="5">
        <v>4632</v>
      </c>
      <c r="C1096" s="5">
        <v>2.895</v>
      </c>
      <c r="D1096" s="5">
        <v>125815</v>
      </c>
      <c r="E1096" s="6">
        <v>40.989699999999999</v>
      </c>
      <c r="G1096">
        <v>664297</v>
      </c>
      <c r="H1096">
        <v>4656</v>
      </c>
      <c r="I1096">
        <v>2.91</v>
      </c>
      <c r="J1096">
        <v>126017</v>
      </c>
      <c r="K1096">
        <v>41.106900000000003</v>
      </c>
      <c r="M1096">
        <v>1401285</v>
      </c>
      <c r="N1096">
        <v>4640</v>
      </c>
      <c r="O1096">
        <v>2.9</v>
      </c>
      <c r="P1096">
        <v>127826</v>
      </c>
      <c r="Q1096">
        <v>41.832799999999999</v>
      </c>
      <c r="S1096">
        <v>2270849</v>
      </c>
      <c r="T1096">
        <v>4640</v>
      </c>
      <c r="U1096">
        <v>2.9</v>
      </c>
      <c r="V1096">
        <v>127813</v>
      </c>
      <c r="W1096">
        <v>41.731699999999996</v>
      </c>
    </row>
    <row r="1097" spans="1:23" x14ac:dyDescent="0.25">
      <c r="A1097" s="1">
        <v>52598</v>
      </c>
      <c r="B1097" s="2">
        <v>4624</v>
      </c>
      <c r="C1097" s="2">
        <v>2.89</v>
      </c>
      <c r="D1097" s="2">
        <v>126300</v>
      </c>
      <c r="E1097" s="3">
        <v>40.785299999999999</v>
      </c>
      <c r="G1097">
        <v>664342</v>
      </c>
      <c r="H1097">
        <v>4648</v>
      </c>
      <c r="I1097">
        <v>2.9049999999999998</v>
      </c>
      <c r="J1097">
        <v>126439</v>
      </c>
      <c r="K1097">
        <v>40.8673</v>
      </c>
      <c r="M1097">
        <v>1401319</v>
      </c>
      <c r="N1097">
        <v>4632</v>
      </c>
      <c r="O1097">
        <v>2.895</v>
      </c>
      <c r="P1097">
        <v>127771</v>
      </c>
      <c r="Q1097">
        <v>41.778599999999997</v>
      </c>
      <c r="S1097">
        <v>2270883</v>
      </c>
      <c r="T1097">
        <v>4632</v>
      </c>
      <c r="U1097">
        <v>2.895</v>
      </c>
      <c r="V1097">
        <v>127834</v>
      </c>
      <c r="W1097">
        <v>41.782600000000002</v>
      </c>
    </row>
    <row r="1098" spans="1:23" x14ac:dyDescent="0.25">
      <c r="A1098" s="4">
        <v>52631</v>
      </c>
      <c r="B1098" s="5">
        <v>4616</v>
      </c>
      <c r="C1098" s="5">
        <v>2.8849999999999998</v>
      </c>
      <c r="D1098" s="5">
        <v>126212</v>
      </c>
      <c r="E1098" s="6">
        <v>40.996000000000002</v>
      </c>
      <c r="G1098">
        <v>664376</v>
      </c>
      <c r="H1098">
        <v>4640</v>
      </c>
      <c r="I1098">
        <v>2.9</v>
      </c>
      <c r="J1098">
        <v>126145</v>
      </c>
      <c r="K1098">
        <v>41.005800000000001</v>
      </c>
      <c r="M1098">
        <v>1401352</v>
      </c>
      <c r="N1098">
        <v>4624</v>
      </c>
      <c r="O1098">
        <v>2.89</v>
      </c>
      <c r="P1098">
        <v>127400</v>
      </c>
      <c r="Q1098">
        <v>41.612900000000003</v>
      </c>
      <c r="S1098">
        <v>2270917</v>
      </c>
      <c r="T1098">
        <v>4624</v>
      </c>
      <c r="U1098">
        <v>2.89</v>
      </c>
      <c r="V1098">
        <v>127701</v>
      </c>
      <c r="W1098">
        <v>41.677900000000001</v>
      </c>
    </row>
    <row r="1099" spans="1:23" x14ac:dyDescent="0.25">
      <c r="A1099" s="1">
        <v>52665</v>
      </c>
      <c r="B1099" s="2">
        <v>4608</v>
      </c>
      <c r="C1099" s="2">
        <v>2.88</v>
      </c>
      <c r="D1099" s="2">
        <v>126006</v>
      </c>
      <c r="E1099" s="3">
        <v>41.008800000000001</v>
      </c>
      <c r="G1099">
        <v>664410</v>
      </c>
      <c r="H1099">
        <v>4632</v>
      </c>
      <c r="I1099">
        <v>2.895</v>
      </c>
      <c r="J1099">
        <v>125652</v>
      </c>
      <c r="K1099">
        <v>41.019599999999997</v>
      </c>
      <c r="M1099">
        <v>1401386</v>
      </c>
      <c r="N1099">
        <v>4616</v>
      </c>
      <c r="O1099">
        <v>2.8849999999999998</v>
      </c>
      <c r="P1099">
        <v>127215</v>
      </c>
      <c r="Q1099">
        <v>41.5916</v>
      </c>
      <c r="S1099">
        <v>2270950</v>
      </c>
      <c r="T1099">
        <v>4616</v>
      </c>
      <c r="U1099">
        <v>2.8849999999999998</v>
      </c>
      <c r="V1099">
        <v>127631</v>
      </c>
      <c r="W1099">
        <v>41.6858</v>
      </c>
    </row>
    <row r="1100" spans="1:23" x14ac:dyDescent="0.25">
      <c r="A1100" s="4">
        <v>52699</v>
      </c>
      <c r="B1100" s="5">
        <v>4600</v>
      </c>
      <c r="C1100" s="5">
        <v>2.875</v>
      </c>
      <c r="D1100" s="5">
        <v>126228</v>
      </c>
      <c r="E1100" s="6">
        <v>41.142000000000003</v>
      </c>
      <c r="G1100">
        <v>664443</v>
      </c>
      <c r="H1100">
        <v>4624</v>
      </c>
      <c r="I1100">
        <v>2.89</v>
      </c>
      <c r="J1100">
        <v>125925</v>
      </c>
      <c r="K1100">
        <v>41.034999999999997</v>
      </c>
      <c r="M1100">
        <v>1401420</v>
      </c>
      <c r="N1100">
        <v>4608</v>
      </c>
      <c r="O1100">
        <v>2.88</v>
      </c>
      <c r="P1100">
        <v>127826</v>
      </c>
      <c r="Q1100">
        <v>41.741599999999998</v>
      </c>
      <c r="S1100">
        <v>2270984</v>
      </c>
      <c r="T1100">
        <v>4608</v>
      </c>
      <c r="U1100">
        <v>2.88</v>
      </c>
      <c r="V1100">
        <v>127782</v>
      </c>
      <c r="W1100">
        <v>41.662100000000002</v>
      </c>
    </row>
    <row r="1101" spans="1:23" x14ac:dyDescent="0.25">
      <c r="A1101" s="1">
        <v>52732</v>
      </c>
      <c r="B1101" s="2">
        <v>4592</v>
      </c>
      <c r="C1101" s="2">
        <v>2.87</v>
      </c>
      <c r="D1101" s="2">
        <v>126094</v>
      </c>
      <c r="E1101" s="3">
        <v>41.072400000000002</v>
      </c>
      <c r="G1101">
        <v>664477</v>
      </c>
      <c r="H1101">
        <v>4616</v>
      </c>
      <c r="I1101">
        <v>2.8849999999999998</v>
      </c>
      <c r="J1101">
        <v>125927</v>
      </c>
      <c r="K1101">
        <v>41.073399999999999</v>
      </c>
      <c r="M1101">
        <v>1401454</v>
      </c>
      <c r="N1101">
        <v>4600</v>
      </c>
      <c r="O1101">
        <v>2.875</v>
      </c>
      <c r="P1101">
        <v>127711</v>
      </c>
      <c r="Q1101">
        <v>41.698599999999999</v>
      </c>
      <c r="S1101">
        <v>2271018</v>
      </c>
      <c r="T1101">
        <v>4600</v>
      </c>
      <c r="U1101">
        <v>2.875</v>
      </c>
      <c r="V1101">
        <v>127810</v>
      </c>
      <c r="W1101">
        <v>41.648400000000002</v>
      </c>
    </row>
    <row r="1102" spans="1:23" x14ac:dyDescent="0.25">
      <c r="A1102" s="4">
        <v>52766</v>
      </c>
      <c r="B1102" s="5">
        <v>4584</v>
      </c>
      <c r="C1102" s="5">
        <v>2.8650000000000002</v>
      </c>
      <c r="D1102" s="5">
        <v>126461</v>
      </c>
      <c r="E1102" s="6">
        <v>41.1417</v>
      </c>
      <c r="G1102">
        <v>664511</v>
      </c>
      <c r="H1102">
        <v>4608</v>
      </c>
      <c r="I1102">
        <v>2.88</v>
      </c>
      <c r="J1102">
        <v>125893</v>
      </c>
      <c r="K1102">
        <v>41.134799999999998</v>
      </c>
      <c r="M1102">
        <v>1401487</v>
      </c>
      <c r="N1102">
        <v>4592</v>
      </c>
      <c r="O1102">
        <v>2.87</v>
      </c>
      <c r="P1102">
        <v>127967</v>
      </c>
      <c r="Q1102">
        <v>41.825899999999997</v>
      </c>
      <c r="S1102">
        <v>2271052</v>
      </c>
      <c r="T1102">
        <v>4592</v>
      </c>
      <c r="U1102">
        <v>2.87</v>
      </c>
      <c r="V1102">
        <v>127981</v>
      </c>
      <c r="W1102">
        <v>41.774700000000003</v>
      </c>
    </row>
    <row r="1103" spans="1:23" x14ac:dyDescent="0.25">
      <c r="A1103" s="1">
        <v>52799</v>
      </c>
      <c r="B1103" s="2">
        <v>4576</v>
      </c>
      <c r="C1103" s="2">
        <v>2.86</v>
      </c>
      <c r="D1103" s="2">
        <v>126395</v>
      </c>
      <c r="E1103" s="3">
        <v>41.166899999999998</v>
      </c>
      <c r="G1103">
        <v>664545</v>
      </c>
      <c r="H1103">
        <v>4600</v>
      </c>
      <c r="I1103">
        <v>2.875</v>
      </c>
      <c r="J1103">
        <v>125905</v>
      </c>
      <c r="K1103">
        <v>41.053699999999999</v>
      </c>
      <c r="M1103">
        <v>1401521</v>
      </c>
      <c r="N1103">
        <v>4584</v>
      </c>
      <c r="O1103">
        <v>2.8650000000000002</v>
      </c>
      <c r="P1103">
        <v>128551</v>
      </c>
      <c r="Q1103">
        <v>41.913800000000002</v>
      </c>
      <c r="S1103">
        <v>2271085</v>
      </c>
      <c r="T1103">
        <v>4584</v>
      </c>
      <c r="U1103">
        <v>2.8650000000000002</v>
      </c>
      <c r="V1103">
        <v>128106</v>
      </c>
      <c r="W1103">
        <v>41.8279</v>
      </c>
    </row>
    <row r="1104" spans="1:23" x14ac:dyDescent="0.25">
      <c r="A1104" s="4">
        <v>52833</v>
      </c>
      <c r="B1104" s="5">
        <v>4568</v>
      </c>
      <c r="C1104" s="5">
        <v>2.855</v>
      </c>
      <c r="D1104" s="5">
        <v>126196</v>
      </c>
      <c r="E1104" s="6">
        <v>41.190600000000003</v>
      </c>
      <c r="G1104">
        <v>664578</v>
      </c>
      <c r="H1104">
        <v>4592</v>
      </c>
      <c r="I1104">
        <v>2.87</v>
      </c>
      <c r="J1104">
        <v>126053</v>
      </c>
      <c r="K1104">
        <v>41.086500000000001</v>
      </c>
      <c r="M1104">
        <v>1401555</v>
      </c>
      <c r="N1104">
        <v>4576</v>
      </c>
      <c r="O1104">
        <v>2.86</v>
      </c>
      <c r="P1104">
        <v>127913</v>
      </c>
      <c r="Q1104">
        <v>41.775399999999998</v>
      </c>
      <c r="S1104">
        <v>2271119</v>
      </c>
      <c r="T1104">
        <v>4576</v>
      </c>
      <c r="U1104">
        <v>2.86</v>
      </c>
      <c r="V1104">
        <v>127847</v>
      </c>
      <c r="W1104">
        <v>41.739899999999999</v>
      </c>
    </row>
    <row r="1105" spans="1:23" x14ac:dyDescent="0.25">
      <c r="A1105" s="1">
        <v>52867</v>
      </c>
      <c r="B1105" s="2">
        <v>4560</v>
      </c>
      <c r="C1105" s="2">
        <v>2.85</v>
      </c>
      <c r="D1105" s="2">
        <v>126585</v>
      </c>
      <c r="E1105" s="3">
        <v>41.220700000000001</v>
      </c>
      <c r="G1105">
        <v>664612</v>
      </c>
      <c r="H1105">
        <v>4584</v>
      </c>
      <c r="I1105">
        <v>2.8650000000000002</v>
      </c>
      <c r="J1105">
        <v>125500</v>
      </c>
      <c r="K1105">
        <v>40.980499999999999</v>
      </c>
      <c r="M1105">
        <v>1401589</v>
      </c>
      <c r="N1105">
        <v>4568</v>
      </c>
      <c r="O1105">
        <v>2.855</v>
      </c>
      <c r="P1105">
        <v>128133</v>
      </c>
      <c r="Q1105">
        <v>41.886000000000003</v>
      </c>
      <c r="S1105">
        <v>2271153</v>
      </c>
      <c r="T1105">
        <v>4568</v>
      </c>
      <c r="U1105">
        <v>2.855</v>
      </c>
      <c r="V1105">
        <v>128063</v>
      </c>
      <c r="W1105">
        <v>41.726500000000001</v>
      </c>
    </row>
    <row r="1106" spans="1:23" x14ac:dyDescent="0.25">
      <c r="A1106" s="4">
        <v>52900</v>
      </c>
      <c r="B1106" s="5">
        <v>4552</v>
      </c>
      <c r="C1106" s="5">
        <v>2.8450000000000002</v>
      </c>
      <c r="D1106" s="5">
        <v>126706</v>
      </c>
      <c r="E1106" s="6">
        <v>41.223399999999998</v>
      </c>
      <c r="G1106">
        <v>664646</v>
      </c>
      <c r="H1106">
        <v>4576</v>
      </c>
      <c r="I1106">
        <v>2.86</v>
      </c>
      <c r="J1106">
        <v>125871</v>
      </c>
      <c r="K1106">
        <v>41.083199999999998</v>
      </c>
      <c r="M1106">
        <v>1401622</v>
      </c>
      <c r="N1106">
        <v>4560</v>
      </c>
      <c r="O1106">
        <v>2.85</v>
      </c>
      <c r="P1106">
        <v>128028</v>
      </c>
      <c r="Q1106">
        <v>41.7271</v>
      </c>
      <c r="S1106">
        <v>2271187</v>
      </c>
      <c r="T1106">
        <v>4560</v>
      </c>
      <c r="U1106">
        <v>2.85</v>
      </c>
      <c r="V1106">
        <v>128067</v>
      </c>
      <c r="W1106">
        <v>41.842300000000002</v>
      </c>
    </row>
    <row r="1107" spans="1:23" x14ac:dyDescent="0.25">
      <c r="A1107" s="1">
        <v>52934</v>
      </c>
      <c r="B1107" s="2">
        <v>4544</v>
      </c>
      <c r="C1107" s="2">
        <v>2.84</v>
      </c>
      <c r="D1107" s="2">
        <v>126328</v>
      </c>
      <c r="E1107" s="3">
        <v>41.136699999999998</v>
      </c>
      <c r="G1107">
        <v>664680</v>
      </c>
      <c r="H1107">
        <v>4568</v>
      </c>
      <c r="I1107">
        <v>2.855</v>
      </c>
      <c r="J1107">
        <v>125809</v>
      </c>
      <c r="K1107">
        <v>41.078699999999998</v>
      </c>
      <c r="M1107">
        <v>1401656</v>
      </c>
      <c r="N1107">
        <v>4552</v>
      </c>
      <c r="O1107">
        <v>2.8450000000000002</v>
      </c>
      <c r="P1107">
        <v>128185</v>
      </c>
      <c r="Q1107">
        <v>41.941699999999997</v>
      </c>
      <c r="S1107">
        <v>2271221</v>
      </c>
      <c r="T1107">
        <v>4552</v>
      </c>
      <c r="U1107">
        <v>2.8450000000000002</v>
      </c>
      <c r="V1107">
        <v>128208</v>
      </c>
      <c r="W1107">
        <v>41.945700000000002</v>
      </c>
    </row>
    <row r="1108" spans="1:23" x14ac:dyDescent="0.25">
      <c r="A1108" s="4">
        <v>52968</v>
      </c>
      <c r="B1108" s="5">
        <v>4536</v>
      </c>
      <c r="C1108" s="5">
        <v>2.835</v>
      </c>
      <c r="D1108" s="5">
        <v>126396</v>
      </c>
      <c r="E1108" s="6">
        <v>41.183</v>
      </c>
      <c r="G1108">
        <v>664713</v>
      </c>
      <c r="H1108">
        <v>4560</v>
      </c>
      <c r="I1108">
        <v>2.85</v>
      </c>
      <c r="J1108">
        <v>125867</v>
      </c>
      <c r="K1108">
        <v>41.1417</v>
      </c>
      <c r="M1108">
        <v>1401690</v>
      </c>
      <c r="N1108">
        <v>4544</v>
      </c>
      <c r="O1108">
        <v>2.84</v>
      </c>
      <c r="P1108">
        <v>127982</v>
      </c>
      <c r="Q1108">
        <v>41.864600000000003</v>
      </c>
      <c r="S1108">
        <v>2271254</v>
      </c>
      <c r="T1108">
        <v>4544</v>
      </c>
      <c r="U1108">
        <v>2.84</v>
      </c>
      <c r="V1108">
        <v>128489</v>
      </c>
      <c r="W1108">
        <v>41.944000000000003</v>
      </c>
    </row>
    <row r="1109" spans="1:23" x14ac:dyDescent="0.25">
      <c r="A1109" s="1">
        <v>53001</v>
      </c>
      <c r="B1109" s="2">
        <v>4528</v>
      </c>
      <c r="C1109" s="2">
        <v>2.83</v>
      </c>
      <c r="D1109" s="2">
        <v>126424</v>
      </c>
      <c r="E1109" s="3">
        <v>41.098999999999997</v>
      </c>
      <c r="G1109">
        <v>664747</v>
      </c>
      <c r="H1109">
        <v>4552</v>
      </c>
      <c r="I1109">
        <v>2.8450000000000002</v>
      </c>
      <c r="J1109">
        <v>125649</v>
      </c>
      <c r="K1109">
        <v>41.108199999999997</v>
      </c>
      <c r="M1109">
        <v>1401724</v>
      </c>
      <c r="N1109">
        <v>4536</v>
      </c>
      <c r="O1109">
        <v>2.835</v>
      </c>
      <c r="P1109">
        <v>128500</v>
      </c>
      <c r="Q1109">
        <v>41.964700000000001</v>
      </c>
      <c r="S1109">
        <v>2271288</v>
      </c>
      <c r="T1109">
        <v>4536</v>
      </c>
      <c r="U1109">
        <v>2.835</v>
      </c>
      <c r="V1109">
        <v>128321</v>
      </c>
      <c r="W1109">
        <v>41.814399999999999</v>
      </c>
    </row>
    <row r="1110" spans="1:23" x14ac:dyDescent="0.25">
      <c r="A1110" s="4">
        <v>53068</v>
      </c>
      <c r="B1110" s="5">
        <v>4520</v>
      </c>
      <c r="C1110" s="5">
        <v>2.8250000000000002</v>
      </c>
      <c r="D1110" s="5">
        <v>126771</v>
      </c>
      <c r="E1110" s="6">
        <v>40.810899999999997</v>
      </c>
      <c r="G1110">
        <v>664815</v>
      </c>
      <c r="H1110">
        <v>4544</v>
      </c>
      <c r="I1110">
        <v>2.84</v>
      </c>
      <c r="J1110">
        <v>127155</v>
      </c>
      <c r="K1110">
        <v>41.132100000000001</v>
      </c>
      <c r="M1110">
        <v>1401757</v>
      </c>
      <c r="N1110">
        <v>4528</v>
      </c>
      <c r="O1110">
        <v>2.83</v>
      </c>
      <c r="P1110">
        <v>128715</v>
      </c>
      <c r="Q1110">
        <v>41.988999999999997</v>
      </c>
      <c r="S1110">
        <v>2271322</v>
      </c>
      <c r="T1110">
        <v>4528</v>
      </c>
      <c r="U1110">
        <v>2.83</v>
      </c>
      <c r="V1110">
        <v>128377</v>
      </c>
      <c r="W1110">
        <v>41.899700000000003</v>
      </c>
    </row>
    <row r="1111" spans="1:23" x14ac:dyDescent="0.25">
      <c r="A1111" s="1">
        <v>53102</v>
      </c>
      <c r="B1111" s="2">
        <v>4512</v>
      </c>
      <c r="C1111" s="2">
        <v>2.82</v>
      </c>
      <c r="D1111" s="2">
        <v>126244</v>
      </c>
      <c r="E1111" s="3">
        <v>41.101300000000002</v>
      </c>
      <c r="G1111">
        <v>664848</v>
      </c>
      <c r="H1111">
        <v>4536</v>
      </c>
      <c r="I1111">
        <v>2.835</v>
      </c>
      <c r="J1111">
        <v>126417</v>
      </c>
      <c r="K1111">
        <v>41.216200000000001</v>
      </c>
      <c r="M1111">
        <v>1401791</v>
      </c>
      <c r="N1111">
        <v>4520</v>
      </c>
      <c r="O1111">
        <v>2.8250000000000002</v>
      </c>
      <c r="P1111">
        <v>129096</v>
      </c>
      <c r="Q1111">
        <v>42.030999999999999</v>
      </c>
      <c r="S1111">
        <v>2271356</v>
      </c>
      <c r="T1111">
        <v>4520</v>
      </c>
      <c r="U1111">
        <v>2.8250000000000002</v>
      </c>
      <c r="V1111">
        <v>128569</v>
      </c>
      <c r="W1111">
        <v>41.907600000000002</v>
      </c>
    </row>
    <row r="1112" spans="1:23" x14ac:dyDescent="0.25">
      <c r="A1112" s="4">
        <v>53136</v>
      </c>
      <c r="B1112" s="5">
        <v>4504</v>
      </c>
      <c r="C1112" s="5">
        <v>2.8149999999999999</v>
      </c>
      <c r="D1112" s="5">
        <v>125672</v>
      </c>
      <c r="E1112" s="6">
        <v>40.9116</v>
      </c>
      <c r="G1112">
        <v>664882</v>
      </c>
      <c r="H1112">
        <v>4528</v>
      </c>
      <c r="I1112">
        <v>2.83</v>
      </c>
      <c r="J1112">
        <v>126247</v>
      </c>
      <c r="K1112">
        <v>41.130200000000002</v>
      </c>
      <c r="M1112">
        <v>1401825</v>
      </c>
      <c r="N1112">
        <v>4512</v>
      </c>
      <c r="O1112">
        <v>2.82</v>
      </c>
      <c r="P1112">
        <v>128192</v>
      </c>
      <c r="Q1112">
        <v>41.796399999999998</v>
      </c>
      <c r="S1112">
        <v>2271389</v>
      </c>
      <c r="T1112">
        <v>4512</v>
      </c>
      <c r="U1112">
        <v>2.82</v>
      </c>
      <c r="V1112">
        <v>128222</v>
      </c>
      <c r="W1112">
        <v>41.893799999999999</v>
      </c>
    </row>
    <row r="1113" spans="1:23" x14ac:dyDescent="0.25">
      <c r="A1113" s="1">
        <v>53169</v>
      </c>
      <c r="B1113" s="2">
        <v>4496</v>
      </c>
      <c r="C1113" s="2">
        <v>2.81</v>
      </c>
      <c r="D1113" s="2">
        <v>125633</v>
      </c>
      <c r="E1113" s="3">
        <v>40.956600000000002</v>
      </c>
      <c r="G1113">
        <v>664916</v>
      </c>
      <c r="H1113">
        <v>4520</v>
      </c>
      <c r="I1113">
        <v>2.8250000000000002</v>
      </c>
      <c r="J1113">
        <v>126173</v>
      </c>
      <c r="K1113">
        <v>41.106200000000001</v>
      </c>
      <c r="M1113">
        <v>1401858</v>
      </c>
      <c r="N1113">
        <v>4504</v>
      </c>
      <c r="O1113">
        <v>2.8149999999999999</v>
      </c>
      <c r="P1113">
        <v>128335</v>
      </c>
      <c r="Q1113">
        <v>41.887300000000003</v>
      </c>
      <c r="S1113">
        <v>2271423</v>
      </c>
      <c r="T1113">
        <v>4504</v>
      </c>
      <c r="U1113">
        <v>2.8149999999999999</v>
      </c>
      <c r="V1113">
        <v>128439</v>
      </c>
      <c r="W1113">
        <v>41.844299999999997</v>
      </c>
    </row>
    <row r="1114" spans="1:23" x14ac:dyDescent="0.25">
      <c r="A1114" s="4">
        <v>53203</v>
      </c>
      <c r="B1114" s="5">
        <v>4488</v>
      </c>
      <c r="C1114" s="5">
        <v>2.8050000000000002</v>
      </c>
      <c r="D1114" s="5">
        <v>125913</v>
      </c>
      <c r="E1114" s="6">
        <v>40.9818</v>
      </c>
      <c r="G1114">
        <v>664950</v>
      </c>
      <c r="H1114">
        <v>4512</v>
      </c>
      <c r="I1114">
        <v>2.82</v>
      </c>
      <c r="J1114">
        <v>126047</v>
      </c>
      <c r="K1114">
        <v>41.025199999999998</v>
      </c>
      <c r="M1114">
        <v>1401892</v>
      </c>
      <c r="N1114">
        <v>4496</v>
      </c>
      <c r="O1114">
        <v>2.81</v>
      </c>
      <c r="P1114">
        <v>128329</v>
      </c>
      <c r="Q1114">
        <v>41.852499999999999</v>
      </c>
      <c r="S1114">
        <v>2271457</v>
      </c>
      <c r="T1114">
        <v>4496</v>
      </c>
      <c r="U1114">
        <v>2.81</v>
      </c>
      <c r="V1114">
        <v>128078</v>
      </c>
      <c r="W1114">
        <v>41.819699999999997</v>
      </c>
    </row>
    <row r="1115" spans="1:23" x14ac:dyDescent="0.25">
      <c r="A1115" s="1">
        <v>53236</v>
      </c>
      <c r="B1115" s="2">
        <v>4480</v>
      </c>
      <c r="C1115" s="2">
        <v>2.8</v>
      </c>
      <c r="D1115" s="2">
        <v>125430</v>
      </c>
      <c r="E1115" s="3">
        <v>40.832500000000003</v>
      </c>
      <c r="G1115">
        <v>664983</v>
      </c>
      <c r="H1115">
        <v>4504</v>
      </c>
      <c r="I1115">
        <v>2.8149999999999999</v>
      </c>
      <c r="J1115">
        <v>125792</v>
      </c>
      <c r="K1115">
        <v>41.006500000000003</v>
      </c>
      <c r="M1115">
        <v>1401926</v>
      </c>
      <c r="N1115">
        <v>4488</v>
      </c>
      <c r="O1115">
        <v>2.8050000000000002</v>
      </c>
      <c r="P1115">
        <v>128110</v>
      </c>
      <c r="Q1115">
        <v>41.851199999999999</v>
      </c>
      <c r="S1115">
        <v>2271491</v>
      </c>
      <c r="T1115">
        <v>4488</v>
      </c>
      <c r="U1115">
        <v>2.8050000000000002</v>
      </c>
      <c r="V1115">
        <v>127811</v>
      </c>
      <c r="W1115">
        <v>41.696300000000001</v>
      </c>
    </row>
    <row r="1116" spans="1:23" x14ac:dyDescent="0.25">
      <c r="A1116" s="4">
        <v>53270</v>
      </c>
      <c r="B1116" s="5">
        <v>4472</v>
      </c>
      <c r="C1116" s="5">
        <v>2.7949999999999999</v>
      </c>
      <c r="D1116" s="5">
        <v>125602</v>
      </c>
      <c r="E1116" s="6">
        <v>40.830199999999998</v>
      </c>
      <c r="G1116">
        <v>665017</v>
      </c>
      <c r="H1116">
        <v>4496</v>
      </c>
      <c r="I1116">
        <v>2.81</v>
      </c>
      <c r="J1116">
        <v>125469</v>
      </c>
      <c r="K1116">
        <v>40.8827</v>
      </c>
      <c r="M1116">
        <v>1401960</v>
      </c>
      <c r="N1116">
        <v>4480</v>
      </c>
      <c r="O1116">
        <v>2.8</v>
      </c>
      <c r="P1116">
        <v>127948</v>
      </c>
      <c r="Q1116">
        <v>41.7179</v>
      </c>
      <c r="S1116">
        <v>2271524</v>
      </c>
      <c r="T1116">
        <v>4480</v>
      </c>
      <c r="U1116">
        <v>2.8</v>
      </c>
      <c r="V1116">
        <v>127944</v>
      </c>
      <c r="W1116">
        <v>41.689700000000002</v>
      </c>
    </row>
    <row r="1117" spans="1:23" x14ac:dyDescent="0.25">
      <c r="A1117" s="1">
        <v>53304</v>
      </c>
      <c r="B1117" s="2">
        <v>4464</v>
      </c>
      <c r="C1117" s="2">
        <v>2.79</v>
      </c>
      <c r="D1117" s="2">
        <v>125546</v>
      </c>
      <c r="E1117" s="3">
        <v>40.8962</v>
      </c>
      <c r="G1117">
        <v>665051</v>
      </c>
      <c r="H1117">
        <v>4488</v>
      </c>
      <c r="I1117">
        <v>2.8050000000000002</v>
      </c>
      <c r="J1117">
        <v>125389</v>
      </c>
      <c r="K1117">
        <v>40.847900000000003</v>
      </c>
      <c r="M1117">
        <v>1401993</v>
      </c>
      <c r="N1117">
        <v>4472</v>
      </c>
      <c r="O1117">
        <v>2.7949999999999999</v>
      </c>
      <c r="P1117">
        <v>127946</v>
      </c>
      <c r="Q1117">
        <v>41.642499999999998</v>
      </c>
      <c r="S1117">
        <v>2271558</v>
      </c>
      <c r="T1117">
        <v>4472</v>
      </c>
      <c r="U1117">
        <v>2.7949999999999999</v>
      </c>
      <c r="V1117">
        <v>128028</v>
      </c>
      <c r="W1117">
        <v>41.688699999999997</v>
      </c>
    </row>
    <row r="1118" spans="1:23" x14ac:dyDescent="0.25">
      <c r="A1118" s="4">
        <v>53337</v>
      </c>
      <c r="B1118" s="5">
        <v>4456</v>
      </c>
      <c r="C1118" s="5">
        <v>2.7850000000000001</v>
      </c>
      <c r="D1118" s="5">
        <v>125504</v>
      </c>
      <c r="E1118" s="6">
        <v>40.908000000000001</v>
      </c>
      <c r="G1118">
        <v>665085</v>
      </c>
      <c r="H1118">
        <v>4480</v>
      </c>
      <c r="I1118">
        <v>2.8</v>
      </c>
      <c r="J1118">
        <v>125071</v>
      </c>
      <c r="K1118">
        <v>40.779699999999998</v>
      </c>
      <c r="M1118">
        <v>1402027</v>
      </c>
      <c r="N1118">
        <v>4464</v>
      </c>
      <c r="O1118">
        <v>2.79</v>
      </c>
      <c r="P1118">
        <v>127498</v>
      </c>
      <c r="Q1118">
        <v>41.5364</v>
      </c>
      <c r="S1118">
        <v>2271592</v>
      </c>
      <c r="T1118">
        <v>4464</v>
      </c>
      <c r="U1118">
        <v>2.79</v>
      </c>
      <c r="V1118">
        <v>127701</v>
      </c>
      <c r="W1118">
        <v>41.668700000000001</v>
      </c>
    </row>
    <row r="1119" spans="1:23" x14ac:dyDescent="0.25">
      <c r="A1119" s="1">
        <v>53371</v>
      </c>
      <c r="B1119" s="2">
        <v>4448</v>
      </c>
      <c r="C1119" s="2">
        <v>2.78</v>
      </c>
      <c r="D1119" s="2">
        <v>125469</v>
      </c>
      <c r="E1119" s="3">
        <v>40.9392</v>
      </c>
      <c r="G1119">
        <v>665118</v>
      </c>
      <c r="H1119">
        <v>4472</v>
      </c>
      <c r="I1119">
        <v>2.7949999999999999</v>
      </c>
      <c r="J1119">
        <v>124802</v>
      </c>
      <c r="K1119">
        <v>40.714399999999998</v>
      </c>
      <c r="M1119">
        <v>1402061</v>
      </c>
      <c r="N1119">
        <v>4456</v>
      </c>
      <c r="O1119">
        <v>2.7850000000000001</v>
      </c>
      <c r="P1119">
        <v>127313</v>
      </c>
      <c r="Q1119">
        <v>41.583399999999997</v>
      </c>
      <c r="S1119">
        <v>2271626</v>
      </c>
      <c r="T1119">
        <v>4456</v>
      </c>
      <c r="U1119">
        <v>2.7850000000000001</v>
      </c>
      <c r="V1119">
        <v>127557</v>
      </c>
      <c r="W1119">
        <v>41.603099999999998</v>
      </c>
    </row>
    <row r="1120" spans="1:23" x14ac:dyDescent="0.25">
      <c r="A1120" s="4">
        <v>53405</v>
      </c>
      <c r="B1120" s="5">
        <v>4440</v>
      </c>
      <c r="C1120" s="5">
        <v>2.7749999999999999</v>
      </c>
      <c r="D1120" s="5">
        <v>125414</v>
      </c>
      <c r="E1120" s="6">
        <v>40.82</v>
      </c>
      <c r="G1120">
        <v>665152</v>
      </c>
      <c r="H1120">
        <v>4464</v>
      </c>
      <c r="I1120">
        <v>2.79</v>
      </c>
      <c r="J1120">
        <v>125097</v>
      </c>
      <c r="K1120">
        <v>40.772500000000001</v>
      </c>
      <c r="M1120">
        <v>1402095</v>
      </c>
      <c r="N1120">
        <v>4448</v>
      </c>
      <c r="O1120">
        <v>2.78</v>
      </c>
      <c r="P1120">
        <v>127890</v>
      </c>
      <c r="Q1120">
        <v>41.8538</v>
      </c>
      <c r="S1120">
        <v>2271660</v>
      </c>
      <c r="T1120">
        <v>4448</v>
      </c>
      <c r="U1120">
        <v>2.78</v>
      </c>
      <c r="V1120">
        <v>127935</v>
      </c>
      <c r="W1120">
        <v>41.784500000000001</v>
      </c>
    </row>
    <row r="1121" spans="1:23" x14ac:dyDescent="0.25">
      <c r="A1121" s="1">
        <v>53438</v>
      </c>
      <c r="B1121" s="2">
        <v>4432</v>
      </c>
      <c r="C1121" s="2">
        <v>2.77</v>
      </c>
      <c r="D1121" s="2">
        <v>125604</v>
      </c>
      <c r="E1121" s="3">
        <v>40.8476</v>
      </c>
      <c r="G1121">
        <v>665186</v>
      </c>
      <c r="H1121">
        <v>4456</v>
      </c>
      <c r="I1121">
        <v>2.7850000000000001</v>
      </c>
      <c r="J1121">
        <v>125262</v>
      </c>
      <c r="K1121">
        <v>40.856499999999997</v>
      </c>
      <c r="M1121">
        <v>1402128</v>
      </c>
      <c r="N1121">
        <v>4440</v>
      </c>
      <c r="O1121">
        <v>2.7749999999999999</v>
      </c>
      <c r="P1121">
        <v>127659</v>
      </c>
      <c r="Q1121">
        <v>41.8033</v>
      </c>
      <c r="S1121">
        <v>2271693</v>
      </c>
      <c r="T1121">
        <v>4440</v>
      </c>
      <c r="U1121">
        <v>2.7749999999999999</v>
      </c>
      <c r="V1121">
        <v>127759</v>
      </c>
      <c r="W1121">
        <v>41.714599999999997</v>
      </c>
    </row>
    <row r="1122" spans="1:23" x14ac:dyDescent="0.25">
      <c r="A1122" s="4">
        <v>53472</v>
      </c>
      <c r="B1122" s="5">
        <v>4424</v>
      </c>
      <c r="C1122" s="5">
        <v>2.7650000000000001</v>
      </c>
      <c r="D1122" s="5">
        <v>126017</v>
      </c>
      <c r="E1122" s="6">
        <v>40.974600000000002</v>
      </c>
      <c r="G1122">
        <v>665220</v>
      </c>
      <c r="H1122">
        <v>4448</v>
      </c>
      <c r="I1122">
        <v>2.78</v>
      </c>
      <c r="J1122">
        <v>125769</v>
      </c>
      <c r="K1122">
        <v>41.087800000000001</v>
      </c>
      <c r="M1122">
        <v>1402162</v>
      </c>
      <c r="N1122">
        <v>4432</v>
      </c>
      <c r="O1122">
        <v>2.77</v>
      </c>
      <c r="P1122">
        <v>127665</v>
      </c>
      <c r="Q1122">
        <v>41.664400000000001</v>
      </c>
      <c r="S1122">
        <v>2271727</v>
      </c>
      <c r="T1122">
        <v>4432</v>
      </c>
      <c r="U1122">
        <v>2.77</v>
      </c>
      <c r="V1122">
        <v>127963</v>
      </c>
      <c r="W1122">
        <v>41.776299999999999</v>
      </c>
    </row>
    <row r="1123" spans="1:23" x14ac:dyDescent="0.25">
      <c r="A1123" s="1">
        <v>53505</v>
      </c>
      <c r="B1123" s="2">
        <v>4416</v>
      </c>
      <c r="C1123" s="2">
        <v>2.76</v>
      </c>
      <c r="D1123" s="2">
        <v>126292</v>
      </c>
      <c r="E1123" s="3">
        <v>41.162700000000001</v>
      </c>
      <c r="G1123">
        <v>665253</v>
      </c>
      <c r="H1123">
        <v>4440</v>
      </c>
      <c r="I1123">
        <v>2.7749999999999999</v>
      </c>
      <c r="J1123">
        <v>125814</v>
      </c>
      <c r="K1123">
        <v>41.152799999999999</v>
      </c>
      <c r="M1123">
        <v>1402196</v>
      </c>
      <c r="N1123">
        <v>4424</v>
      </c>
      <c r="O1123">
        <v>2.7650000000000001</v>
      </c>
      <c r="P1123">
        <v>128282</v>
      </c>
      <c r="Q1123">
        <v>41.952599999999997</v>
      </c>
      <c r="S1123">
        <v>2271761</v>
      </c>
      <c r="T1123">
        <v>4424</v>
      </c>
      <c r="U1123">
        <v>2.7650000000000001</v>
      </c>
      <c r="V1123">
        <v>128224</v>
      </c>
      <c r="W1123">
        <v>41.835099999999997</v>
      </c>
    </row>
    <row r="1124" spans="1:23" x14ac:dyDescent="0.25">
      <c r="A1124" s="4">
        <v>53550</v>
      </c>
      <c r="B1124" s="5">
        <v>4408</v>
      </c>
      <c r="C1124" s="5">
        <v>2.7549999999999999</v>
      </c>
      <c r="D1124" s="5">
        <v>127392</v>
      </c>
      <c r="E1124" s="6">
        <v>41.060600000000001</v>
      </c>
      <c r="G1124">
        <v>665298</v>
      </c>
      <c r="H1124">
        <v>4432</v>
      </c>
      <c r="I1124">
        <v>2.77</v>
      </c>
      <c r="J1124">
        <v>126784</v>
      </c>
      <c r="K1124">
        <v>41.063600000000001</v>
      </c>
      <c r="M1124">
        <v>1402230</v>
      </c>
      <c r="N1124">
        <v>4416</v>
      </c>
      <c r="O1124">
        <v>2.76</v>
      </c>
      <c r="P1124">
        <v>128613</v>
      </c>
      <c r="Q1124">
        <v>41.932200000000002</v>
      </c>
      <c r="S1124">
        <v>2271795</v>
      </c>
      <c r="T1124">
        <v>4416</v>
      </c>
      <c r="U1124">
        <v>2.76</v>
      </c>
      <c r="V1124">
        <v>128462</v>
      </c>
      <c r="W1124">
        <v>41.915799999999997</v>
      </c>
    </row>
    <row r="1125" spans="1:23" x14ac:dyDescent="0.25">
      <c r="A1125" s="1">
        <v>53584</v>
      </c>
      <c r="B1125" s="2">
        <v>4400</v>
      </c>
      <c r="C1125" s="2">
        <v>2.75</v>
      </c>
      <c r="D1125" s="2">
        <v>126576</v>
      </c>
      <c r="E1125" s="3">
        <v>41.159700000000001</v>
      </c>
      <c r="G1125">
        <v>665332</v>
      </c>
      <c r="H1125">
        <v>4424</v>
      </c>
      <c r="I1125">
        <v>2.7650000000000001</v>
      </c>
      <c r="J1125">
        <v>126312</v>
      </c>
      <c r="K1125">
        <v>41.210599999999999</v>
      </c>
      <c r="M1125">
        <v>1402263</v>
      </c>
      <c r="N1125">
        <v>4408</v>
      </c>
      <c r="O1125">
        <v>2.7549999999999999</v>
      </c>
      <c r="P1125">
        <v>128525</v>
      </c>
      <c r="Q1125">
        <v>41.996499999999997</v>
      </c>
      <c r="S1125">
        <v>2271828</v>
      </c>
      <c r="T1125">
        <v>4408</v>
      </c>
      <c r="U1125">
        <v>2.7549999999999999</v>
      </c>
      <c r="V1125">
        <v>128797</v>
      </c>
      <c r="W1125">
        <v>41.924999999999997</v>
      </c>
    </row>
    <row r="1126" spans="1:23" x14ac:dyDescent="0.25">
      <c r="A1126" s="4">
        <v>53618</v>
      </c>
      <c r="B1126" s="5">
        <v>4392</v>
      </c>
      <c r="C1126" s="5">
        <v>2.7450000000000001</v>
      </c>
      <c r="D1126" s="5">
        <v>126147</v>
      </c>
      <c r="E1126" s="6">
        <v>41.100299999999997</v>
      </c>
      <c r="G1126">
        <v>665366</v>
      </c>
      <c r="H1126">
        <v>4416</v>
      </c>
      <c r="I1126">
        <v>2.76</v>
      </c>
      <c r="J1126">
        <v>126201</v>
      </c>
      <c r="K1126">
        <v>41.116100000000003</v>
      </c>
      <c r="M1126">
        <v>1402297</v>
      </c>
      <c r="N1126">
        <v>4400</v>
      </c>
      <c r="O1126">
        <v>2.75</v>
      </c>
      <c r="P1126">
        <v>128476</v>
      </c>
      <c r="Q1126">
        <v>41.900700000000001</v>
      </c>
      <c r="S1126">
        <v>2271862</v>
      </c>
      <c r="T1126">
        <v>4400</v>
      </c>
      <c r="U1126">
        <v>2.75</v>
      </c>
      <c r="V1126">
        <v>128871</v>
      </c>
      <c r="W1126">
        <v>42.063499999999998</v>
      </c>
    </row>
    <row r="1127" spans="1:23" x14ac:dyDescent="0.25">
      <c r="A1127" s="1">
        <v>53651</v>
      </c>
      <c r="B1127" s="2">
        <v>4384</v>
      </c>
      <c r="C1127" s="2">
        <v>2.74</v>
      </c>
      <c r="D1127" s="2">
        <v>126296</v>
      </c>
      <c r="E1127" s="3">
        <v>41.148200000000003</v>
      </c>
      <c r="G1127">
        <v>665400</v>
      </c>
      <c r="H1127">
        <v>4408</v>
      </c>
      <c r="I1127">
        <v>2.7549999999999999</v>
      </c>
      <c r="J1127">
        <v>125835</v>
      </c>
      <c r="K1127">
        <v>41.041200000000003</v>
      </c>
      <c r="M1127">
        <v>1402331</v>
      </c>
      <c r="N1127">
        <v>4392</v>
      </c>
      <c r="O1127">
        <v>2.7450000000000001</v>
      </c>
      <c r="P1127">
        <v>128436</v>
      </c>
      <c r="Q1127">
        <v>41.898400000000002</v>
      </c>
      <c r="S1127">
        <v>2271896</v>
      </c>
      <c r="T1127">
        <v>4392</v>
      </c>
      <c r="U1127">
        <v>2.7450000000000001</v>
      </c>
      <c r="V1127">
        <v>128966</v>
      </c>
      <c r="W1127">
        <v>42.045400000000001</v>
      </c>
    </row>
    <row r="1128" spans="1:23" x14ac:dyDescent="0.25">
      <c r="A1128" s="4">
        <v>53685</v>
      </c>
      <c r="B1128" s="5">
        <v>4376</v>
      </c>
      <c r="C1128" s="5">
        <v>2.7349999999999999</v>
      </c>
      <c r="D1128" s="5">
        <v>126166</v>
      </c>
      <c r="E1128" s="6">
        <v>41.089199999999998</v>
      </c>
      <c r="G1128">
        <v>665433</v>
      </c>
      <c r="H1128">
        <v>4400</v>
      </c>
      <c r="I1128">
        <v>2.75</v>
      </c>
      <c r="J1128">
        <v>126020</v>
      </c>
      <c r="K1128">
        <v>41.129800000000003</v>
      </c>
      <c r="M1128">
        <v>1402365</v>
      </c>
      <c r="N1128">
        <v>4384</v>
      </c>
      <c r="O1128">
        <v>2.74</v>
      </c>
      <c r="P1128">
        <v>128600</v>
      </c>
      <c r="Q1128">
        <v>41.88</v>
      </c>
      <c r="S1128">
        <v>2271930</v>
      </c>
      <c r="T1128">
        <v>4384</v>
      </c>
      <c r="U1128">
        <v>2.74</v>
      </c>
      <c r="V1128">
        <v>128736</v>
      </c>
      <c r="W1128">
        <v>41.9116</v>
      </c>
    </row>
    <row r="1129" spans="1:23" x14ac:dyDescent="0.25">
      <c r="A1129" s="1">
        <v>53718</v>
      </c>
      <c r="B1129" s="2">
        <v>4368</v>
      </c>
      <c r="C1129" s="2">
        <v>2.73</v>
      </c>
      <c r="D1129" s="2">
        <v>126539</v>
      </c>
      <c r="E1129" s="3">
        <v>41.160400000000003</v>
      </c>
      <c r="G1129">
        <v>665467</v>
      </c>
      <c r="H1129">
        <v>4392</v>
      </c>
      <c r="I1129">
        <v>2.7450000000000001</v>
      </c>
      <c r="J1129">
        <v>126153</v>
      </c>
      <c r="K1129">
        <v>41.169600000000003</v>
      </c>
      <c r="M1129">
        <v>1402398</v>
      </c>
      <c r="N1129">
        <v>4376</v>
      </c>
      <c r="O1129">
        <v>2.7349999999999999</v>
      </c>
      <c r="P1129">
        <v>128404</v>
      </c>
      <c r="Q1129">
        <v>41.930599999999998</v>
      </c>
      <c r="S1129">
        <v>2271964</v>
      </c>
      <c r="T1129">
        <v>4376</v>
      </c>
      <c r="U1129">
        <v>2.7349999999999999</v>
      </c>
      <c r="V1129">
        <v>128713</v>
      </c>
      <c r="W1129">
        <v>41.9739</v>
      </c>
    </row>
    <row r="1130" spans="1:23" x14ac:dyDescent="0.25">
      <c r="A1130" s="4">
        <v>53752</v>
      </c>
      <c r="B1130" s="5">
        <v>4360</v>
      </c>
      <c r="C1130" s="5">
        <v>2.7250000000000001</v>
      </c>
      <c r="D1130" s="5">
        <v>126535</v>
      </c>
      <c r="E1130" s="6">
        <v>41.247300000000003</v>
      </c>
      <c r="G1130">
        <v>665501</v>
      </c>
      <c r="H1130">
        <v>4384</v>
      </c>
      <c r="I1130">
        <v>2.74</v>
      </c>
      <c r="J1130">
        <v>125722</v>
      </c>
      <c r="K1130">
        <v>40.972000000000001</v>
      </c>
      <c r="M1130">
        <v>1402432</v>
      </c>
      <c r="N1130">
        <v>4368</v>
      </c>
      <c r="O1130">
        <v>2.73</v>
      </c>
      <c r="P1130">
        <v>128606</v>
      </c>
      <c r="Q1130">
        <v>41.936199999999999</v>
      </c>
      <c r="S1130">
        <v>2271997</v>
      </c>
      <c r="T1130">
        <v>4368</v>
      </c>
      <c r="U1130">
        <v>2.73</v>
      </c>
      <c r="V1130">
        <v>128945</v>
      </c>
      <c r="W1130">
        <v>42.0852</v>
      </c>
    </row>
    <row r="1131" spans="1:23" x14ac:dyDescent="0.25">
      <c r="A1131" s="1">
        <v>53786</v>
      </c>
      <c r="B1131" s="2">
        <v>4352</v>
      </c>
      <c r="C1131" s="2">
        <v>2.72</v>
      </c>
      <c r="D1131" s="2">
        <v>126704</v>
      </c>
      <c r="E1131" s="3">
        <v>41.293900000000001</v>
      </c>
      <c r="G1131">
        <v>665535</v>
      </c>
      <c r="H1131">
        <v>4376</v>
      </c>
      <c r="I1131">
        <v>2.7349999999999999</v>
      </c>
      <c r="J1131">
        <v>125876</v>
      </c>
      <c r="K1131">
        <v>41.052700000000002</v>
      </c>
      <c r="M1131">
        <v>1402466</v>
      </c>
      <c r="N1131">
        <v>4360</v>
      </c>
      <c r="O1131">
        <v>2.7250000000000001</v>
      </c>
      <c r="P1131">
        <v>128343</v>
      </c>
      <c r="Q1131">
        <v>41.935200000000002</v>
      </c>
      <c r="S1131">
        <v>2272031</v>
      </c>
      <c r="T1131">
        <v>4360</v>
      </c>
      <c r="U1131">
        <v>2.7250000000000001</v>
      </c>
      <c r="V1131">
        <v>128777</v>
      </c>
      <c r="W1131">
        <v>41.937800000000003</v>
      </c>
    </row>
    <row r="1132" spans="1:23" x14ac:dyDescent="0.25">
      <c r="A1132" s="4">
        <v>53819</v>
      </c>
      <c r="B1132" s="5">
        <v>4344</v>
      </c>
      <c r="C1132" s="5">
        <v>2.7149999999999999</v>
      </c>
      <c r="D1132" s="5">
        <v>126793</v>
      </c>
      <c r="E1132" s="6">
        <v>41.3934</v>
      </c>
      <c r="G1132">
        <v>665568</v>
      </c>
      <c r="H1132">
        <v>4368</v>
      </c>
      <c r="I1132">
        <v>2.73</v>
      </c>
      <c r="J1132">
        <v>125444</v>
      </c>
      <c r="K1132">
        <v>40.946399999999997</v>
      </c>
      <c r="M1132">
        <v>1402500</v>
      </c>
      <c r="N1132">
        <v>4352</v>
      </c>
      <c r="O1132">
        <v>2.72</v>
      </c>
      <c r="P1132">
        <v>128378</v>
      </c>
      <c r="Q1132">
        <v>41.989699999999999</v>
      </c>
      <c r="S1132">
        <v>2272065</v>
      </c>
      <c r="T1132">
        <v>4352</v>
      </c>
      <c r="U1132">
        <v>2.72</v>
      </c>
      <c r="V1132">
        <v>128894</v>
      </c>
      <c r="W1132">
        <v>42.044800000000002</v>
      </c>
    </row>
    <row r="1133" spans="1:23" x14ac:dyDescent="0.25">
      <c r="A1133" s="1">
        <v>53853</v>
      </c>
      <c r="B1133" s="2">
        <v>4336</v>
      </c>
      <c r="C1133" s="2">
        <v>2.71</v>
      </c>
      <c r="D1133" s="2">
        <v>126934</v>
      </c>
      <c r="E1133" s="3">
        <v>41.317599999999999</v>
      </c>
      <c r="G1133">
        <v>665602</v>
      </c>
      <c r="H1133">
        <v>4360</v>
      </c>
      <c r="I1133">
        <v>2.7250000000000001</v>
      </c>
      <c r="J1133">
        <v>125545</v>
      </c>
      <c r="K1133">
        <v>40.898499999999999</v>
      </c>
      <c r="M1133">
        <v>1402533</v>
      </c>
      <c r="N1133">
        <v>4344</v>
      </c>
      <c r="O1133">
        <v>2.7149999999999999</v>
      </c>
      <c r="P1133">
        <v>128549</v>
      </c>
      <c r="Q1133">
        <v>41.995899999999999</v>
      </c>
      <c r="S1133">
        <v>2272099</v>
      </c>
      <c r="T1133">
        <v>4344</v>
      </c>
      <c r="U1133">
        <v>2.7149999999999999</v>
      </c>
      <c r="V1133">
        <v>129076</v>
      </c>
      <c r="W1133">
        <v>42.020499999999998</v>
      </c>
    </row>
    <row r="1134" spans="1:23" x14ac:dyDescent="0.25">
      <c r="A1134" s="4">
        <v>53886</v>
      </c>
      <c r="B1134" s="5">
        <v>4328</v>
      </c>
      <c r="C1134" s="5">
        <v>2.7050000000000001</v>
      </c>
      <c r="D1134" s="5">
        <v>127066</v>
      </c>
      <c r="E1134" s="6">
        <v>41.421900000000001</v>
      </c>
      <c r="G1134">
        <v>665636</v>
      </c>
      <c r="H1134">
        <v>4352</v>
      </c>
      <c r="I1134">
        <v>2.72</v>
      </c>
      <c r="J1134">
        <v>125468</v>
      </c>
      <c r="K1134">
        <v>40.898800000000001</v>
      </c>
      <c r="M1134">
        <v>1402567</v>
      </c>
      <c r="N1134">
        <v>4336</v>
      </c>
      <c r="O1134">
        <v>2.71</v>
      </c>
      <c r="P1134">
        <v>128172</v>
      </c>
      <c r="Q1134">
        <v>41.869500000000002</v>
      </c>
      <c r="S1134">
        <v>2272132</v>
      </c>
      <c r="T1134">
        <v>4336</v>
      </c>
      <c r="U1134">
        <v>2.71</v>
      </c>
      <c r="V1134">
        <v>129138</v>
      </c>
      <c r="W1134">
        <v>42.145899999999997</v>
      </c>
    </row>
    <row r="1135" spans="1:23" x14ac:dyDescent="0.25">
      <c r="A1135" s="1">
        <v>53920</v>
      </c>
      <c r="B1135" s="2">
        <v>4320</v>
      </c>
      <c r="C1135" s="2">
        <v>2.7</v>
      </c>
      <c r="D1135" s="2">
        <v>127293</v>
      </c>
      <c r="E1135" s="3">
        <v>41.363199999999999</v>
      </c>
      <c r="G1135">
        <v>665670</v>
      </c>
      <c r="H1135">
        <v>4344</v>
      </c>
      <c r="I1135">
        <v>2.7149999999999999</v>
      </c>
      <c r="J1135">
        <v>125552</v>
      </c>
      <c r="K1135">
        <v>40.930999999999997</v>
      </c>
      <c r="M1135">
        <v>1402601</v>
      </c>
      <c r="N1135">
        <v>4328</v>
      </c>
      <c r="O1135">
        <v>2.7050000000000001</v>
      </c>
      <c r="P1135">
        <v>128275</v>
      </c>
      <c r="Q1135">
        <v>41.884</v>
      </c>
      <c r="S1135">
        <v>2272166</v>
      </c>
      <c r="T1135">
        <v>4328</v>
      </c>
      <c r="U1135">
        <v>2.7050000000000001</v>
      </c>
      <c r="V1135">
        <v>128450</v>
      </c>
      <c r="W1135">
        <v>41.961100000000002</v>
      </c>
    </row>
    <row r="1136" spans="1:23" x14ac:dyDescent="0.25">
      <c r="A1136" s="4">
        <v>53954</v>
      </c>
      <c r="B1136" s="5">
        <v>4312</v>
      </c>
      <c r="C1136" s="5">
        <v>2.6949999999999998</v>
      </c>
      <c r="D1136" s="5">
        <v>127613</v>
      </c>
      <c r="E1136" s="6">
        <v>41.561100000000003</v>
      </c>
      <c r="G1136">
        <v>665703</v>
      </c>
      <c r="H1136">
        <v>4336</v>
      </c>
      <c r="I1136">
        <v>2.71</v>
      </c>
      <c r="J1136">
        <v>125712</v>
      </c>
      <c r="K1136">
        <v>41.1006</v>
      </c>
      <c r="M1136">
        <v>1402635</v>
      </c>
      <c r="N1136">
        <v>4320</v>
      </c>
      <c r="O1136">
        <v>2.7</v>
      </c>
      <c r="P1136">
        <v>128392</v>
      </c>
      <c r="Q1136">
        <v>41.851199999999999</v>
      </c>
      <c r="S1136">
        <v>2272200</v>
      </c>
      <c r="T1136">
        <v>4320</v>
      </c>
      <c r="U1136">
        <v>2.7</v>
      </c>
      <c r="V1136">
        <v>128661</v>
      </c>
      <c r="W1136">
        <v>41.931600000000003</v>
      </c>
    </row>
    <row r="1137" spans="1:23" x14ac:dyDescent="0.25">
      <c r="A1137" s="1">
        <v>54021</v>
      </c>
      <c r="B1137" s="2">
        <v>4304</v>
      </c>
      <c r="C1137" s="2">
        <v>2.69</v>
      </c>
      <c r="D1137" s="2">
        <v>127988</v>
      </c>
      <c r="E1137" s="3">
        <v>41.304400000000001</v>
      </c>
      <c r="G1137">
        <v>665771</v>
      </c>
      <c r="H1137">
        <v>4328</v>
      </c>
      <c r="I1137">
        <v>2.7050000000000001</v>
      </c>
      <c r="J1137">
        <v>127523</v>
      </c>
      <c r="K1137">
        <v>41.447200000000002</v>
      </c>
      <c r="M1137">
        <v>1402668</v>
      </c>
      <c r="N1137">
        <v>4312</v>
      </c>
      <c r="O1137">
        <v>2.6949999999999998</v>
      </c>
      <c r="P1137">
        <v>128549</v>
      </c>
      <c r="Q1137">
        <v>41.908900000000003</v>
      </c>
      <c r="S1137">
        <v>2272234</v>
      </c>
      <c r="T1137">
        <v>4312</v>
      </c>
      <c r="U1137">
        <v>2.6949999999999998</v>
      </c>
      <c r="V1137">
        <v>129049</v>
      </c>
      <c r="W1137">
        <v>42.033299999999997</v>
      </c>
    </row>
    <row r="1138" spans="1:23" x14ac:dyDescent="0.25">
      <c r="A1138" s="4">
        <v>54055</v>
      </c>
      <c r="B1138" s="5">
        <v>4296</v>
      </c>
      <c r="C1138" s="5">
        <v>2.6850000000000001</v>
      </c>
      <c r="D1138" s="5">
        <v>127985</v>
      </c>
      <c r="E1138" s="6">
        <v>41.734299999999998</v>
      </c>
      <c r="G1138">
        <v>665805</v>
      </c>
      <c r="H1138">
        <v>4320</v>
      </c>
      <c r="I1138">
        <v>2.7</v>
      </c>
      <c r="J1138">
        <v>125014</v>
      </c>
      <c r="K1138">
        <v>40.994599999999998</v>
      </c>
      <c r="M1138">
        <v>1402702</v>
      </c>
      <c r="N1138">
        <v>4304</v>
      </c>
      <c r="O1138">
        <v>2.69</v>
      </c>
      <c r="P1138">
        <v>128709</v>
      </c>
      <c r="Q1138">
        <v>41.965699999999998</v>
      </c>
      <c r="S1138">
        <v>2272267</v>
      </c>
      <c r="T1138">
        <v>4304</v>
      </c>
      <c r="U1138">
        <v>2.69</v>
      </c>
      <c r="V1138">
        <v>128850</v>
      </c>
      <c r="W1138">
        <v>41.953899999999997</v>
      </c>
    </row>
    <row r="1139" spans="1:23" x14ac:dyDescent="0.25">
      <c r="A1139" s="1">
        <v>54088</v>
      </c>
      <c r="B1139" s="2">
        <v>4288</v>
      </c>
      <c r="C1139" s="2">
        <v>2.68</v>
      </c>
      <c r="D1139" s="2">
        <v>127603</v>
      </c>
      <c r="E1139" s="3">
        <v>41.6188</v>
      </c>
      <c r="G1139">
        <v>665838</v>
      </c>
      <c r="H1139">
        <v>4312</v>
      </c>
      <c r="I1139">
        <v>2.6949999999999998</v>
      </c>
      <c r="J1139">
        <v>125747</v>
      </c>
      <c r="K1139">
        <v>40.979500000000002</v>
      </c>
      <c r="M1139">
        <v>1402736</v>
      </c>
      <c r="N1139">
        <v>4296</v>
      </c>
      <c r="O1139">
        <v>2.6850000000000001</v>
      </c>
      <c r="P1139">
        <v>128776</v>
      </c>
      <c r="Q1139">
        <v>41.959499999999998</v>
      </c>
      <c r="S1139">
        <v>2272301</v>
      </c>
      <c r="T1139">
        <v>4296</v>
      </c>
      <c r="U1139">
        <v>2.6850000000000001</v>
      </c>
      <c r="V1139">
        <v>129232</v>
      </c>
      <c r="W1139">
        <v>42.081899999999997</v>
      </c>
    </row>
    <row r="1140" spans="1:23" x14ac:dyDescent="0.25">
      <c r="A1140" s="4">
        <v>54122</v>
      </c>
      <c r="B1140" s="5">
        <v>4280</v>
      </c>
      <c r="C1140" s="5">
        <v>2.6749999999999998</v>
      </c>
      <c r="D1140" s="5">
        <v>127692</v>
      </c>
      <c r="E1140" s="6">
        <v>41.648400000000002</v>
      </c>
      <c r="G1140">
        <v>665872</v>
      </c>
      <c r="H1140">
        <v>4304</v>
      </c>
      <c r="I1140">
        <v>2.69</v>
      </c>
      <c r="J1140">
        <v>125849</v>
      </c>
      <c r="K1140">
        <v>41.172499999999999</v>
      </c>
      <c r="M1140">
        <v>1402770</v>
      </c>
      <c r="N1140">
        <v>4288</v>
      </c>
      <c r="O1140">
        <v>2.68</v>
      </c>
      <c r="P1140">
        <v>129188</v>
      </c>
      <c r="Q1140">
        <v>42.126199999999997</v>
      </c>
      <c r="S1140">
        <v>2272335</v>
      </c>
      <c r="T1140">
        <v>4288</v>
      </c>
      <c r="U1140">
        <v>2.68</v>
      </c>
      <c r="V1140">
        <v>129316</v>
      </c>
      <c r="W1140">
        <v>42.156700000000001</v>
      </c>
    </row>
    <row r="1141" spans="1:23" x14ac:dyDescent="0.25">
      <c r="A1141" s="1">
        <v>54155</v>
      </c>
      <c r="B1141" s="2">
        <v>4272</v>
      </c>
      <c r="C1141" s="2">
        <v>2.67</v>
      </c>
      <c r="D1141" s="2">
        <v>127720</v>
      </c>
      <c r="E1141" s="3">
        <v>41.582099999999997</v>
      </c>
      <c r="G1141">
        <v>665906</v>
      </c>
      <c r="H1141">
        <v>4296</v>
      </c>
      <c r="I1141">
        <v>2.6850000000000001</v>
      </c>
      <c r="J1141">
        <v>126278</v>
      </c>
      <c r="K1141">
        <v>41.221400000000003</v>
      </c>
      <c r="M1141">
        <v>1402803</v>
      </c>
      <c r="N1141">
        <v>4280</v>
      </c>
      <c r="O1141">
        <v>2.6749999999999998</v>
      </c>
      <c r="P1141">
        <v>129106</v>
      </c>
      <c r="Q1141">
        <v>42.076000000000001</v>
      </c>
      <c r="S1141">
        <v>2272369</v>
      </c>
      <c r="T1141">
        <v>4280</v>
      </c>
      <c r="U1141">
        <v>2.6749999999999998</v>
      </c>
      <c r="V1141">
        <v>129628</v>
      </c>
      <c r="W1141">
        <v>42.287599999999998</v>
      </c>
    </row>
    <row r="1142" spans="1:23" x14ac:dyDescent="0.25">
      <c r="A1142" s="4">
        <v>54189</v>
      </c>
      <c r="B1142" s="5">
        <v>4264</v>
      </c>
      <c r="C1142" s="5">
        <v>2.665</v>
      </c>
      <c r="D1142" s="5">
        <v>128004</v>
      </c>
      <c r="E1142" s="6">
        <v>41.662500000000001</v>
      </c>
      <c r="G1142">
        <v>665940</v>
      </c>
      <c r="H1142">
        <v>4288</v>
      </c>
      <c r="I1142">
        <v>2.68</v>
      </c>
      <c r="J1142">
        <v>126806</v>
      </c>
      <c r="K1142">
        <v>41.325099999999999</v>
      </c>
      <c r="M1142">
        <v>1402837</v>
      </c>
      <c r="N1142">
        <v>4272</v>
      </c>
      <c r="O1142">
        <v>2.67</v>
      </c>
      <c r="P1142">
        <v>129143</v>
      </c>
      <c r="Q1142">
        <v>42.209899999999998</v>
      </c>
      <c r="S1142">
        <v>2272403</v>
      </c>
      <c r="T1142">
        <v>4272</v>
      </c>
      <c r="U1142">
        <v>2.67</v>
      </c>
      <c r="V1142">
        <v>129784</v>
      </c>
      <c r="W1142">
        <v>42.3155</v>
      </c>
    </row>
    <row r="1143" spans="1:23" x14ac:dyDescent="0.25">
      <c r="A1143" s="1">
        <v>54223</v>
      </c>
      <c r="B1143" s="2">
        <v>4256</v>
      </c>
      <c r="C1143" s="2">
        <v>2.66</v>
      </c>
      <c r="D1143" s="2">
        <v>128062</v>
      </c>
      <c r="E1143" s="3">
        <v>41.700200000000002</v>
      </c>
      <c r="G1143">
        <v>665974</v>
      </c>
      <c r="H1143">
        <v>4280</v>
      </c>
      <c r="I1143">
        <v>2.6749999999999998</v>
      </c>
      <c r="J1143">
        <v>126931</v>
      </c>
      <c r="K1143">
        <v>41.467500000000001</v>
      </c>
      <c r="M1143">
        <v>1402871</v>
      </c>
      <c r="N1143">
        <v>4264</v>
      </c>
      <c r="O1143">
        <v>2.665</v>
      </c>
      <c r="P1143">
        <v>129131</v>
      </c>
      <c r="Q1143">
        <v>42.118600000000001</v>
      </c>
      <c r="S1143">
        <v>2272436</v>
      </c>
      <c r="T1143">
        <v>4264</v>
      </c>
      <c r="U1143">
        <v>2.665</v>
      </c>
      <c r="V1143">
        <v>129769</v>
      </c>
      <c r="W1143">
        <v>42.282400000000003</v>
      </c>
    </row>
    <row r="1144" spans="1:23" x14ac:dyDescent="0.25">
      <c r="A1144" s="4">
        <v>54256</v>
      </c>
      <c r="B1144" s="5">
        <v>4248</v>
      </c>
      <c r="C1144" s="5">
        <v>2.6549999999999998</v>
      </c>
      <c r="D1144" s="5">
        <v>128326</v>
      </c>
      <c r="E1144" s="6">
        <v>41.720599999999997</v>
      </c>
      <c r="G1144">
        <v>666007</v>
      </c>
      <c r="H1144">
        <v>4272</v>
      </c>
      <c r="I1144">
        <v>2.67</v>
      </c>
      <c r="J1144">
        <v>127076</v>
      </c>
      <c r="K1144">
        <v>41.4925</v>
      </c>
      <c r="M1144">
        <v>1402905</v>
      </c>
      <c r="N1144">
        <v>4256</v>
      </c>
      <c r="O1144">
        <v>2.66</v>
      </c>
      <c r="P1144">
        <v>129253</v>
      </c>
      <c r="Q1144">
        <v>42.182000000000002</v>
      </c>
      <c r="S1144">
        <v>2272470</v>
      </c>
      <c r="T1144">
        <v>4256</v>
      </c>
      <c r="U1144">
        <v>2.66</v>
      </c>
      <c r="V1144">
        <v>129961</v>
      </c>
      <c r="W1144">
        <v>42.342100000000002</v>
      </c>
    </row>
    <row r="1145" spans="1:23" x14ac:dyDescent="0.25">
      <c r="A1145" s="1">
        <v>54290</v>
      </c>
      <c r="B1145" s="2">
        <v>4240</v>
      </c>
      <c r="C1145" s="2">
        <v>2.65</v>
      </c>
      <c r="D1145" s="2">
        <v>128223</v>
      </c>
      <c r="E1145" s="3">
        <v>41.790100000000002</v>
      </c>
      <c r="G1145">
        <v>666041</v>
      </c>
      <c r="H1145">
        <v>4264</v>
      </c>
      <c r="I1145">
        <v>2.665</v>
      </c>
      <c r="J1145">
        <v>127050</v>
      </c>
      <c r="K1145">
        <v>41.517099999999999</v>
      </c>
      <c r="M1145">
        <v>1402938</v>
      </c>
      <c r="N1145">
        <v>4248</v>
      </c>
      <c r="O1145">
        <v>2.6549999999999998</v>
      </c>
      <c r="P1145">
        <v>129472</v>
      </c>
      <c r="Q1145">
        <v>42.230899999999998</v>
      </c>
      <c r="S1145">
        <v>2272504</v>
      </c>
      <c r="T1145">
        <v>4248</v>
      </c>
      <c r="U1145">
        <v>2.6549999999999998</v>
      </c>
      <c r="V1145">
        <v>129886</v>
      </c>
      <c r="W1145">
        <v>42.358899999999998</v>
      </c>
    </row>
    <row r="1146" spans="1:23" x14ac:dyDescent="0.25">
      <c r="A1146" s="4">
        <v>54324</v>
      </c>
      <c r="B1146" s="5">
        <v>4232</v>
      </c>
      <c r="C1146" s="5">
        <v>2.645</v>
      </c>
      <c r="D1146" s="5">
        <v>128202</v>
      </c>
      <c r="E1146" s="6">
        <v>41.696899999999999</v>
      </c>
      <c r="G1146">
        <v>666075</v>
      </c>
      <c r="H1146">
        <v>4256</v>
      </c>
      <c r="I1146">
        <v>2.66</v>
      </c>
      <c r="J1146">
        <v>127208</v>
      </c>
      <c r="K1146">
        <v>41.393000000000001</v>
      </c>
      <c r="M1146">
        <v>1402972</v>
      </c>
      <c r="N1146">
        <v>4240</v>
      </c>
      <c r="O1146">
        <v>2.65</v>
      </c>
      <c r="P1146">
        <v>129264</v>
      </c>
      <c r="Q1146">
        <v>42.112099999999998</v>
      </c>
      <c r="S1146">
        <v>2272538</v>
      </c>
      <c r="T1146">
        <v>4240</v>
      </c>
      <c r="U1146">
        <v>2.65</v>
      </c>
      <c r="V1146">
        <v>129899</v>
      </c>
      <c r="W1146">
        <v>42.273899999999998</v>
      </c>
    </row>
    <row r="1147" spans="1:23" x14ac:dyDescent="0.25">
      <c r="A1147" s="1">
        <v>54357</v>
      </c>
      <c r="B1147" s="2">
        <v>4224</v>
      </c>
      <c r="C1147" s="2">
        <v>2.64</v>
      </c>
      <c r="D1147" s="2">
        <v>128118</v>
      </c>
      <c r="E1147" s="3">
        <v>41.671700000000001</v>
      </c>
      <c r="G1147">
        <v>666109</v>
      </c>
      <c r="H1147">
        <v>4248</v>
      </c>
      <c r="I1147">
        <v>2.6549999999999998</v>
      </c>
      <c r="J1147">
        <v>126598</v>
      </c>
      <c r="K1147">
        <v>41.323500000000003</v>
      </c>
      <c r="M1147">
        <v>1403006</v>
      </c>
      <c r="N1147">
        <v>4232</v>
      </c>
      <c r="O1147">
        <v>2.645</v>
      </c>
      <c r="P1147">
        <v>129285</v>
      </c>
      <c r="Q1147">
        <v>42.259099999999997</v>
      </c>
      <c r="S1147">
        <v>2272571</v>
      </c>
      <c r="T1147">
        <v>4232</v>
      </c>
      <c r="U1147">
        <v>2.645</v>
      </c>
      <c r="V1147">
        <v>129743</v>
      </c>
      <c r="W1147">
        <v>42.3979</v>
      </c>
    </row>
    <row r="1148" spans="1:23" x14ac:dyDescent="0.25">
      <c r="A1148" s="4">
        <v>54391</v>
      </c>
      <c r="B1148" s="5">
        <v>4216</v>
      </c>
      <c r="C1148" s="5">
        <v>2.6349999999999998</v>
      </c>
      <c r="D1148" s="5">
        <v>128113</v>
      </c>
      <c r="E1148" s="6">
        <v>41.756700000000002</v>
      </c>
      <c r="G1148">
        <v>666142</v>
      </c>
      <c r="H1148">
        <v>4240</v>
      </c>
      <c r="I1148">
        <v>2.65</v>
      </c>
      <c r="J1148">
        <v>126614</v>
      </c>
      <c r="K1148">
        <v>41.376600000000003</v>
      </c>
      <c r="M1148">
        <v>1403040</v>
      </c>
      <c r="N1148">
        <v>4224</v>
      </c>
      <c r="O1148">
        <v>2.64</v>
      </c>
      <c r="P1148">
        <v>129165</v>
      </c>
      <c r="Q1148">
        <v>42.196100000000001</v>
      </c>
      <c r="S1148">
        <v>2272605</v>
      </c>
      <c r="T1148">
        <v>4224</v>
      </c>
      <c r="U1148">
        <v>2.64</v>
      </c>
      <c r="V1148">
        <v>129337</v>
      </c>
      <c r="W1148">
        <v>42.239699999999999</v>
      </c>
    </row>
    <row r="1149" spans="1:23" x14ac:dyDescent="0.25">
      <c r="A1149" s="1">
        <v>54424</v>
      </c>
      <c r="B1149" s="2">
        <v>4208</v>
      </c>
      <c r="C1149" s="2">
        <v>2.63</v>
      </c>
      <c r="D1149" s="2">
        <v>128216</v>
      </c>
      <c r="E1149" s="3">
        <v>41.8095</v>
      </c>
      <c r="G1149">
        <v>666176</v>
      </c>
      <c r="H1149">
        <v>4232</v>
      </c>
      <c r="I1149">
        <v>2.645</v>
      </c>
      <c r="J1149">
        <v>126855</v>
      </c>
      <c r="K1149">
        <v>41.344099999999997</v>
      </c>
      <c r="M1149">
        <v>1403073</v>
      </c>
      <c r="N1149">
        <v>4216</v>
      </c>
      <c r="O1149">
        <v>2.6349999999999998</v>
      </c>
      <c r="P1149">
        <v>129351</v>
      </c>
      <c r="Q1149">
        <v>42.258099999999999</v>
      </c>
      <c r="S1149">
        <v>2272639</v>
      </c>
      <c r="T1149">
        <v>4216</v>
      </c>
      <c r="U1149">
        <v>2.6349999999999998</v>
      </c>
      <c r="V1149">
        <v>129712</v>
      </c>
      <c r="W1149">
        <v>42.238700000000001</v>
      </c>
    </row>
    <row r="1150" spans="1:23" x14ac:dyDescent="0.25">
      <c r="A1150" s="4">
        <v>54458</v>
      </c>
      <c r="B1150" s="5">
        <v>4200</v>
      </c>
      <c r="C1150" s="5">
        <v>2.625</v>
      </c>
      <c r="D1150" s="5">
        <v>128410</v>
      </c>
      <c r="E1150" s="6">
        <v>41.898099999999999</v>
      </c>
      <c r="G1150">
        <v>666210</v>
      </c>
      <c r="H1150">
        <v>4224</v>
      </c>
      <c r="I1150">
        <v>2.64</v>
      </c>
      <c r="J1150">
        <v>127110</v>
      </c>
      <c r="K1150">
        <v>41.504600000000003</v>
      </c>
      <c r="M1150">
        <v>1403107</v>
      </c>
      <c r="N1150">
        <v>4208</v>
      </c>
      <c r="O1150">
        <v>2.63</v>
      </c>
      <c r="P1150">
        <v>129563</v>
      </c>
      <c r="Q1150">
        <v>42.277799999999999</v>
      </c>
      <c r="S1150">
        <v>2272673</v>
      </c>
      <c r="T1150">
        <v>4208</v>
      </c>
      <c r="U1150">
        <v>2.63</v>
      </c>
      <c r="V1150">
        <v>129908</v>
      </c>
      <c r="W1150">
        <v>42.382800000000003</v>
      </c>
    </row>
    <row r="1151" spans="1:23" x14ac:dyDescent="0.25">
      <c r="A1151" s="1">
        <v>54492</v>
      </c>
      <c r="B1151" s="2">
        <v>4192</v>
      </c>
      <c r="C1151" s="2">
        <v>2.62</v>
      </c>
      <c r="D1151" s="2">
        <v>129112</v>
      </c>
      <c r="E1151" s="3">
        <v>42.290300000000002</v>
      </c>
      <c r="G1151">
        <v>666255</v>
      </c>
      <c r="H1151">
        <v>4216</v>
      </c>
      <c r="I1151">
        <v>2.6349999999999998</v>
      </c>
      <c r="J1151">
        <v>127658</v>
      </c>
      <c r="K1151">
        <v>41.3202</v>
      </c>
      <c r="M1151">
        <v>1403141</v>
      </c>
      <c r="N1151">
        <v>4200</v>
      </c>
      <c r="O1151">
        <v>2.625</v>
      </c>
      <c r="P1151">
        <v>129400</v>
      </c>
      <c r="Q1151">
        <v>42.219700000000003</v>
      </c>
      <c r="S1151">
        <v>2272707</v>
      </c>
      <c r="T1151">
        <v>4200</v>
      </c>
      <c r="U1151">
        <v>2.625</v>
      </c>
      <c r="V1151">
        <v>130004</v>
      </c>
      <c r="W1151">
        <v>42.318800000000003</v>
      </c>
    </row>
    <row r="1152" spans="1:23" x14ac:dyDescent="0.25">
      <c r="A1152" s="4">
        <v>54525</v>
      </c>
      <c r="B1152" s="5">
        <v>4184</v>
      </c>
      <c r="C1152" s="5">
        <v>2.6150000000000002</v>
      </c>
      <c r="D1152" s="5">
        <v>127407</v>
      </c>
      <c r="E1152" s="6">
        <v>41.883000000000003</v>
      </c>
      <c r="G1152">
        <v>666289</v>
      </c>
      <c r="H1152">
        <v>4208</v>
      </c>
      <c r="I1152">
        <v>2.63</v>
      </c>
      <c r="J1152">
        <v>127430</v>
      </c>
      <c r="K1152">
        <v>41.456699999999998</v>
      </c>
      <c r="M1152">
        <v>1403175</v>
      </c>
      <c r="N1152">
        <v>4192</v>
      </c>
      <c r="O1152">
        <v>2.62</v>
      </c>
      <c r="P1152">
        <v>129698</v>
      </c>
      <c r="Q1152">
        <v>42.299500000000002</v>
      </c>
      <c r="S1152">
        <v>2272740</v>
      </c>
      <c r="T1152">
        <v>4192</v>
      </c>
      <c r="U1152">
        <v>2.62</v>
      </c>
      <c r="V1152">
        <v>130058</v>
      </c>
      <c r="W1152">
        <v>42.347700000000003</v>
      </c>
    </row>
    <row r="1153" spans="1:23" x14ac:dyDescent="0.25">
      <c r="A1153" s="1">
        <v>54559</v>
      </c>
      <c r="B1153" s="2">
        <v>4176</v>
      </c>
      <c r="C1153" s="2">
        <v>2.61</v>
      </c>
      <c r="D1153" s="2">
        <v>128722</v>
      </c>
      <c r="E1153" s="3">
        <v>42.051400000000001</v>
      </c>
      <c r="G1153">
        <v>666322</v>
      </c>
      <c r="H1153">
        <v>4200</v>
      </c>
      <c r="I1153">
        <v>2.625</v>
      </c>
      <c r="J1153">
        <v>127137</v>
      </c>
      <c r="K1153">
        <v>41.5</v>
      </c>
      <c r="M1153">
        <v>1403208</v>
      </c>
      <c r="N1153">
        <v>4184</v>
      </c>
      <c r="O1153">
        <v>2.6150000000000002</v>
      </c>
      <c r="P1153">
        <v>129702</v>
      </c>
      <c r="Q1153">
        <v>42.342399999999998</v>
      </c>
      <c r="S1153">
        <v>2272774</v>
      </c>
      <c r="T1153">
        <v>4184</v>
      </c>
      <c r="U1153">
        <v>2.6150000000000002</v>
      </c>
      <c r="V1153">
        <v>130208</v>
      </c>
      <c r="W1153">
        <v>42.409399999999998</v>
      </c>
    </row>
    <row r="1154" spans="1:23" x14ac:dyDescent="0.25">
      <c r="A1154" s="4">
        <v>54593</v>
      </c>
      <c r="B1154" s="5">
        <v>4168</v>
      </c>
      <c r="C1154" s="5">
        <v>2.605</v>
      </c>
      <c r="D1154" s="5">
        <v>128808</v>
      </c>
      <c r="E1154" s="6">
        <v>42.008699999999997</v>
      </c>
      <c r="G1154">
        <v>666356</v>
      </c>
      <c r="H1154">
        <v>4192</v>
      </c>
      <c r="I1154">
        <v>2.62</v>
      </c>
      <c r="J1154">
        <v>127255</v>
      </c>
      <c r="K1154">
        <v>41.441000000000003</v>
      </c>
      <c r="M1154">
        <v>1403242</v>
      </c>
      <c r="N1154">
        <v>4176</v>
      </c>
      <c r="O1154">
        <v>2.61</v>
      </c>
      <c r="P1154">
        <v>129736</v>
      </c>
      <c r="Q1154">
        <v>42.325099999999999</v>
      </c>
      <c r="S1154">
        <v>2272808</v>
      </c>
      <c r="T1154">
        <v>4176</v>
      </c>
      <c r="U1154">
        <v>2.61</v>
      </c>
      <c r="V1154">
        <v>130457</v>
      </c>
      <c r="W1154">
        <v>42.508200000000002</v>
      </c>
    </row>
    <row r="1155" spans="1:23" x14ac:dyDescent="0.25">
      <c r="A1155" s="1">
        <v>54626</v>
      </c>
      <c r="B1155" s="2">
        <v>4160</v>
      </c>
      <c r="C1155" s="2">
        <v>2.6</v>
      </c>
      <c r="D1155" s="2">
        <v>128672</v>
      </c>
      <c r="E1155" s="3">
        <v>41.985999999999997</v>
      </c>
      <c r="G1155">
        <v>666390</v>
      </c>
      <c r="H1155">
        <v>4184</v>
      </c>
      <c r="I1155">
        <v>2.6150000000000002</v>
      </c>
      <c r="J1155">
        <v>127056</v>
      </c>
      <c r="K1155">
        <v>41.4206</v>
      </c>
      <c r="M1155">
        <v>1403276</v>
      </c>
      <c r="N1155">
        <v>4168</v>
      </c>
      <c r="O1155">
        <v>2.605</v>
      </c>
      <c r="P1155">
        <v>130122</v>
      </c>
      <c r="Q1155">
        <v>42.417299999999997</v>
      </c>
      <c r="S1155">
        <v>2272842</v>
      </c>
      <c r="T1155">
        <v>4168</v>
      </c>
      <c r="U1155">
        <v>2.605</v>
      </c>
      <c r="V1155">
        <v>130183</v>
      </c>
      <c r="W1155">
        <v>42.396900000000002</v>
      </c>
    </row>
    <row r="1156" spans="1:23" x14ac:dyDescent="0.25">
      <c r="A1156" s="4">
        <v>54660</v>
      </c>
      <c r="B1156" s="5">
        <v>4152</v>
      </c>
      <c r="C1156" s="5">
        <v>2.5950000000000002</v>
      </c>
      <c r="D1156" s="5">
        <v>128886</v>
      </c>
      <c r="E1156" s="6">
        <v>42.069400000000002</v>
      </c>
      <c r="G1156">
        <v>666424</v>
      </c>
      <c r="H1156">
        <v>4176</v>
      </c>
      <c r="I1156">
        <v>2.61</v>
      </c>
      <c r="J1156">
        <v>126961</v>
      </c>
      <c r="K1156">
        <v>41.444200000000002</v>
      </c>
      <c r="M1156">
        <v>1403310</v>
      </c>
      <c r="N1156">
        <v>4160</v>
      </c>
      <c r="O1156">
        <v>2.6</v>
      </c>
      <c r="P1156">
        <v>129841</v>
      </c>
      <c r="Q1156">
        <v>42.364800000000002</v>
      </c>
      <c r="S1156">
        <v>2272875</v>
      </c>
      <c r="T1156">
        <v>4160</v>
      </c>
      <c r="U1156">
        <v>2.6</v>
      </c>
      <c r="V1156">
        <v>130299</v>
      </c>
      <c r="W1156">
        <v>42.464500000000001</v>
      </c>
    </row>
    <row r="1157" spans="1:23" x14ac:dyDescent="0.25">
      <c r="A1157" s="1">
        <v>54693</v>
      </c>
      <c r="B1157" s="2">
        <v>4144</v>
      </c>
      <c r="C1157" s="2">
        <v>2.59</v>
      </c>
      <c r="D1157" s="2">
        <v>129213</v>
      </c>
      <c r="E1157" s="3">
        <v>42.0642</v>
      </c>
      <c r="G1157">
        <v>666457</v>
      </c>
      <c r="H1157">
        <v>4168</v>
      </c>
      <c r="I1157">
        <v>2.605</v>
      </c>
      <c r="J1157">
        <v>127171</v>
      </c>
      <c r="K1157">
        <v>41.468800000000002</v>
      </c>
      <c r="M1157">
        <v>1403343</v>
      </c>
      <c r="N1157">
        <v>4152</v>
      </c>
      <c r="O1157">
        <v>2.5950000000000002</v>
      </c>
      <c r="P1157">
        <v>129842</v>
      </c>
      <c r="Q1157">
        <v>42.362499999999997</v>
      </c>
      <c r="S1157">
        <v>2272909</v>
      </c>
      <c r="T1157">
        <v>4152</v>
      </c>
      <c r="U1157">
        <v>2.5950000000000002</v>
      </c>
      <c r="V1157">
        <v>130139</v>
      </c>
      <c r="W1157">
        <v>42.418300000000002</v>
      </c>
    </row>
    <row r="1158" spans="1:23" x14ac:dyDescent="0.25">
      <c r="A1158" s="4">
        <v>54727</v>
      </c>
      <c r="B1158" s="5">
        <v>4136</v>
      </c>
      <c r="C1158" s="5">
        <v>2.585</v>
      </c>
      <c r="D1158" s="5">
        <v>129181</v>
      </c>
      <c r="E1158" s="6">
        <v>42.044800000000002</v>
      </c>
      <c r="G1158">
        <v>666491</v>
      </c>
      <c r="H1158">
        <v>4160</v>
      </c>
      <c r="I1158">
        <v>2.6</v>
      </c>
      <c r="J1158">
        <v>127346</v>
      </c>
      <c r="K1158">
        <v>41.5657</v>
      </c>
      <c r="M1158">
        <v>1403377</v>
      </c>
      <c r="N1158">
        <v>4144</v>
      </c>
      <c r="O1158">
        <v>2.59</v>
      </c>
      <c r="P1158">
        <v>129828</v>
      </c>
      <c r="Q1158">
        <v>42.3247</v>
      </c>
      <c r="S1158">
        <v>2272943</v>
      </c>
      <c r="T1158">
        <v>4144</v>
      </c>
      <c r="U1158">
        <v>2.59</v>
      </c>
      <c r="V1158">
        <v>130370</v>
      </c>
      <c r="W1158">
        <v>42.523299999999999</v>
      </c>
    </row>
    <row r="1159" spans="1:23" x14ac:dyDescent="0.25">
      <c r="A1159" s="1">
        <v>54761</v>
      </c>
      <c r="B1159" s="2">
        <v>4128</v>
      </c>
      <c r="C1159" s="2">
        <v>2.58</v>
      </c>
      <c r="D1159" s="2">
        <v>129227</v>
      </c>
      <c r="E1159" s="3">
        <v>42.076999999999998</v>
      </c>
      <c r="G1159">
        <v>666525</v>
      </c>
      <c r="H1159">
        <v>4152</v>
      </c>
      <c r="I1159">
        <v>2.5950000000000002</v>
      </c>
      <c r="J1159">
        <v>127390</v>
      </c>
      <c r="K1159">
        <v>41.590899999999998</v>
      </c>
      <c r="M1159">
        <v>1403411</v>
      </c>
      <c r="N1159">
        <v>4136</v>
      </c>
      <c r="O1159">
        <v>2.585</v>
      </c>
      <c r="P1159">
        <v>129612</v>
      </c>
      <c r="Q1159">
        <v>42.330300000000001</v>
      </c>
      <c r="S1159">
        <v>2272977</v>
      </c>
      <c r="T1159">
        <v>4136</v>
      </c>
      <c r="U1159">
        <v>2.585</v>
      </c>
      <c r="V1159">
        <v>130320</v>
      </c>
      <c r="W1159">
        <v>42.415599999999998</v>
      </c>
    </row>
    <row r="1160" spans="1:23" x14ac:dyDescent="0.25">
      <c r="A1160" s="4">
        <v>54794</v>
      </c>
      <c r="B1160" s="5">
        <v>4120</v>
      </c>
      <c r="C1160" s="5">
        <v>2.5750000000000002</v>
      </c>
      <c r="D1160" s="5">
        <v>128817</v>
      </c>
      <c r="E1160" s="6">
        <v>41.899700000000003</v>
      </c>
      <c r="G1160">
        <v>666559</v>
      </c>
      <c r="H1160">
        <v>4144</v>
      </c>
      <c r="I1160">
        <v>2.59</v>
      </c>
      <c r="J1160">
        <v>127447</v>
      </c>
      <c r="K1160">
        <v>41.556100000000001</v>
      </c>
      <c r="M1160">
        <v>1403444</v>
      </c>
      <c r="N1160">
        <v>4128</v>
      </c>
      <c r="O1160">
        <v>2.58</v>
      </c>
      <c r="P1160">
        <v>130060</v>
      </c>
      <c r="Q1160">
        <v>42.518300000000004</v>
      </c>
      <c r="S1160">
        <v>2273010</v>
      </c>
      <c r="T1160">
        <v>4128</v>
      </c>
      <c r="U1160">
        <v>2.58</v>
      </c>
      <c r="V1160">
        <v>130610</v>
      </c>
      <c r="W1160">
        <v>42.636499999999998</v>
      </c>
    </row>
    <row r="1161" spans="1:23" x14ac:dyDescent="0.25">
      <c r="A1161" s="1">
        <v>54828</v>
      </c>
      <c r="B1161" s="2">
        <v>4112</v>
      </c>
      <c r="C1161" s="2">
        <v>2.57</v>
      </c>
      <c r="D1161" s="2">
        <v>128637</v>
      </c>
      <c r="E1161" s="3">
        <v>41.898800000000001</v>
      </c>
      <c r="G1161">
        <v>666592</v>
      </c>
      <c r="H1161">
        <v>4136</v>
      </c>
      <c r="I1161">
        <v>2.585</v>
      </c>
      <c r="J1161">
        <v>127583</v>
      </c>
      <c r="K1161">
        <v>41.673000000000002</v>
      </c>
      <c r="M1161">
        <v>1403478</v>
      </c>
      <c r="N1161">
        <v>4120</v>
      </c>
      <c r="O1161">
        <v>2.5750000000000002</v>
      </c>
      <c r="P1161">
        <v>129602</v>
      </c>
      <c r="Q1161">
        <v>42.307000000000002</v>
      </c>
      <c r="S1161">
        <v>2273044</v>
      </c>
      <c r="T1161">
        <v>4120</v>
      </c>
      <c r="U1161">
        <v>2.5750000000000002</v>
      </c>
      <c r="V1161">
        <v>129975</v>
      </c>
      <c r="W1161">
        <v>42.426099999999998</v>
      </c>
    </row>
    <row r="1162" spans="1:23" x14ac:dyDescent="0.25">
      <c r="A1162" s="4">
        <v>54862</v>
      </c>
      <c r="B1162" s="5">
        <v>4104</v>
      </c>
      <c r="C1162" s="5">
        <v>2.5649999999999999</v>
      </c>
      <c r="D1162" s="5">
        <v>128771</v>
      </c>
      <c r="E1162" s="6">
        <v>42.008400000000002</v>
      </c>
      <c r="G1162">
        <v>666626</v>
      </c>
      <c r="H1162">
        <v>4128</v>
      </c>
      <c r="I1162">
        <v>2.58</v>
      </c>
      <c r="J1162">
        <v>127967</v>
      </c>
      <c r="K1162">
        <v>41.6661</v>
      </c>
      <c r="M1162">
        <v>1403512</v>
      </c>
      <c r="N1162">
        <v>4112</v>
      </c>
      <c r="O1162">
        <v>2.57</v>
      </c>
      <c r="P1162">
        <v>130018</v>
      </c>
      <c r="Q1162">
        <v>42.326000000000001</v>
      </c>
      <c r="S1162">
        <v>2273078</v>
      </c>
      <c r="T1162">
        <v>4112</v>
      </c>
      <c r="U1162">
        <v>2.57</v>
      </c>
      <c r="V1162">
        <v>130106</v>
      </c>
      <c r="W1162">
        <v>42.377200000000002</v>
      </c>
    </row>
    <row r="1163" spans="1:23" x14ac:dyDescent="0.25">
      <c r="A1163" s="1">
        <v>54895</v>
      </c>
      <c r="B1163" s="2">
        <v>4096</v>
      </c>
      <c r="C1163" s="2">
        <v>2.56</v>
      </c>
      <c r="D1163" s="2">
        <v>129024</v>
      </c>
      <c r="E1163" s="3">
        <v>42.104500000000002</v>
      </c>
      <c r="G1163">
        <v>666660</v>
      </c>
      <c r="H1163">
        <v>4120</v>
      </c>
      <c r="I1163">
        <v>2.5750000000000002</v>
      </c>
      <c r="J1163">
        <v>127727</v>
      </c>
      <c r="K1163">
        <v>41.766199999999998</v>
      </c>
      <c r="M1163">
        <v>1403546</v>
      </c>
      <c r="N1163">
        <v>4104</v>
      </c>
      <c r="O1163">
        <v>2.5649999999999999</v>
      </c>
      <c r="P1163">
        <v>130085</v>
      </c>
      <c r="Q1163">
        <v>42.409100000000002</v>
      </c>
      <c r="S1163">
        <v>2273112</v>
      </c>
      <c r="T1163">
        <v>4104</v>
      </c>
      <c r="U1163">
        <v>2.5649999999999999</v>
      </c>
      <c r="V1163">
        <v>130252</v>
      </c>
      <c r="W1163">
        <v>42.5154</v>
      </c>
    </row>
    <row r="1164" spans="1:23" x14ac:dyDescent="0.25">
      <c r="A1164" s="4">
        <v>54962</v>
      </c>
      <c r="B1164" s="5">
        <v>4088</v>
      </c>
      <c r="C1164" s="5">
        <v>2.5550000000000002</v>
      </c>
      <c r="D1164" s="5">
        <v>130010</v>
      </c>
      <c r="E1164" s="6">
        <v>41.975900000000003</v>
      </c>
      <c r="G1164">
        <v>666727</v>
      </c>
      <c r="H1164">
        <v>4112</v>
      </c>
      <c r="I1164">
        <v>2.57</v>
      </c>
      <c r="J1164">
        <v>128494</v>
      </c>
      <c r="K1164">
        <v>41.569600000000001</v>
      </c>
      <c r="M1164">
        <v>1403579</v>
      </c>
      <c r="N1164">
        <v>4096</v>
      </c>
      <c r="O1164">
        <v>2.56</v>
      </c>
      <c r="P1164">
        <v>130131</v>
      </c>
      <c r="Q1164">
        <v>42.499299999999998</v>
      </c>
      <c r="S1164">
        <v>2273145</v>
      </c>
      <c r="T1164">
        <v>4096</v>
      </c>
      <c r="U1164">
        <v>2.56</v>
      </c>
      <c r="V1164">
        <v>130107</v>
      </c>
      <c r="W1164">
        <v>42.384799999999998</v>
      </c>
    </row>
    <row r="1165" spans="1:23" x14ac:dyDescent="0.25">
      <c r="A1165" s="1">
        <v>54996</v>
      </c>
      <c r="B1165" s="2">
        <v>4080</v>
      </c>
      <c r="C1165" s="2">
        <v>2.5499999999999998</v>
      </c>
      <c r="D1165" s="2">
        <v>130269</v>
      </c>
      <c r="E1165" s="3">
        <v>42.298099999999998</v>
      </c>
      <c r="G1165">
        <v>666761</v>
      </c>
      <c r="H1165">
        <v>4104</v>
      </c>
      <c r="I1165">
        <v>2.5649999999999999</v>
      </c>
      <c r="J1165">
        <v>128036</v>
      </c>
      <c r="K1165">
        <v>41.702800000000003</v>
      </c>
      <c r="M1165">
        <v>1403613</v>
      </c>
      <c r="N1165">
        <v>4088</v>
      </c>
      <c r="O1165">
        <v>2.5550000000000002</v>
      </c>
      <c r="P1165">
        <v>130042</v>
      </c>
      <c r="Q1165">
        <v>42.470399999999998</v>
      </c>
      <c r="S1165">
        <v>2273179</v>
      </c>
      <c r="T1165">
        <v>4088</v>
      </c>
      <c r="U1165">
        <v>2.5550000000000002</v>
      </c>
      <c r="V1165">
        <v>130439</v>
      </c>
      <c r="W1165">
        <v>42.456000000000003</v>
      </c>
    </row>
    <row r="1166" spans="1:23" x14ac:dyDescent="0.25">
      <c r="A1166" s="4">
        <v>55030</v>
      </c>
      <c r="B1166" s="5">
        <v>4072</v>
      </c>
      <c r="C1166" s="5">
        <v>2.5449999999999999</v>
      </c>
      <c r="D1166" s="5">
        <v>130181</v>
      </c>
      <c r="E1166" s="6">
        <v>42.501899999999999</v>
      </c>
      <c r="G1166">
        <v>666795</v>
      </c>
      <c r="H1166">
        <v>4096</v>
      </c>
      <c r="I1166">
        <v>2.56</v>
      </c>
      <c r="J1166">
        <v>128169</v>
      </c>
      <c r="K1166">
        <v>41.777700000000003</v>
      </c>
      <c r="M1166">
        <v>1403647</v>
      </c>
      <c r="N1166">
        <v>4080</v>
      </c>
      <c r="O1166">
        <v>2.5499999999999998</v>
      </c>
      <c r="P1166">
        <v>130476</v>
      </c>
      <c r="Q1166">
        <v>42.509500000000003</v>
      </c>
      <c r="S1166">
        <v>2273213</v>
      </c>
      <c r="T1166">
        <v>4080</v>
      </c>
      <c r="U1166">
        <v>2.5499999999999998</v>
      </c>
      <c r="V1166">
        <v>129656</v>
      </c>
      <c r="W1166">
        <v>42.396900000000002</v>
      </c>
    </row>
    <row r="1167" spans="1:23" x14ac:dyDescent="0.25">
      <c r="A1167" s="1">
        <v>55063</v>
      </c>
      <c r="B1167" s="2">
        <v>4064</v>
      </c>
      <c r="C1167" s="2">
        <v>2.54</v>
      </c>
      <c r="D1167" s="2">
        <v>129764</v>
      </c>
      <c r="E1167" s="3">
        <v>42.358199999999997</v>
      </c>
      <c r="G1167">
        <v>666829</v>
      </c>
      <c r="H1167">
        <v>4088</v>
      </c>
      <c r="I1167">
        <v>2.5550000000000002</v>
      </c>
      <c r="J1167">
        <v>128242</v>
      </c>
      <c r="K1167">
        <v>41.820300000000003</v>
      </c>
      <c r="M1167">
        <v>1403681</v>
      </c>
      <c r="N1167">
        <v>4072</v>
      </c>
      <c r="O1167">
        <v>2.5449999999999999</v>
      </c>
      <c r="P1167">
        <v>130854</v>
      </c>
      <c r="Q1167">
        <v>42.6631</v>
      </c>
      <c r="S1167">
        <v>2273247</v>
      </c>
      <c r="T1167">
        <v>4072</v>
      </c>
      <c r="U1167">
        <v>2.5449999999999999</v>
      </c>
      <c r="V1167">
        <v>131409</v>
      </c>
      <c r="W1167">
        <v>42.815300000000001</v>
      </c>
    </row>
    <row r="1168" spans="1:23" x14ac:dyDescent="0.25">
      <c r="A1168" s="4">
        <v>55097</v>
      </c>
      <c r="B1168" s="5">
        <v>4056</v>
      </c>
      <c r="C1168" s="5">
        <v>2.5350000000000001</v>
      </c>
      <c r="D1168" s="5">
        <v>129844</v>
      </c>
      <c r="E1168" s="6">
        <v>42.366399999999999</v>
      </c>
      <c r="G1168">
        <v>666862</v>
      </c>
      <c r="H1168">
        <v>4080</v>
      </c>
      <c r="I1168">
        <v>2.5499999999999998</v>
      </c>
      <c r="J1168">
        <v>128107</v>
      </c>
      <c r="K1168">
        <v>41.849200000000003</v>
      </c>
      <c r="M1168">
        <v>1403714</v>
      </c>
      <c r="N1168">
        <v>4064</v>
      </c>
      <c r="O1168">
        <v>2.54</v>
      </c>
      <c r="P1168">
        <v>130858</v>
      </c>
      <c r="Q1168">
        <v>42.739199999999997</v>
      </c>
      <c r="S1168">
        <v>2273281</v>
      </c>
      <c r="T1168">
        <v>4064</v>
      </c>
      <c r="U1168">
        <v>2.54</v>
      </c>
      <c r="V1168">
        <v>130245</v>
      </c>
      <c r="W1168">
        <v>42.645299999999999</v>
      </c>
    </row>
    <row r="1169" spans="1:23" x14ac:dyDescent="0.25">
      <c r="A1169" s="1">
        <v>55131</v>
      </c>
      <c r="B1169" s="2">
        <v>4048</v>
      </c>
      <c r="C1169" s="2">
        <v>2.5299999999999998</v>
      </c>
      <c r="D1169" s="2">
        <v>129877</v>
      </c>
      <c r="E1169" s="3">
        <v>42.3339</v>
      </c>
      <c r="G1169">
        <v>666896</v>
      </c>
      <c r="H1169">
        <v>4072</v>
      </c>
      <c r="I1169">
        <v>2.5449999999999999</v>
      </c>
      <c r="J1169">
        <v>128641</v>
      </c>
      <c r="K1169">
        <v>42.003799999999998</v>
      </c>
      <c r="M1169">
        <v>1403748</v>
      </c>
      <c r="N1169">
        <v>4056</v>
      </c>
      <c r="O1169">
        <v>2.5350000000000001</v>
      </c>
      <c r="P1169">
        <v>131069</v>
      </c>
      <c r="Q1169">
        <v>42.741799999999998</v>
      </c>
      <c r="S1169">
        <v>2273314</v>
      </c>
      <c r="T1169">
        <v>4056</v>
      </c>
      <c r="U1169">
        <v>2.5350000000000001</v>
      </c>
      <c r="V1169">
        <v>131311</v>
      </c>
      <c r="W1169">
        <v>42.742800000000003</v>
      </c>
    </row>
    <row r="1170" spans="1:23" x14ac:dyDescent="0.25">
      <c r="A1170" s="4">
        <v>55164</v>
      </c>
      <c r="B1170" s="5">
        <v>4040</v>
      </c>
      <c r="C1170" s="5">
        <v>2.5249999999999999</v>
      </c>
      <c r="D1170" s="5">
        <v>130157</v>
      </c>
      <c r="E1170" s="6">
        <v>42.430100000000003</v>
      </c>
      <c r="G1170">
        <v>666930</v>
      </c>
      <c r="H1170">
        <v>4064</v>
      </c>
      <c r="I1170">
        <v>2.54</v>
      </c>
      <c r="J1170">
        <v>128838</v>
      </c>
      <c r="K1170">
        <v>41.984400000000001</v>
      </c>
      <c r="M1170">
        <v>1403782</v>
      </c>
      <c r="N1170">
        <v>4048</v>
      </c>
      <c r="O1170">
        <v>2.5299999999999998</v>
      </c>
      <c r="P1170">
        <v>131152</v>
      </c>
      <c r="Q1170">
        <v>42.749000000000002</v>
      </c>
      <c r="S1170">
        <v>2273348</v>
      </c>
      <c r="T1170">
        <v>4048</v>
      </c>
      <c r="U1170">
        <v>2.5299999999999998</v>
      </c>
      <c r="V1170">
        <v>131891</v>
      </c>
      <c r="W1170">
        <v>42.822200000000002</v>
      </c>
    </row>
    <row r="1171" spans="1:23" x14ac:dyDescent="0.25">
      <c r="A1171" s="1">
        <v>55198</v>
      </c>
      <c r="B1171" s="2">
        <v>4032</v>
      </c>
      <c r="C1171" s="2">
        <v>2.52</v>
      </c>
      <c r="D1171" s="2">
        <v>130283</v>
      </c>
      <c r="E1171" s="3">
        <v>42.448799999999999</v>
      </c>
      <c r="G1171">
        <v>666964</v>
      </c>
      <c r="H1171">
        <v>4056</v>
      </c>
      <c r="I1171">
        <v>2.5350000000000001</v>
      </c>
      <c r="J1171">
        <v>128904</v>
      </c>
      <c r="K1171">
        <v>42.080199999999998</v>
      </c>
      <c r="M1171">
        <v>1403816</v>
      </c>
      <c r="N1171">
        <v>4040</v>
      </c>
      <c r="O1171">
        <v>2.5249999999999999</v>
      </c>
      <c r="P1171">
        <v>130495</v>
      </c>
      <c r="Q1171">
        <v>42.556699999999999</v>
      </c>
      <c r="S1171">
        <v>2273382</v>
      </c>
      <c r="T1171">
        <v>4040</v>
      </c>
      <c r="U1171">
        <v>2.5249999999999999</v>
      </c>
      <c r="V1171">
        <v>130375</v>
      </c>
      <c r="W1171">
        <v>42.528500000000001</v>
      </c>
    </row>
    <row r="1172" spans="1:23" x14ac:dyDescent="0.25">
      <c r="A1172" s="4">
        <v>55231</v>
      </c>
      <c r="B1172" s="5">
        <v>4024</v>
      </c>
      <c r="C1172" s="5">
        <v>2.5150000000000001</v>
      </c>
      <c r="D1172" s="5">
        <v>131023</v>
      </c>
      <c r="E1172" s="6">
        <v>42.724800000000002</v>
      </c>
      <c r="G1172">
        <v>666997</v>
      </c>
      <c r="H1172">
        <v>4048</v>
      </c>
      <c r="I1172">
        <v>2.5299999999999998</v>
      </c>
      <c r="J1172">
        <v>129082</v>
      </c>
      <c r="K1172">
        <v>42.0261</v>
      </c>
      <c r="M1172">
        <v>1403849</v>
      </c>
      <c r="N1172">
        <v>4032</v>
      </c>
      <c r="O1172">
        <v>2.52</v>
      </c>
      <c r="P1172">
        <v>131117</v>
      </c>
      <c r="Q1172">
        <v>42.727699999999999</v>
      </c>
      <c r="S1172">
        <v>2273416</v>
      </c>
      <c r="T1172">
        <v>4032</v>
      </c>
      <c r="U1172">
        <v>2.52</v>
      </c>
      <c r="V1172">
        <v>131177</v>
      </c>
      <c r="W1172">
        <v>42.830800000000004</v>
      </c>
    </row>
    <row r="1173" spans="1:23" x14ac:dyDescent="0.25">
      <c r="A1173" s="1">
        <v>55265</v>
      </c>
      <c r="B1173" s="2">
        <v>4016</v>
      </c>
      <c r="C1173" s="2">
        <v>2.5099999999999998</v>
      </c>
      <c r="D1173" s="2">
        <v>131137</v>
      </c>
      <c r="E1173" s="3">
        <v>42.784500000000001</v>
      </c>
      <c r="G1173">
        <v>667031</v>
      </c>
      <c r="H1173">
        <v>4040</v>
      </c>
      <c r="I1173">
        <v>2.5249999999999999</v>
      </c>
      <c r="J1173">
        <v>128583</v>
      </c>
      <c r="K1173">
        <v>41.992600000000003</v>
      </c>
      <c r="M1173">
        <v>1403883</v>
      </c>
      <c r="N1173">
        <v>4024</v>
      </c>
      <c r="O1173">
        <v>2.5150000000000001</v>
      </c>
      <c r="P1173">
        <v>131408</v>
      </c>
      <c r="Q1173">
        <v>42.896700000000003</v>
      </c>
      <c r="S1173">
        <v>2273449</v>
      </c>
      <c r="T1173">
        <v>4024</v>
      </c>
      <c r="U1173">
        <v>2.5150000000000001</v>
      </c>
      <c r="V1173">
        <v>131611</v>
      </c>
      <c r="W1173">
        <v>42.864600000000003</v>
      </c>
    </row>
    <row r="1174" spans="1:23" x14ac:dyDescent="0.25">
      <c r="A1174" s="4">
        <v>55299</v>
      </c>
      <c r="B1174" s="5">
        <v>4008</v>
      </c>
      <c r="C1174" s="5">
        <v>2.5049999999999999</v>
      </c>
      <c r="D1174" s="5">
        <v>131067</v>
      </c>
      <c r="E1174" s="6">
        <v>42.748100000000001</v>
      </c>
      <c r="G1174">
        <v>667065</v>
      </c>
      <c r="H1174">
        <v>4032</v>
      </c>
      <c r="I1174">
        <v>2.52</v>
      </c>
      <c r="J1174">
        <v>129039</v>
      </c>
      <c r="K1174">
        <v>42.0642</v>
      </c>
      <c r="M1174">
        <v>1403917</v>
      </c>
      <c r="N1174">
        <v>4016</v>
      </c>
      <c r="O1174">
        <v>2.5099999999999998</v>
      </c>
      <c r="P1174">
        <v>130888</v>
      </c>
      <c r="Q1174">
        <v>42.802900000000001</v>
      </c>
      <c r="S1174">
        <v>2273483</v>
      </c>
      <c r="T1174">
        <v>4016</v>
      </c>
      <c r="U1174">
        <v>2.5099999999999998</v>
      </c>
      <c r="V1174">
        <v>130787</v>
      </c>
      <c r="W1174">
        <v>42.7605</v>
      </c>
    </row>
    <row r="1175" spans="1:23" x14ac:dyDescent="0.25">
      <c r="A1175" s="1">
        <v>55332</v>
      </c>
      <c r="B1175" s="2">
        <v>4000</v>
      </c>
      <c r="C1175" s="2">
        <v>2.5</v>
      </c>
      <c r="D1175" s="2">
        <v>131124</v>
      </c>
      <c r="E1175" s="3">
        <v>42.761200000000002</v>
      </c>
      <c r="G1175">
        <v>667099</v>
      </c>
      <c r="H1175">
        <v>4024</v>
      </c>
      <c r="I1175">
        <v>2.5150000000000001</v>
      </c>
      <c r="J1175">
        <v>129127</v>
      </c>
      <c r="K1175">
        <v>42.156700000000001</v>
      </c>
      <c r="M1175">
        <v>1403951</v>
      </c>
      <c r="N1175">
        <v>4008</v>
      </c>
      <c r="O1175">
        <v>2.5049999999999999</v>
      </c>
      <c r="P1175">
        <v>131219</v>
      </c>
      <c r="Q1175">
        <v>42.843899999999998</v>
      </c>
      <c r="S1175">
        <v>2273517</v>
      </c>
      <c r="T1175">
        <v>4008</v>
      </c>
      <c r="U1175">
        <v>2.5049999999999999</v>
      </c>
      <c r="V1175">
        <v>131825</v>
      </c>
      <c r="W1175">
        <v>42.8889</v>
      </c>
    </row>
    <row r="1176" spans="1:23" x14ac:dyDescent="0.25">
      <c r="A1176" s="4">
        <v>55366</v>
      </c>
      <c r="B1176" s="5">
        <v>3992</v>
      </c>
      <c r="C1176" s="5">
        <v>2.4950000000000001</v>
      </c>
      <c r="D1176" s="5">
        <v>131401</v>
      </c>
      <c r="E1176" s="6">
        <v>42.876399999999997</v>
      </c>
      <c r="G1176">
        <v>667132</v>
      </c>
      <c r="H1176">
        <v>4016</v>
      </c>
      <c r="I1176">
        <v>2.5099999999999998</v>
      </c>
      <c r="J1176">
        <v>129664</v>
      </c>
      <c r="K1176">
        <v>42.199399999999997</v>
      </c>
      <c r="M1176">
        <v>1403984</v>
      </c>
      <c r="N1176">
        <v>4000</v>
      </c>
      <c r="O1176">
        <v>2.5</v>
      </c>
      <c r="P1176">
        <v>131407</v>
      </c>
      <c r="Q1176">
        <v>42.8508</v>
      </c>
      <c r="S1176">
        <v>2273551</v>
      </c>
      <c r="T1176">
        <v>4000</v>
      </c>
      <c r="U1176">
        <v>2.5</v>
      </c>
      <c r="V1176">
        <v>132371</v>
      </c>
      <c r="W1176">
        <v>43.0411</v>
      </c>
    </row>
    <row r="1177" spans="1:23" x14ac:dyDescent="0.25">
      <c r="A1177" s="1">
        <v>55400</v>
      </c>
      <c r="B1177" s="2">
        <v>3984</v>
      </c>
      <c r="C1177" s="2">
        <v>2.4900000000000002</v>
      </c>
      <c r="D1177" s="2">
        <v>131155</v>
      </c>
      <c r="E1177" s="3">
        <v>42.680500000000002</v>
      </c>
      <c r="G1177">
        <v>667166</v>
      </c>
      <c r="H1177">
        <v>4008</v>
      </c>
      <c r="I1177">
        <v>2.5049999999999999</v>
      </c>
      <c r="J1177">
        <v>129721</v>
      </c>
      <c r="K1177">
        <v>42.3904</v>
      </c>
      <c r="M1177">
        <v>1404018</v>
      </c>
      <c r="N1177">
        <v>3992</v>
      </c>
      <c r="O1177">
        <v>2.4950000000000001</v>
      </c>
      <c r="P1177">
        <v>131555</v>
      </c>
      <c r="Q1177">
        <v>42.945300000000003</v>
      </c>
      <c r="S1177">
        <v>2273585</v>
      </c>
      <c r="T1177">
        <v>3992</v>
      </c>
      <c r="U1177">
        <v>2.4950000000000001</v>
      </c>
      <c r="V1177">
        <v>132583</v>
      </c>
      <c r="W1177">
        <v>43.020099999999999</v>
      </c>
    </row>
    <row r="1178" spans="1:23" x14ac:dyDescent="0.25">
      <c r="A1178" s="4">
        <v>55444</v>
      </c>
      <c r="B1178" s="5">
        <v>3976</v>
      </c>
      <c r="C1178" s="5">
        <v>2.4849999999999999</v>
      </c>
      <c r="D1178" s="5">
        <v>131780</v>
      </c>
      <c r="E1178" s="6">
        <v>42.6053</v>
      </c>
      <c r="G1178">
        <v>667211</v>
      </c>
      <c r="H1178">
        <v>4000</v>
      </c>
      <c r="I1178">
        <v>2.5</v>
      </c>
      <c r="J1178">
        <v>130840</v>
      </c>
      <c r="K1178">
        <v>42.607599999999998</v>
      </c>
      <c r="M1178">
        <v>1404052</v>
      </c>
      <c r="N1178">
        <v>3984</v>
      </c>
      <c r="O1178">
        <v>2.4900000000000002</v>
      </c>
      <c r="P1178">
        <v>132322</v>
      </c>
      <c r="Q1178">
        <v>43.098199999999999</v>
      </c>
      <c r="S1178">
        <v>2273618</v>
      </c>
      <c r="T1178">
        <v>3984</v>
      </c>
      <c r="U1178">
        <v>2.4900000000000002</v>
      </c>
      <c r="V1178">
        <v>131895</v>
      </c>
      <c r="W1178">
        <v>43.101500000000001</v>
      </c>
    </row>
    <row r="1179" spans="1:23" x14ac:dyDescent="0.25">
      <c r="A1179" s="1">
        <v>55478</v>
      </c>
      <c r="B1179" s="2">
        <v>3968</v>
      </c>
      <c r="C1179" s="2">
        <v>2.48</v>
      </c>
      <c r="D1179" s="2">
        <v>131063</v>
      </c>
      <c r="E1179" s="3">
        <v>42.718899999999998</v>
      </c>
      <c r="G1179">
        <v>667245</v>
      </c>
      <c r="H1179">
        <v>3992</v>
      </c>
      <c r="I1179">
        <v>2.4950000000000001</v>
      </c>
      <c r="J1179">
        <v>129101</v>
      </c>
      <c r="K1179">
        <v>42.286299999999997</v>
      </c>
      <c r="M1179">
        <v>1404086</v>
      </c>
      <c r="N1179">
        <v>3976</v>
      </c>
      <c r="O1179">
        <v>2.4849999999999999</v>
      </c>
      <c r="P1179">
        <v>132094</v>
      </c>
      <c r="Q1179">
        <v>43.085799999999999</v>
      </c>
      <c r="S1179">
        <v>2273652</v>
      </c>
      <c r="T1179">
        <v>3976</v>
      </c>
      <c r="U1179">
        <v>2.4849999999999999</v>
      </c>
      <c r="V1179">
        <v>132068</v>
      </c>
      <c r="W1179">
        <v>43.101799999999997</v>
      </c>
    </row>
    <row r="1180" spans="1:23" x14ac:dyDescent="0.25">
      <c r="A1180" s="4">
        <v>55512</v>
      </c>
      <c r="B1180" s="5">
        <v>3960</v>
      </c>
      <c r="C1180" s="5">
        <v>2.4750000000000001</v>
      </c>
      <c r="D1180" s="5">
        <v>131034</v>
      </c>
      <c r="E1180" s="6">
        <v>42.815300000000001</v>
      </c>
      <c r="G1180">
        <v>667279</v>
      </c>
      <c r="H1180">
        <v>3984</v>
      </c>
      <c r="I1180">
        <v>2.4900000000000002</v>
      </c>
      <c r="J1180">
        <v>129873</v>
      </c>
      <c r="K1180">
        <v>42.354599999999998</v>
      </c>
      <c r="M1180">
        <v>1404119</v>
      </c>
      <c r="N1180">
        <v>3968</v>
      </c>
      <c r="O1180">
        <v>2.48</v>
      </c>
      <c r="P1180">
        <v>132063</v>
      </c>
      <c r="Q1180">
        <v>42.994900000000001</v>
      </c>
      <c r="S1180">
        <v>2273686</v>
      </c>
      <c r="T1180">
        <v>3968</v>
      </c>
      <c r="U1180">
        <v>2.48</v>
      </c>
      <c r="V1180">
        <v>131934</v>
      </c>
      <c r="W1180">
        <v>42.950499999999998</v>
      </c>
    </row>
    <row r="1181" spans="1:23" x14ac:dyDescent="0.25">
      <c r="A1181" s="1">
        <v>55545</v>
      </c>
      <c r="B1181" s="2">
        <v>3952</v>
      </c>
      <c r="C1181" s="2">
        <v>2.4700000000000002</v>
      </c>
      <c r="D1181" s="2">
        <v>130893</v>
      </c>
      <c r="E1181" s="3">
        <v>42.684399999999997</v>
      </c>
      <c r="G1181">
        <v>667312</v>
      </c>
      <c r="H1181">
        <v>3976</v>
      </c>
      <c r="I1181">
        <v>2.4849999999999999</v>
      </c>
      <c r="J1181">
        <v>129789</v>
      </c>
      <c r="K1181">
        <v>42.236400000000003</v>
      </c>
      <c r="M1181">
        <v>1404153</v>
      </c>
      <c r="N1181">
        <v>3960</v>
      </c>
      <c r="O1181">
        <v>2.4750000000000001</v>
      </c>
      <c r="P1181">
        <v>131739</v>
      </c>
      <c r="Q1181">
        <v>42.996200000000002</v>
      </c>
      <c r="S1181">
        <v>2273720</v>
      </c>
      <c r="T1181">
        <v>3960</v>
      </c>
      <c r="U1181">
        <v>2.4750000000000001</v>
      </c>
      <c r="V1181">
        <v>132854</v>
      </c>
      <c r="W1181">
        <v>43.156999999999996</v>
      </c>
    </row>
    <row r="1182" spans="1:23" x14ac:dyDescent="0.25">
      <c r="A1182" s="4">
        <v>55579</v>
      </c>
      <c r="B1182" s="5">
        <v>3944</v>
      </c>
      <c r="C1182" s="5">
        <v>2.4649999999999999</v>
      </c>
      <c r="D1182" s="5">
        <v>131332</v>
      </c>
      <c r="E1182" s="6">
        <v>42.833100000000002</v>
      </c>
      <c r="G1182">
        <v>667346</v>
      </c>
      <c r="H1182">
        <v>3968</v>
      </c>
      <c r="I1182">
        <v>2.48</v>
      </c>
      <c r="J1182">
        <v>129316</v>
      </c>
      <c r="K1182">
        <v>42.241</v>
      </c>
      <c r="M1182">
        <v>1404187</v>
      </c>
      <c r="N1182">
        <v>3952</v>
      </c>
      <c r="O1182">
        <v>2.4700000000000002</v>
      </c>
      <c r="P1182">
        <v>131923</v>
      </c>
      <c r="Q1182">
        <v>43.082500000000003</v>
      </c>
      <c r="S1182">
        <v>2273753</v>
      </c>
      <c r="T1182">
        <v>3952</v>
      </c>
      <c r="U1182">
        <v>2.4700000000000002</v>
      </c>
      <c r="V1182">
        <v>131379</v>
      </c>
      <c r="W1182">
        <v>42.857999999999997</v>
      </c>
    </row>
    <row r="1183" spans="1:23" x14ac:dyDescent="0.25">
      <c r="A1183" s="1">
        <v>55613</v>
      </c>
      <c r="B1183" s="2">
        <v>3936</v>
      </c>
      <c r="C1183" s="2">
        <v>2.46</v>
      </c>
      <c r="D1183" s="2">
        <v>131498</v>
      </c>
      <c r="E1183" s="3">
        <v>42.875100000000003</v>
      </c>
      <c r="G1183">
        <v>667380</v>
      </c>
      <c r="H1183">
        <v>3960</v>
      </c>
      <c r="I1183">
        <v>2.4750000000000001</v>
      </c>
      <c r="J1183">
        <v>129716</v>
      </c>
      <c r="K1183">
        <v>42.179299999999998</v>
      </c>
      <c r="M1183">
        <v>1404221</v>
      </c>
      <c r="N1183">
        <v>3944</v>
      </c>
      <c r="O1183">
        <v>2.4649999999999999</v>
      </c>
      <c r="P1183">
        <v>132022</v>
      </c>
      <c r="Q1183">
        <v>43.014499999999998</v>
      </c>
      <c r="S1183">
        <v>2273787</v>
      </c>
      <c r="T1183">
        <v>3944</v>
      </c>
      <c r="U1183">
        <v>2.4649999999999999</v>
      </c>
      <c r="V1183">
        <v>131772</v>
      </c>
      <c r="W1183">
        <v>42.858699999999999</v>
      </c>
    </row>
    <row r="1184" spans="1:23" x14ac:dyDescent="0.25">
      <c r="A1184" s="4">
        <v>55646</v>
      </c>
      <c r="B1184" s="5">
        <v>3928</v>
      </c>
      <c r="C1184" s="5">
        <v>2.4550000000000001</v>
      </c>
      <c r="D1184" s="5">
        <v>131511</v>
      </c>
      <c r="E1184" s="6">
        <v>42.960999999999999</v>
      </c>
      <c r="G1184">
        <v>667414</v>
      </c>
      <c r="H1184">
        <v>3952</v>
      </c>
      <c r="I1184">
        <v>2.4700000000000002</v>
      </c>
      <c r="J1184">
        <v>129610</v>
      </c>
      <c r="K1184">
        <v>42.278799999999997</v>
      </c>
      <c r="M1184">
        <v>1404254</v>
      </c>
      <c r="N1184">
        <v>3936</v>
      </c>
      <c r="O1184">
        <v>2.46</v>
      </c>
      <c r="P1184">
        <v>131995</v>
      </c>
      <c r="Q1184">
        <v>42.971899999999998</v>
      </c>
      <c r="S1184">
        <v>2273821</v>
      </c>
      <c r="T1184">
        <v>3936</v>
      </c>
      <c r="U1184">
        <v>2.46</v>
      </c>
      <c r="V1184">
        <v>131839</v>
      </c>
      <c r="W1184">
        <v>42.940399999999997</v>
      </c>
    </row>
    <row r="1185" spans="1:23" x14ac:dyDescent="0.25">
      <c r="A1185" s="1">
        <v>55680</v>
      </c>
      <c r="B1185" s="2">
        <v>3920</v>
      </c>
      <c r="C1185" s="2">
        <v>2.4500000000000002</v>
      </c>
      <c r="D1185" s="2">
        <v>131753</v>
      </c>
      <c r="E1185" s="3">
        <v>42.980400000000003</v>
      </c>
      <c r="G1185">
        <v>667447</v>
      </c>
      <c r="H1185">
        <v>3944</v>
      </c>
      <c r="I1185">
        <v>2.4649999999999999</v>
      </c>
      <c r="J1185">
        <v>130032</v>
      </c>
      <c r="K1185">
        <v>42.443800000000003</v>
      </c>
      <c r="M1185">
        <v>1404288</v>
      </c>
      <c r="N1185">
        <v>3928</v>
      </c>
      <c r="O1185">
        <v>2.4550000000000001</v>
      </c>
      <c r="P1185">
        <v>132516</v>
      </c>
      <c r="Q1185">
        <v>43.280700000000003</v>
      </c>
      <c r="S1185">
        <v>2273855</v>
      </c>
      <c r="T1185">
        <v>3928</v>
      </c>
      <c r="U1185">
        <v>2.4550000000000001</v>
      </c>
      <c r="V1185">
        <v>132102</v>
      </c>
      <c r="W1185">
        <v>43.0779</v>
      </c>
    </row>
    <row r="1186" spans="1:23" x14ac:dyDescent="0.25">
      <c r="A1186" s="4">
        <v>55713</v>
      </c>
      <c r="B1186" s="5">
        <v>3912</v>
      </c>
      <c r="C1186" s="5">
        <v>2.4449999999999998</v>
      </c>
      <c r="D1186" s="5">
        <v>131727</v>
      </c>
      <c r="E1186" s="6">
        <v>42.902000000000001</v>
      </c>
      <c r="G1186">
        <v>667481</v>
      </c>
      <c r="H1186">
        <v>3936</v>
      </c>
      <c r="I1186">
        <v>2.46</v>
      </c>
      <c r="J1186">
        <v>130142</v>
      </c>
      <c r="K1186">
        <v>42.508499999999998</v>
      </c>
      <c r="M1186">
        <v>1404322</v>
      </c>
      <c r="N1186">
        <v>3920</v>
      </c>
      <c r="O1186">
        <v>2.4500000000000002</v>
      </c>
      <c r="P1186">
        <v>132510</v>
      </c>
      <c r="Q1186">
        <v>43.384399999999999</v>
      </c>
      <c r="S1186">
        <v>2273888</v>
      </c>
      <c r="T1186">
        <v>3920</v>
      </c>
      <c r="U1186">
        <v>2.4500000000000002</v>
      </c>
      <c r="V1186">
        <v>132598</v>
      </c>
      <c r="W1186">
        <v>43.298400000000001</v>
      </c>
    </row>
    <row r="1187" spans="1:23" x14ac:dyDescent="0.25">
      <c r="A1187" s="1">
        <v>55747</v>
      </c>
      <c r="B1187" s="2">
        <v>3904</v>
      </c>
      <c r="C1187" s="2">
        <v>2.44</v>
      </c>
      <c r="D1187" s="2">
        <v>131991</v>
      </c>
      <c r="E1187" s="3">
        <v>43.019500000000001</v>
      </c>
      <c r="G1187">
        <v>667515</v>
      </c>
      <c r="H1187">
        <v>3928</v>
      </c>
      <c r="I1187">
        <v>2.4550000000000001</v>
      </c>
      <c r="J1187">
        <v>130026</v>
      </c>
      <c r="K1187">
        <v>42.4694</v>
      </c>
      <c r="M1187">
        <v>1404356</v>
      </c>
      <c r="N1187">
        <v>3912</v>
      </c>
      <c r="O1187">
        <v>2.4449999999999998</v>
      </c>
      <c r="P1187">
        <v>132166</v>
      </c>
      <c r="Q1187">
        <v>43.252099999999999</v>
      </c>
      <c r="S1187">
        <v>2273922</v>
      </c>
      <c r="T1187">
        <v>3912</v>
      </c>
      <c r="U1187">
        <v>2.4449999999999998</v>
      </c>
      <c r="V1187">
        <v>132211</v>
      </c>
      <c r="W1187">
        <v>43.138599999999997</v>
      </c>
    </row>
    <row r="1188" spans="1:23" x14ac:dyDescent="0.25">
      <c r="A1188" s="4">
        <v>55781</v>
      </c>
      <c r="B1188" s="5">
        <v>3896</v>
      </c>
      <c r="C1188" s="5">
        <v>2.4350000000000001</v>
      </c>
      <c r="D1188" s="5">
        <v>132050</v>
      </c>
      <c r="E1188" s="6">
        <v>43.007599999999996</v>
      </c>
      <c r="G1188">
        <v>667549</v>
      </c>
      <c r="H1188">
        <v>3920</v>
      </c>
      <c r="I1188">
        <v>2.4500000000000002</v>
      </c>
      <c r="J1188">
        <v>130233</v>
      </c>
      <c r="K1188">
        <v>42.486499999999999</v>
      </c>
      <c r="M1188">
        <v>1404390</v>
      </c>
      <c r="N1188">
        <v>3904</v>
      </c>
      <c r="O1188">
        <v>2.44</v>
      </c>
      <c r="P1188">
        <v>132796</v>
      </c>
      <c r="Q1188">
        <v>43.376199999999997</v>
      </c>
      <c r="S1188">
        <v>2273956</v>
      </c>
      <c r="T1188">
        <v>3904</v>
      </c>
      <c r="U1188">
        <v>2.44</v>
      </c>
      <c r="V1188">
        <v>133078</v>
      </c>
      <c r="W1188">
        <v>43.365699999999997</v>
      </c>
    </row>
    <row r="1189" spans="1:23" x14ac:dyDescent="0.25">
      <c r="A1189" s="1">
        <v>55814</v>
      </c>
      <c r="B1189" s="2">
        <v>3888</v>
      </c>
      <c r="C1189" s="2">
        <v>2.4300000000000002</v>
      </c>
      <c r="D1189" s="2">
        <v>131915</v>
      </c>
      <c r="E1189" s="3">
        <v>42.9328</v>
      </c>
      <c r="G1189">
        <v>667582</v>
      </c>
      <c r="H1189">
        <v>3912</v>
      </c>
      <c r="I1189">
        <v>2.4449999999999998</v>
      </c>
      <c r="J1189">
        <v>130184</v>
      </c>
      <c r="K1189">
        <v>42.490099999999998</v>
      </c>
      <c r="M1189">
        <v>1404423</v>
      </c>
      <c r="N1189">
        <v>3896</v>
      </c>
      <c r="O1189">
        <v>2.4350000000000001</v>
      </c>
      <c r="P1189">
        <v>132498</v>
      </c>
      <c r="Q1189">
        <v>43.319699999999997</v>
      </c>
      <c r="S1189">
        <v>2273990</v>
      </c>
      <c r="T1189">
        <v>3896</v>
      </c>
      <c r="U1189">
        <v>2.4350000000000001</v>
      </c>
      <c r="V1189">
        <v>133829</v>
      </c>
      <c r="W1189">
        <v>43.608499999999999</v>
      </c>
    </row>
    <row r="1190" spans="1:23" x14ac:dyDescent="0.25">
      <c r="A1190" s="4">
        <v>55848</v>
      </c>
      <c r="B1190" s="5">
        <v>3880</v>
      </c>
      <c r="C1190" s="5">
        <v>2.4249999999999998</v>
      </c>
      <c r="D1190" s="5">
        <v>132150</v>
      </c>
      <c r="E1190" s="6">
        <v>43.166800000000002</v>
      </c>
      <c r="G1190">
        <v>667616</v>
      </c>
      <c r="H1190">
        <v>3904</v>
      </c>
      <c r="I1190">
        <v>2.44</v>
      </c>
      <c r="J1190">
        <v>131107</v>
      </c>
      <c r="K1190">
        <v>42.835700000000003</v>
      </c>
      <c r="M1190">
        <v>1404457</v>
      </c>
      <c r="N1190">
        <v>3888</v>
      </c>
      <c r="O1190">
        <v>2.4300000000000002</v>
      </c>
      <c r="P1190">
        <v>133139</v>
      </c>
      <c r="Q1190">
        <v>43.513399999999997</v>
      </c>
      <c r="S1190">
        <v>2274024</v>
      </c>
      <c r="T1190">
        <v>3888</v>
      </c>
      <c r="U1190">
        <v>2.4300000000000002</v>
      </c>
      <c r="V1190">
        <v>132920</v>
      </c>
      <c r="W1190">
        <v>43.4251</v>
      </c>
    </row>
    <row r="1191" spans="1:23" x14ac:dyDescent="0.25">
      <c r="A1191" s="1">
        <v>55938</v>
      </c>
      <c r="B1191" s="2">
        <v>3872</v>
      </c>
      <c r="C1191" s="2">
        <v>2.42</v>
      </c>
      <c r="D1191" s="2">
        <v>133114</v>
      </c>
      <c r="E1191" s="3">
        <v>42.974499999999999</v>
      </c>
      <c r="G1191">
        <v>667672</v>
      </c>
      <c r="H1191">
        <v>3896</v>
      </c>
      <c r="I1191">
        <v>2.4350000000000001</v>
      </c>
      <c r="J1191">
        <v>131883</v>
      </c>
      <c r="K1191">
        <v>42.8718</v>
      </c>
      <c r="M1191">
        <v>1404491</v>
      </c>
      <c r="N1191">
        <v>3880</v>
      </c>
      <c r="O1191">
        <v>2.4249999999999998</v>
      </c>
      <c r="P1191">
        <v>133463</v>
      </c>
      <c r="Q1191">
        <v>43.486499999999999</v>
      </c>
      <c r="S1191">
        <v>2274057</v>
      </c>
      <c r="T1191">
        <v>3880</v>
      </c>
      <c r="U1191">
        <v>2.4249999999999998</v>
      </c>
      <c r="V1191">
        <v>132896</v>
      </c>
      <c r="W1191">
        <v>43.489100000000001</v>
      </c>
    </row>
    <row r="1192" spans="1:23" x14ac:dyDescent="0.25">
      <c r="A1192" s="4">
        <v>55971</v>
      </c>
      <c r="B1192" s="5">
        <v>3864</v>
      </c>
      <c r="C1192" s="5">
        <v>2.415</v>
      </c>
      <c r="D1192" s="5">
        <v>132811</v>
      </c>
      <c r="E1192" s="6">
        <v>43.183900000000001</v>
      </c>
      <c r="G1192">
        <v>667706</v>
      </c>
      <c r="H1192">
        <v>3888</v>
      </c>
      <c r="I1192">
        <v>2.4300000000000002</v>
      </c>
      <c r="J1192">
        <v>130663</v>
      </c>
      <c r="K1192">
        <v>42.830100000000002</v>
      </c>
      <c r="M1192">
        <v>1404525</v>
      </c>
      <c r="N1192">
        <v>3872</v>
      </c>
      <c r="O1192">
        <v>2.42</v>
      </c>
      <c r="P1192">
        <v>133285</v>
      </c>
      <c r="Q1192">
        <v>43.567500000000003</v>
      </c>
      <c r="S1192">
        <v>2274091</v>
      </c>
      <c r="T1192">
        <v>3872</v>
      </c>
      <c r="U1192">
        <v>2.42</v>
      </c>
      <c r="V1192">
        <v>134501</v>
      </c>
      <c r="W1192">
        <v>43.664299999999997</v>
      </c>
    </row>
    <row r="1193" spans="1:23" x14ac:dyDescent="0.25">
      <c r="A1193" s="1">
        <v>56005</v>
      </c>
      <c r="B1193" s="2">
        <v>3856</v>
      </c>
      <c r="C1193" s="2">
        <v>2.41</v>
      </c>
      <c r="D1193" s="2">
        <v>132785</v>
      </c>
      <c r="E1193" s="3">
        <v>43.267899999999997</v>
      </c>
      <c r="G1193">
        <v>667740</v>
      </c>
      <c r="H1193">
        <v>3880</v>
      </c>
      <c r="I1193">
        <v>2.4249999999999998</v>
      </c>
      <c r="J1193">
        <v>131567</v>
      </c>
      <c r="K1193">
        <v>42.974499999999999</v>
      </c>
      <c r="M1193">
        <v>1404558</v>
      </c>
      <c r="N1193">
        <v>3864</v>
      </c>
      <c r="O1193">
        <v>2.415</v>
      </c>
      <c r="P1193">
        <v>133402</v>
      </c>
      <c r="Q1193">
        <v>43.566899999999997</v>
      </c>
      <c r="S1193">
        <v>2274125</v>
      </c>
      <c r="T1193">
        <v>3864</v>
      </c>
      <c r="U1193">
        <v>2.415</v>
      </c>
      <c r="V1193">
        <v>134388</v>
      </c>
      <c r="W1193">
        <v>43.8553</v>
      </c>
    </row>
    <row r="1194" spans="1:23" x14ac:dyDescent="0.25">
      <c r="A1194" s="4">
        <v>56038</v>
      </c>
      <c r="B1194" s="5">
        <v>3848</v>
      </c>
      <c r="C1194" s="5">
        <v>2.4049999999999998</v>
      </c>
      <c r="D1194" s="5">
        <v>132625</v>
      </c>
      <c r="E1194" s="6">
        <v>43.374899999999997</v>
      </c>
      <c r="G1194">
        <v>667774</v>
      </c>
      <c r="H1194">
        <v>3872</v>
      </c>
      <c r="I1194">
        <v>2.42</v>
      </c>
      <c r="J1194">
        <v>131518</v>
      </c>
      <c r="K1194">
        <v>42.848799999999997</v>
      </c>
      <c r="M1194">
        <v>1404592</v>
      </c>
      <c r="N1194">
        <v>3856</v>
      </c>
      <c r="O1194">
        <v>2.41</v>
      </c>
      <c r="P1194">
        <v>133855</v>
      </c>
      <c r="Q1194">
        <v>43.721800000000002</v>
      </c>
      <c r="S1194">
        <v>2274159</v>
      </c>
      <c r="T1194">
        <v>3856</v>
      </c>
      <c r="U1194">
        <v>2.41</v>
      </c>
      <c r="V1194">
        <v>134544</v>
      </c>
      <c r="W1194">
        <v>43.877000000000002</v>
      </c>
    </row>
    <row r="1195" spans="1:23" x14ac:dyDescent="0.25">
      <c r="A1195" s="1">
        <v>56072</v>
      </c>
      <c r="B1195" s="2">
        <v>3840</v>
      </c>
      <c r="C1195" s="2">
        <v>2.4</v>
      </c>
      <c r="D1195" s="2">
        <v>132440</v>
      </c>
      <c r="E1195" s="3">
        <v>43.169400000000003</v>
      </c>
      <c r="G1195">
        <v>667807</v>
      </c>
      <c r="H1195">
        <v>3864</v>
      </c>
      <c r="I1195">
        <v>2.415</v>
      </c>
      <c r="J1195">
        <v>131499</v>
      </c>
      <c r="K1195">
        <v>42.933500000000002</v>
      </c>
      <c r="M1195">
        <v>1404626</v>
      </c>
      <c r="N1195">
        <v>3848</v>
      </c>
      <c r="O1195">
        <v>2.4049999999999998</v>
      </c>
      <c r="P1195">
        <v>133924</v>
      </c>
      <c r="Q1195">
        <v>43.738199999999999</v>
      </c>
      <c r="S1195">
        <v>2274192</v>
      </c>
      <c r="T1195">
        <v>3848</v>
      </c>
      <c r="U1195">
        <v>2.4049999999999998</v>
      </c>
      <c r="V1195">
        <v>133878</v>
      </c>
      <c r="W1195">
        <v>43.793300000000002</v>
      </c>
    </row>
    <row r="1196" spans="1:23" x14ac:dyDescent="0.25">
      <c r="A1196" s="4">
        <v>56106</v>
      </c>
      <c r="B1196" s="5">
        <v>3832</v>
      </c>
      <c r="C1196" s="5">
        <v>2.395</v>
      </c>
      <c r="D1196" s="5">
        <v>132840</v>
      </c>
      <c r="E1196" s="6">
        <v>43.357199999999999</v>
      </c>
      <c r="G1196">
        <v>667841</v>
      </c>
      <c r="H1196">
        <v>3856</v>
      </c>
      <c r="I1196">
        <v>2.41</v>
      </c>
      <c r="J1196">
        <v>131521</v>
      </c>
      <c r="K1196">
        <v>43.0122</v>
      </c>
      <c r="M1196">
        <v>1404660</v>
      </c>
      <c r="N1196">
        <v>3840</v>
      </c>
      <c r="O1196">
        <v>2.4</v>
      </c>
      <c r="P1196">
        <v>134003</v>
      </c>
      <c r="Q1196">
        <v>43.742400000000004</v>
      </c>
      <c r="S1196">
        <v>2274226</v>
      </c>
      <c r="T1196">
        <v>3840</v>
      </c>
      <c r="U1196">
        <v>2.4</v>
      </c>
      <c r="V1196">
        <v>134152</v>
      </c>
      <c r="W1196">
        <v>43.765099999999997</v>
      </c>
    </row>
    <row r="1197" spans="1:23" x14ac:dyDescent="0.25">
      <c r="A1197" s="1">
        <v>56139</v>
      </c>
      <c r="B1197" s="2">
        <v>3824</v>
      </c>
      <c r="C1197" s="2">
        <v>2.39</v>
      </c>
      <c r="D1197" s="2">
        <v>133331</v>
      </c>
      <c r="E1197" s="3">
        <v>43.453299999999999</v>
      </c>
      <c r="G1197">
        <v>667875</v>
      </c>
      <c r="H1197">
        <v>3848</v>
      </c>
      <c r="I1197">
        <v>2.4049999999999998</v>
      </c>
      <c r="J1197">
        <v>131607</v>
      </c>
      <c r="K1197">
        <v>42.94</v>
      </c>
      <c r="M1197">
        <v>1404693</v>
      </c>
      <c r="N1197">
        <v>3832</v>
      </c>
      <c r="O1197">
        <v>2.395</v>
      </c>
      <c r="P1197">
        <v>134327</v>
      </c>
      <c r="Q1197">
        <v>43.814999999999998</v>
      </c>
      <c r="S1197">
        <v>2274260</v>
      </c>
      <c r="T1197">
        <v>3832</v>
      </c>
      <c r="U1197">
        <v>2.395</v>
      </c>
      <c r="V1197">
        <v>136700</v>
      </c>
      <c r="W1197">
        <v>44.591099999999997</v>
      </c>
    </row>
    <row r="1198" spans="1:23" x14ac:dyDescent="0.25">
      <c r="A1198" s="4">
        <v>56173</v>
      </c>
      <c r="B1198" s="5">
        <v>3816</v>
      </c>
      <c r="C1198" s="5">
        <v>2.3849999999999998</v>
      </c>
      <c r="D1198" s="5">
        <v>133074</v>
      </c>
      <c r="E1198" s="6">
        <v>43.398800000000001</v>
      </c>
      <c r="G1198">
        <v>667909</v>
      </c>
      <c r="H1198">
        <v>3840</v>
      </c>
      <c r="I1198">
        <v>2.4</v>
      </c>
      <c r="J1198">
        <v>131848</v>
      </c>
      <c r="K1198">
        <v>43.051299999999998</v>
      </c>
      <c r="M1198">
        <v>1404727</v>
      </c>
      <c r="N1198">
        <v>3824</v>
      </c>
      <c r="O1198">
        <v>2.39</v>
      </c>
      <c r="P1198">
        <v>133925</v>
      </c>
      <c r="Q1198">
        <v>43.733199999999997</v>
      </c>
      <c r="S1198">
        <v>2274294</v>
      </c>
      <c r="T1198">
        <v>3824</v>
      </c>
      <c r="U1198">
        <v>2.39</v>
      </c>
      <c r="V1198">
        <v>133885</v>
      </c>
      <c r="W1198">
        <v>43.990900000000003</v>
      </c>
    </row>
    <row r="1199" spans="1:23" x14ac:dyDescent="0.25">
      <c r="A1199" s="1">
        <v>56207</v>
      </c>
      <c r="B1199" s="2">
        <v>3808</v>
      </c>
      <c r="C1199" s="2">
        <v>2.38</v>
      </c>
      <c r="D1199" s="2">
        <v>132888</v>
      </c>
      <c r="E1199" s="3">
        <v>43.313499999999998</v>
      </c>
      <c r="G1199">
        <v>667942</v>
      </c>
      <c r="H1199">
        <v>3832</v>
      </c>
      <c r="I1199">
        <v>2.395</v>
      </c>
      <c r="J1199">
        <v>131846</v>
      </c>
      <c r="K1199">
        <v>43.045400000000001</v>
      </c>
      <c r="M1199">
        <v>1404761</v>
      </c>
      <c r="N1199">
        <v>3816</v>
      </c>
      <c r="O1199">
        <v>2.3849999999999998</v>
      </c>
      <c r="P1199">
        <v>134164</v>
      </c>
      <c r="Q1199">
        <v>43.813600000000001</v>
      </c>
      <c r="S1199">
        <v>2274328</v>
      </c>
      <c r="T1199">
        <v>3816</v>
      </c>
      <c r="U1199">
        <v>2.3849999999999998</v>
      </c>
      <c r="V1199">
        <v>133956</v>
      </c>
      <c r="W1199">
        <v>43.8934</v>
      </c>
    </row>
    <row r="1200" spans="1:23" x14ac:dyDescent="0.25">
      <c r="A1200" s="4">
        <v>56296</v>
      </c>
      <c r="B1200" s="5">
        <v>3800</v>
      </c>
      <c r="C1200" s="5">
        <v>2.375</v>
      </c>
      <c r="D1200" s="5">
        <v>133756</v>
      </c>
      <c r="E1200" s="6">
        <v>43.2699</v>
      </c>
      <c r="G1200">
        <v>667976</v>
      </c>
      <c r="H1200">
        <v>3824</v>
      </c>
      <c r="I1200">
        <v>2.39</v>
      </c>
      <c r="J1200">
        <v>131835</v>
      </c>
      <c r="K1200">
        <v>43.0306</v>
      </c>
      <c r="M1200">
        <v>1404795</v>
      </c>
      <c r="N1200">
        <v>3808</v>
      </c>
      <c r="O1200">
        <v>2.38</v>
      </c>
      <c r="P1200">
        <v>133953</v>
      </c>
      <c r="Q1200">
        <v>43.736499999999999</v>
      </c>
      <c r="S1200">
        <v>2274361</v>
      </c>
      <c r="T1200">
        <v>3808</v>
      </c>
      <c r="U1200">
        <v>2.38</v>
      </c>
      <c r="V1200">
        <v>133280</v>
      </c>
      <c r="W1200">
        <v>43.677399999999999</v>
      </c>
    </row>
    <row r="1201" spans="1:23" x14ac:dyDescent="0.25">
      <c r="A1201" s="1">
        <v>56330</v>
      </c>
      <c r="B1201" s="2">
        <v>3792</v>
      </c>
      <c r="C1201" s="2">
        <v>2.37</v>
      </c>
      <c r="D1201" s="2">
        <v>132731</v>
      </c>
      <c r="E1201" s="3">
        <v>43.335799999999999</v>
      </c>
      <c r="G1201">
        <v>668010</v>
      </c>
      <c r="H1201">
        <v>3816</v>
      </c>
      <c r="I1201">
        <v>2.3849999999999998</v>
      </c>
      <c r="J1201">
        <v>131728</v>
      </c>
      <c r="K1201">
        <v>42.960700000000003</v>
      </c>
      <c r="M1201">
        <v>1404828</v>
      </c>
      <c r="N1201">
        <v>3800</v>
      </c>
      <c r="O1201">
        <v>2.375</v>
      </c>
      <c r="P1201">
        <v>133378</v>
      </c>
      <c r="Q1201">
        <v>43.593400000000003</v>
      </c>
      <c r="S1201">
        <v>2274395</v>
      </c>
      <c r="T1201">
        <v>3800</v>
      </c>
      <c r="U1201">
        <v>2.375</v>
      </c>
      <c r="V1201">
        <v>135275</v>
      </c>
      <c r="W1201">
        <v>43.790999999999997</v>
      </c>
    </row>
    <row r="1202" spans="1:23" x14ac:dyDescent="0.25">
      <c r="A1202" s="4">
        <v>56364</v>
      </c>
      <c r="B1202" s="5">
        <v>3784</v>
      </c>
      <c r="C1202" s="5">
        <v>2.3650000000000002</v>
      </c>
      <c r="D1202" s="5">
        <v>133155</v>
      </c>
      <c r="E1202" s="6">
        <v>43.438499999999998</v>
      </c>
      <c r="G1202">
        <v>668044</v>
      </c>
      <c r="H1202">
        <v>3808</v>
      </c>
      <c r="I1202">
        <v>2.38</v>
      </c>
      <c r="J1202">
        <v>131385</v>
      </c>
      <c r="K1202">
        <v>42.930199999999999</v>
      </c>
      <c r="M1202">
        <v>1404862</v>
      </c>
      <c r="N1202">
        <v>3792</v>
      </c>
      <c r="O1202">
        <v>2.37</v>
      </c>
      <c r="P1202">
        <v>133604</v>
      </c>
      <c r="Q1202">
        <v>43.592799999999997</v>
      </c>
      <c r="S1202">
        <v>2274429</v>
      </c>
      <c r="T1202">
        <v>3792</v>
      </c>
      <c r="U1202">
        <v>2.37</v>
      </c>
      <c r="V1202">
        <v>134881</v>
      </c>
      <c r="W1202">
        <v>43.961300000000001</v>
      </c>
    </row>
    <row r="1203" spans="1:23" x14ac:dyDescent="0.25">
      <c r="A1203" s="1">
        <v>56397</v>
      </c>
      <c r="B1203" s="2">
        <v>3776</v>
      </c>
      <c r="C1203" s="2">
        <v>2.36</v>
      </c>
      <c r="D1203" s="2">
        <v>133696</v>
      </c>
      <c r="E1203" s="3">
        <v>43.555399999999999</v>
      </c>
      <c r="G1203">
        <v>668078</v>
      </c>
      <c r="H1203">
        <v>3800</v>
      </c>
      <c r="I1203">
        <v>2.375</v>
      </c>
      <c r="J1203">
        <v>131770</v>
      </c>
      <c r="K1203">
        <v>43.0657</v>
      </c>
      <c r="M1203">
        <v>1404896</v>
      </c>
      <c r="N1203">
        <v>3784</v>
      </c>
      <c r="O1203">
        <v>2.3650000000000002</v>
      </c>
      <c r="P1203">
        <v>133807</v>
      </c>
      <c r="Q1203">
        <v>43.621699999999997</v>
      </c>
      <c r="S1203">
        <v>2274463</v>
      </c>
      <c r="T1203">
        <v>3784</v>
      </c>
      <c r="U1203">
        <v>2.3650000000000002</v>
      </c>
      <c r="V1203">
        <v>133567</v>
      </c>
      <c r="W1203">
        <v>43.735199999999999</v>
      </c>
    </row>
    <row r="1204" spans="1:23" x14ac:dyDescent="0.25">
      <c r="A1204" s="4">
        <v>56431</v>
      </c>
      <c r="B1204" s="5">
        <v>3768</v>
      </c>
      <c r="C1204" s="5">
        <v>2.355</v>
      </c>
      <c r="D1204" s="5">
        <v>133749</v>
      </c>
      <c r="E1204" s="6">
        <v>43.613100000000003</v>
      </c>
      <c r="G1204">
        <v>668111</v>
      </c>
      <c r="H1204">
        <v>3792</v>
      </c>
      <c r="I1204">
        <v>2.37</v>
      </c>
      <c r="J1204">
        <v>132393</v>
      </c>
      <c r="K1204">
        <v>43.299700000000001</v>
      </c>
      <c r="M1204">
        <v>1404930</v>
      </c>
      <c r="N1204">
        <v>3776</v>
      </c>
      <c r="O1204">
        <v>2.36</v>
      </c>
      <c r="P1204">
        <v>134491</v>
      </c>
      <c r="Q1204">
        <v>43.833300000000001</v>
      </c>
      <c r="S1204">
        <v>2274496</v>
      </c>
      <c r="T1204">
        <v>3776</v>
      </c>
      <c r="U1204">
        <v>2.36</v>
      </c>
      <c r="V1204">
        <v>134499</v>
      </c>
      <c r="W1204">
        <v>43.6663</v>
      </c>
    </row>
    <row r="1205" spans="1:23" x14ac:dyDescent="0.25">
      <c r="A1205" s="1">
        <v>56464</v>
      </c>
      <c r="B1205" s="2">
        <v>3760</v>
      </c>
      <c r="C1205" s="2">
        <v>2.35</v>
      </c>
      <c r="D1205" s="2">
        <v>133895</v>
      </c>
      <c r="E1205" s="3">
        <v>43.682000000000002</v>
      </c>
      <c r="G1205">
        <v>668145</v>
      </c>
      <c r="H1205">
        <v>3784</v>
      </c>
      <c r="I1205">
        <v>2.3650000000000002</v>
      </c>
      <c r="J1205">
        <v>132222</v>
      </c>
      <c r="K1205">
        <v>43.131399999999999</v>
      </c>
      <c r="M1205">
        <v>1404963</v>
      </c>
      <c r="N1205">
        <v>3768</v>
      </c>
      <c r="O1205">
        <v>2.355</v>
      </c>
      <c r="P1205">
        <v>134627</v>
      </c>
      <c r="Q1205">
        <v>43.9587</v>
      </c>
      <c r="S1205">
        <v>2274530</v>
      </c>
      <c r="T1205">
        <v>3768</v>
      </c>
      <c r="U1205">
        <v>2.355</v>
      </c>
      <c r="V1205">
        <v>135473</v>
      </c>
      <c r="W1205">
        <v>44.132899999999999</v>
      </c>
    </row>
    <row r="1206" spans="1:23" x14ac:dyDescent="0.25">
      <c r="A1206" s="4">
        <v>56498</v>
      </c>
      <c r="B1206" s="5">
        <v>3752</v>
      </c>
      <c r="C1206" s="5">
        <v>2.3450000000000002</v>
      </c>
      <c r="D1206" s="5">
        <v>134056</v>
      </c>
      <c r="E1206" s="6">
        <v>43.741799999999998</v>
      </c>
      <c r="G1206">
        <v>668179</v>
      </c>
      <c r="H1206">
        <v>3776</v>
      </c>
      <c r="I1206">
        <v>2.36</v>
      </c>
      <c r="J1206">
        <v>132616</v>
      </c>
      <c r="K1206">
        <v>43.3371</v>
      </c>
      <c r="M1206">
        <v>1404997</v>
      </c>
      <c r="N1206">
        <v>3760</v>
      </c>
      <c r="O1206">
        <v>2.35</v>
      </c>
      <c r="P1206">
        <v>134978</v>
      </c>
      <c r="Q1206">
        <v>44.143099999999997</v>
      </c>
      <c r="S1206">
        <v>2274564</v>
      </c>
      <c r="T1206">
        <v>3760</v>
      </c>
      <c r="U1206">
        <v>2.35</v>
      </c>
      <c r="V1206">
        <v>134759</v>
      </c>
      <c r="W1206">
        <v>44.017400000000002</v>
      </c>
    </row>
    <row r="1207" spans="1:23" x14ac:dyDescent="0.25">
      <c r="A1207" s="1">
        <v>56532</v>
      </c>
      <c r="B1207" s="2">
        <v>3744</v>
      </c>
      <c r="C1207" s="2">
        <v>2.34</v>
      </c>
      <c r="D1207" s="2">
        <v>134300</v>
      </c>
      <c r="E1207" s="3">
        <v>43.8123</v>
      </c>
      <c r="G1207">
        <v>668213</v>
      </c>
      <c r="H1207">
        <v>3768</v>
      </c>
      <c r="I1207">
        <v>2.355</v>
      </c>
      <c r="J1207">
        <v>133010</v>
      </c>
      <c r="K1207">
        <v>43.384399999999999</v>
      </c>
      <c r="M1207">
        <v>1405031</v>
      </c>
      <c r="N1207">
        <v>3752</v>
      </c>
      <c r="O1207">
        <v>2.3450000000000002</v>
      </c>
      <c r="P1207">
        <v>134949</v>
      </c>
      <c r="Q1207">
        <v>44.107399999999998</v>
      </c>
      <c r="S1207">
        <v>2274598</v>
      </c>
      <c r="T1207">
        <v>3752</v>
      </c>
      <c r="U1207">
        <v>2.3450000000000002</v>
      </c>
      <c r="V1207">
        <v>134760</v>
      </c>
      <c r="W1207">
        <v>44.012799999999999</v>
      </c>
    </row>
    <row r="1208" spans="1:23" x14ac:dyDescent="0.25">
      <c r="A1208" s="4">
        <v>56565</v>
      </c>
      <c r="B1208" s="5">
        <v>3736</v>
      </c>
      <c r="C1208" s="5">
        <v>2.335</v>
      </c>
      <c r="D1208" s="5">
        <v>133722</v>
      </c>
      <c r="E1208" s="6">
        <v>43.608899999999998</v>
      </c>
      <c r="G1208">
        <v>668246</v>
      </c>
      <c r="H1208">
        <v>3760</v>
      </c>
      <c r="I1208">
        <v>2.35</v>
      </c>
      <c r="J1208">
        <v>133240</v>
      </c>
      <c r="K1208">
        <v>43.5383</v>
      </c>
      <c r="M1208">
        <v>1405065</v>
      </c>
      <c r="N1208">
        <v>3744</v>
      </c>
      <c r="O1208">
        <v>2.34</v>
      </c>
      <c r="P1208">
        <v>135159</v>
      </c>
      <c r="Q1208">
        <v>44.145699999999998</v>
      </c>
      <c r="S1208">
        <v>2274631</v>
      </c>
      <c r="T1208">
        <v>3744</v>
      </c>
      <c r="U1208">
        <v>2.34</v>
      </c>
      <c r="V1208">
        <v>135183</v>
      </c>
      <c r="W1208">
        <v>44.166400000000003</v>
      </c>
    </row>
    <row r="1209" spans="1:23" x14ac:dyDescent="0.25">
      <c r="A1209" s="1">
        <v>56655</v>
      </c>
      <c r="B1209" s="2">
        <v>3728</v>
      </c>
      <c r="C1209" s="2">
        <v>2.33</v>
      </c>
      <c r="D1209" s="2">
        <v>134682</v>
      </c>
      <c r="E1209" s="3">
        <v>43.674500000000002</v>
      </c>
      <c r="G1209">
        <v>668280</v>
      </c>
      <c r="H1209">
        <v>3752</v>
      </c>
      <c r="I1209">
        <v>2.3450000000000002</v>
      </c>
      <c r="J1209">
        <v>133367</v>
      </c>
      <c r="K1209">
        <v>43.561599999999999</v>
      </c>
      <c r="M1209">
        <v>1405098</v>
      </c>
      <c r="N1209">
        <v>3736</v>
      </c>
      <c r="O1209">
        <v>2.335</v>
      </c>
      <c r="P1209">
        <v>135262</v>
      </c>
      <c r="Q1209">
        <v>44.173299999999998</v>
      </c>
      <c r="S1209">
        <v>2274665</v>
      </c>
      <c r="T1209">
        <v>3736</v>
      </c>
      <c r="U1209">
        <v>2.335</v>
      </c>
      <c r="V1209">
        <v>134920</v>
      </c>
      <c r="W1209">
        <v>44.191000000000003</v>
      </c>
    </row>
    <row r="1210" spans="1:23" x14ac:dyDescent="0.25">
      <c r="A1210" s="4">
        <v>56689</v>
      </c>
      <c r="B1210" s="5">
        <v>3720</v>
      </c>
      <c r="C1210" s="5">
        <v>2.3250000000000002</v>
      </c>
      <c r="D1210" s="5">
        <v>133308</v>
      </c>
      <c r="E1210" s="6">
        <v>43.527799999999999</v>
      </c>
      <c r="G1210">
        <v>668314</v>
      </c>
      <c r="H1210">
        <v>3744</v>
      </c>
      <c r="I1210">
        <v>2.34</v>
      </c>
      <c r="J1210">
        <v>133455</v>
      </c>
      <c r="K1210">
        <v>43.523899999999998</v>
      </c>
      <c r="M1210">
        <v>1405132</v>
      </c>
      <c r="N1210">
        <v>3728</v>
      </c>
      <c r="O1210">
        <v>2.33</v>
      </c>
      <c r="P1210">
        <v>134942</v>
      </c>
      <c r="Q1210">
        <v>44.070900000000002</v>
      </c>
      <c r="S1210">
        <v>2274699</v>
      </c>
      <c r="T1210">
        <v>3728</v>
      </c>
      <c r="U1210">
        <v>2.33</v>
      </c>
      <c r="V1210">
        <v>136305</v>
      </c>
      <c r="W1210">
        <v>44.036799999999999</v>
      </c>
    </row>
    <row r="1211" spans="1:23" x14ac:dyDescent="0.25">
      <c r="A1211" s="1">
        <v>56722</v>
      </c>
      <c r="B1211" s="2">
        <v>3712</v>
      </c>
      <c r="C1211" s="2">
        <v>2.3199999999999998</v>
      </c>
      <c r="D1211" s="2">
        <v>133453</v>
      </c>
      <c r="E1211" s="3">
        <v>43.468400000000003</v>
      </c>
      <c r="G1211">
        <v>668348</v>
      </c>
      <c r="H1211">
        <v>3736</v>
      </c>
      <c r="I1211">
        <v>2.335</v>
      </c>
      <c r="J1211">
        <v>133698</v>
      </c>
      <c r="K1211">
        <v>43.615400000000001</v>
      </c>
      <c r="M1211">
        <v>1405166</v>
      </c>
      <c r="N1211">
        <v>3720</v>
      </c>
      <c r="O1211">
        <v>2.3250000000000002</v>
      </c>
      <c r="P1211">
        <v>135010</v>
      </c>
      <c r="Q1211">
        <v>44.066000000000003</v>
      </c>
      <c r="S1211">
        <v>2274733</v>
      </c>
      <c r="T1211">
        <v>3720</v>
      </c>
      <c r="U1211">
        <v>2.3250000000000002</v>
      </c>
      <c r="V1211">
        <v>136917</v>
      </c>
      <c r="W1211">
        <v>44.557600000000001</v>
      </c>
    </row>
    <row r="1212" spans="1:23" x14ac:dyDescent="0.25">
      <c r="A1212" s="4">
        <v>56756</v>
      </c>
      <c r="B1212" s="5">
        <v>3704</v>
      </c>
      <c r="C1212" s="5">
        <v>2.3149999999999999</v>
      </c>
      <c r="D1212" s="5">
        <v>133688</v>
      </c>
      <c r="E1212" s="6">
        <v>43.598999999999997</v>
      </c>
      <c r="G1212">
        <v>668381</v>
      </c>
      <c r="H1212">
        <v>3728</v>
      </c>
      <c r="I1212">
        <v>2.33</v>
      </c>
      <c r="J1212">
        <v>133735</v>
      </c>
      <c r="K1212">
        <v>43.564599999999999</v>
      </c>
      <c r="M1212">
        <v>1405200</v>
      </c>
      <c r="N1212">
        <v>3712</v>
      </c>
      <c r="O1212">
        <v>2.3199999999999998</v>
      </c>
      <c r="P1212">
        <v>134804</v>
      </c>
      <c r="Q1212">
        <v>44.123800000000003</v>
      </c>
      <c r="S1212">
        <v>2274767</v>
      </c>
      <c r="T1212">
        <v>3712</v>
      </c>
      <c r="U1212">
        <v>2.3199999999999998</v>
      </c>
      <c r="V1212">
        <v>134773</v>
      </c>
      <c r="W1212">
        <v>44.159199999999998</v>
      </c>
    </row>
    <row r="1213" spans="1:23" x14ac:dyDescent="0.25">
      <c r="A1213" s="1">
        <v>56789</v>
      </c>
      <c r="B1213" s="2">
        <v>3696</v>
      </c>
      <c r="C1213" s="2">
        <v>2.31</v>
      </c>
      <c r="D1213" s="2">
        <v>133832</v>
      </c>
      <c r="E1213" s="3">
        <v>43.6601</v>
      </c>
      <c r="G1213">
        <v>668415</v>
      </c>
      <c r="H1213">
        <v>3720</v>
      </c>
      <c r="I1213">
        <v>2.3250000000000002</v>
      </c>
      <c r="J1213">
        <v>133429</v>
      </c>
      <c r="K1213">
        <v>43.497599999999998</v>
      </c>
      <c r="M1213">
        <v>1405233</v>
      </c>
      <c r="N1213">
        <v>3704</v>
      </c>
      <c r="O1213">
        <v>2.3149999999999999</v>
      </c>
      <c r="P1213">
        <v>134541</v>
      </c>
      <c r="Q1213">
        <v>43.987900000000003</v>
      </c>
      <c r="S1213">
        <v>2274800</v>
      </c>
      <c r="T1213">
        <v>3704</v>
      </c>
      <c r="U1213">
        <v>2.3149999999999999</v>
      </c>
      <c r="V1213">
        <v>134799</v>
      </c>
      <c r="W1213">
        <v>44.010899999999999</v>
      </c>
    </row>
    <row r="1214" spans="1:23" x14ac:dyDescent="0.25">
      <c r="A1214" s="4">
        <v>56823</v>
      </c>
      <c r="B1214" s="5">
        <v>3688</v>
      </c>
      <c r="C1214" s="5">
        <v>2.3050000000000002</v>
      </c>
      <c r="D1214" s="5">
        <v>134252</v>
      </c>
      <c r="E1214" s="6">
        <v>43.704999999999998</v>
      </c>
      <c r="G1214">
        <v>668449</v>
      </c>
      <c r="H1214">
        <v>3712</v>
      </c>
      <c r="I1214">
        <v>2.3199999999999998</v>
      </c>
      <c r="J1214">
        <v>133097</v>
      </c>
      <c r="K1214">
        <v>43.360399999999998</v>
      </c>
      <c r="M1214">
        <v>1405267</v>
      </c>
      <c r="N1214">
        <v>3696</v>
      </c>
      <c r="O1214">
        <v>2.31</v>
      </c>
      <c r="P1214">
        <v>134833</v>
      </c>
      <c r="Q1214">
        <v>44.045000000000002</v>
      </c>
      <c r="S1214">
        <v>2274834</v>
      </c>
      <c r="T1214">
        <v>3696</v>
      </c>
      <c r="U1214">
        <v>2.31</v>
      </c>
      <c r="V1214">
        <v>135271</v>
      </c>
      <c r="W1214">
        <v>44.095500000000001</v>
      </c>
    </row>
    <row r="1215" spans="1:23" x14ac:dyDescent="0.25">
      <c r="A1215" s="1">
        <v>56857</v>
      </c>
      <c r="B1215" s="2">
        <v>3680</v>
      </c>
      <c r="C1215" s="2">
        <v>2.2999999999999998</v>
      </c>
      <c r="D1215" s="2">
        <v>134169</v>
      </c>
      <c r="E1215" s="3">
        <v>43.661700000000003</v>
      </c>
      <c r="G1215">
        <v>668483</v>
      </c>
      <c r="H1215">
        <v>3704</v>
      </c>
      <c r="I1215">
        <v>2.3149999999999999</v>
      </c>
      <c r="J1215">
        <v>132779</v>
      </c>
      <c r="K1215">
        <v>43.300400000000003</v>
      </c>
      <c r="M1215">
        <v>1405301</v>
      </c>
      <c r="N1215">
        <v>3688</v>
      </c>
      <c r="O1215">
        <v>2.3050000000000002</v>
      </c>
      <c r="P1215">
        <v>134781</v>
      </c>
      <c r="Q1215">
        <v>44.028300000000002</v>
      </c>
      <c r="S1215">
        <v>2274868</v>
      </c>
      <c r="T1215">
        <v>3688</v>
      </c>
      <c r="U1215">
        <v>2.3050000000000002</v>
      </c>
      <c r="V1215">
        <v>135785</v>
      </c>
      <c r="W1215">
        <v>44.195599999999999</v>
      </c>
    </row>
    <row r="1216" spans="1:23" x14ac:dyDescent="0.25">
      <c r="A1216" s="4">
        <v>56890</v>
      </c>
      <c r="B1216" s="5">
        <v>3672</v>
      </c>
      <c r="C1216" s="5">
        <v>2.2949999999999999</v>
      </c>
      <c r="D1216" s="5">
        <v>134252</v>
      </c>
      <c r="E1216" s="6">
        <v>43.735500000000002</v>
      </c>
      <c r="G1216">
        <v>668516</v>
      </c>
      <c r="H1216">
        <v>3696</v>
      </c>
      <c r="I1216">
        <v>2.31</v>
      </c>
      <c r="J1216">
        <v>133425</v>
      </c>
      <c r="K1216">
        <v>43.491700000000002</v>
      </c>
      <c r="M1216">
        <v>1405335</v>
      </c>
      <c r="N1216">
        <v>3680</v>
      </c>
      <c r="O1216">
        <v>2.2999999999999998</v>
      </c>
      <c r="P1216">
        <v>135143</v>
      </c>
      <c r="Q1216">
        <v>44.162500000000001</v>
      </c>
      <c r="S1216">
        <v>2274902</v>
      </c>
      <c r="T1216">
        <v>3680</v>
      </c>
      <c r="U1216">
        <v>2.2999999999999998</v>
      </c>
      <c r="V1216">
        <v>135123</v>
      </c>
      <c r="W1216">
        <v>44.073900000000002</v>
      </c>
    </row>
    <row r="1217" spans="1:23" x14ac:dyDescent="0.25">
      <c r="A1217" s="1">
        <v>56924</v>
      </c>
      <c r="B1217" s="2">
        <v>3664</v>
      </c>
      <c r="C1217" s="2">
        <v>2.29</v>
      </c>
      <c r="D1217" s="2">
        <v>134245</v>
      </c>
      <c r="E1217" s="3">
        <v>43.763800000000003</v>
      </c>
      <c r="G1217">
        <v>668550</v>
      </c>
      <c r="H1217">
        <v>3688</v>
      </c>
      <c r="I1217">
        <v>2.3050000000000002</v>
      </c>
      <c r="J1217">
        <v>133310</v>
      </c>
      <c r="K1217">
        <v>43.588799999999999</v>
      </c>
      <c r="M1217">
        <v>1405368</v>
      </c>
      <c r="N1217">
        <v>3672</v>
      </c>
      <c r="O1217">
        <v>2.2949999999999999</v>
      </c>
      <c r="P1217">
        <v>135231</v>
      </c>
      <c r="Q1217">
        <v>44.152999999999999</v>
      </c>
      <c r="S1217">
        <v>2274935</v>
      </c>
      <c r="T1217">
        <v>3672</v>
      </c>
      <c r="U1217">
        <v>2.2949999999999999</v>
      </c>
      <c r="V1217">
        <v>136086</v>
      </c>
      <c r="W1217">
        <v>44.298400000000001</v>
      </c>
    </row>
    <row r="1218" spans="1:23" x14ac:dyDescent="0.25">
      <c r="A1218" s="4">
        <v>56958</v>
      </c>
      <c r="B1218" s="5">
        <v>3656</v>
      </c>
      <c r="C1218" s="5">
        <v>2.2850000000000001</v>
      </c>
      <c r="D1218" s="5">
        <v>134165</v>
      </c>
      <c r="E1218" s="6">
        <v>43.738799999999998</v>
      </c>
      <c r="G1218">
        <v>668584</v>
      </c>
      <c r="H1218">
        <v>3680</v>
      </c>
      <c r="I1218">
        <v>2.2999999999999998</v>
      </c>
      <c r="J1218">
        <v>133473</v>
      </c>
      <c r="K1218">
        <v>43.728000000000002</v>
      </c>
      <c r="M1218">
        <v>1405402</v>
      </c>
      <c r="N1218">
        <v>3664</v>
      </c>
      <c r="O1218">
        <v>2.29</v>
      </c>
      <c r="P1218">
        <v>135480</v>
      </c>
      <c r="Q1218">
        <v>44.242899999999999</v>
      </c>
      <c r="S1218">
        <v>2274969</v>
      </c>
      <c r="T1218">
        <v>3664</v>
      </c>
      <c r="U1218">
        <v>2.29</v>
      </c>
      <c r="V1218">
        <v>136246</v>
      </c>
      <c r="W1218">
        <v>44.497900000000001</v>
      </c>
    </row>
    <row r="1219" spans="1:23" x14ac:dyDescent="0.25">
      <c r="A1219" s="1">
        <v>57002</v>
      </c>
      <c r="B1219" s="2">
        <v>3648</v>
      </c>
      <c r="C1219" s="2">
        <v>2.2799999999999998</v>
      </c>
      <c r="D1219" s="2">
        <v>135072</v>
      </c>
      <c r="E1219" s="3">
        <v>43.930500000000002</v>
      </c>
      <c r="G1219">
        <v>668618</v>
      </c>
      <c r="H1219">
        <v>3672</v>
      </c>
      <c r="I1219">
        <v>2.2949999999999999</v>
      </c>
      <c r="J1219">
        <v>132691</v>
      </c>
      <c r="K1219">
        <v>43.461199999999998</v>
      </c>
      <c r="M1219">
        <v>1405436</v>
      </c>
      <c r="N1219">
        <v>3656</v>
      </c>
      <c r="O1219">
        <v>2.2850000000000001</v>
      </c>
      <c r="P1219">
        <v>134900</v>
      </c>
      <c r="Q1219">
        <v>44.096899999999998</v>
      </c>
      <c r="S1219">
        <v>2275003</v>
      </c>
      <c r="T1219">
        <v>3656</v>
      </c>
      <c r="U1219">
        <v>2.2850000000000001</v>
      </c>
      <c r="V1219">
        <v>135395</v>
      </c>
      <c r="W1219">
        <v>44.264200000000002</v>
      </c>
    </row>
    <row r="1220" spans="1:23" x14ac:dyDescent="0.25">
      <c r="A1220" s="4">
        <v>57036</v>
      </c>
      <c r="B1220" s="5">
        <v>3640</v>
      </c>
      <c r="C1220" s="5">
        <v>2.2749999999999999</v>
      </c>
      <c r="D1220" s="5">
        <v>134043</v>
      </c>
      <c r="E1220" s="6">
        <v>43.850099999999998</v>
      </c>
      <c r="G1220">
        <v>668651</v>
      </c>
      <c r="H1220">
        <v>3664</v>
      </c>
      <c r="I1220">
        <v>2.29</v>
      </c>
      <c r="J1220">
        <v>133582</v>
      </c>
      <c r="K1220">
        <v>43.479900000000001</v>
      </c>
      <c r="M1220">
        <v>1405470</v>
      </c>
      <c r="N1220">
        <v>3648</v>
      </c>
      <c r="O1220">
        <v>2.2799999999999998</v>
      </c>
      <c r="P1220">
        <v>135418</v>
      </c>
      <c r="Q1220">
        <v>44.277299999999997</v>
      </c>
      <c r="S1220">
        <v>2275037</v>
      </c>
      <c r="T1220">
        <v>3648</v>
      </c>
      <c r="U1220">
        <v>2.2799999999999998</v>
      </c>
      <c r="V1220">
        <v>135948</v>
      </c>
      <c r="W1220">
        <v>44.253100000000003</v>
      </c>
    </row>
    <row r="1221" spans="1:23" x14ac:dyDescent="0.25">
      <c r="A1221" s="1">
        <v>57070</v>
      </c>
      <c r="B1221" s="2">
        <v>3632</v>
      </c>
      <c r="C1221" s="2">
        <v>2.27</v>
      </c>
      <c r="D1221" s="2">
        <v>134642</v>
      </c>
      <c r="E1221" s="3">
        <v>43.872999999999998</v>
      </c>
      <c r="G1221">
        <v>668685</v>
      </c>
      <c r="H1221">
        <v>3656</v>
      </c>
      <c r="I1221">
        <v>2.2850000000000001</v>
      </c>
      <c r="J1221">
        <v>133646</v>
      </c>
      <c r="K1221">
        <v>43.653500000000001</v>
      </c>
      <c r="M1221">
        <v>1405503</v>
      </c>
      <c r="N1221">
        <v>3640</v>
      </c>
      <c r="O1221">
        <v>2.2749999999999999</v>
      </c>
      <c r="P1221">
        <v>135515</v>
      </c>
      <c r="Q1221">
        <v>44.235300000000002</v>
      </c>
      <c r="S1221">
        <v>2275071</v>
      </c>
      <c r="T1221">
        <v>3640</v>
      </c>
      <c r="U1221">
        <v>2.2749999999999999</v>
      </c>
      <c r="V1221">
        <v>136181</v>
      </c>
      <c r="W1221">
        <v>44.386299999999999</v>
      </c>
    </row>
    <row r="1222" spans="1:23" x14ac:dyDescent="0.25">
      <c r="A1222" s="4">
        <v>57103</v>
      </c>
      <c r="B1222" s="5">
        <v>3624</v>
      </c>
      <c r="C1222" s="5">
        <v>2.2650000000000001</v>
      </c>
      <c r="D1222" s="5">
        <v>134509</v>
      </c>
      <c r="E1222" s="6">
        <v>43.857599999999998</v>
      </c>
      <c r="G1222">
        <v>668719</v>
      </c>
      <c r="H1222">
        <v>3648</v>
      </c>
      <c r="I1222">
        <v>2.2799999999999998</v>
      </c>
      <c r="J1222">
        <v>133894</v>
      </c>
      <c r="K1222">
        <v>43.560899999999997</v>
      </c>
      <c r="M1222">
        <v>1405537</v>
      </c>
      <c r="N1222">
        <v>3632</v>
      </c>
      <c r="O1222">
        <v>2.27</v>
      </c>
      <c r="P1222">
        <v>135253</v>
      </c>
      <c r="Q1222">
        <v>44.178899999999999</v>
      </c>
      <c r="S1222">
        <v>2275104</v>
      </c>
      <c r="T1222">
        <v>3632</v>
      </c>
      <c r="U1222">
        <v>2.27</v>
      </c>
      <c r="V1222">
        <v>136151</v>
      </c>
      <c r="W1222">
        <v>44.370899999999999</v>
      </c>
    </row>
    <row r="1223" spans="1:23" x14ac:dyDescent="0.25">
      <c r="A1223" s="1">
        <v>57137</v>
      </c>
      <c r="B1223" s="2">
        <v>3616</v>
      </c>
      <c r="C1223" s="2">
        <v>2.2599999999999998</v>
      </c>
      <c r="D1223" s="2">
        <v>134778</v>
      </c>
      <c r="E1223" s="3">
        <v>43.952800000000003</v>
      </c>
      <c r="G1223">
        <v>668753</v>
      </c>
      <c r="H1223">
        <v>3640</v>
      </c>
      <c r="I1223">
        <v>2.2749999999999999</v>
      </c>
      <c r="J1223">
        <v>133572</v>
      </c>
      <c r="K1223">
        <v>43.450699999999998</v>
      </c>
      <c r="M1223">
        <v>1405571</v>
      </c>
      <c r="N1223">
        <v>3624</v>
      </c>
      <c r="O1223">
        <v>2.2650000000000001</v>
      </c>
      <c r="P1223">
        <v>135789</v>
      </c>
      <c r="Q1223">
        <v>44.222900000000003</v>
      </c>
      <c r="S1223">
        <v>2275138</v>
      </c>
      <c r="T1223">
        <v>3624</v>
      </c>
      <c r="U1223">
        <v>2.2650000000000001</v>
      </c>
      <c r="V1223">
        <v>136645</v>
      </c>
      <c r="W1223">
        <v>44.528100000000002</v>
      </c>
    </row>
    <row r="1224" spans="1:23" x14ac:dyDescent="0.25">
      <c r="A1224" s="4">
        <v>57171</v>
      </c>
      <c r="B1224" s="5">
        <v>3608</v>
      </c>
      <c r="C1224" s="5">
        <v>2.2549999999999999</v>
      </c>
      <c r="D1224" s="5">
        <v>135011</v>
      </c>
      <c r="E1224" s="6">
        <v>43.960700000000003</v>
      </c>
      <c r="G1224">
        <v>668786</v>
      </c>
      <c r="H1224">
        <v>3632</v>
      </c>
      <c r="I1224">
        <v>2.27</v>
      </c>
      <c r="J1224">
        <v>134977</v>
      </c>
      <c r="K1224">
        <v>44.11</v>
      </c>
      <c r="M1224">
        <v>1405605</v>
      </c>
      <c r="N1224">
        <v>3616</v>
      </c>
      <c r="O1224">
        <v>2.2599999999999998</v>
      </c>
      <c r="P1224">
        <v>135962</v>
      </c>
      <c r="Q1224">
        <v>44.383299999999998</v>
      </c>
      <c r="S1224">
        <v>2275172</v>
      </c>
      <c r="T1224">
        <v>3616</v>
      </c>
      <c r="U1224">
        <v>2.2599999999999998</v>
      </c>
      <c r="V1224">
        <v>136669</v>
      </c>
      <c r="W1224">
        <v>44.590800000000002</v>
      </c>
    </row>
    <row r="1225" spans="1:23" x14ac:dyDescent="0.25">
      <c r="A1225" s="1">
        <v>57204</v>
      </c>
      <c r="B1225" s="2">
        <v>3600</v>
      </c>
      <c r="C1225" s="2">
        <v>2.25</v>
      </c>
      <c r="D1225" s="2">
        <v>135094</v>
      </c>
      <c r="E1225" s="3">
        <v>44.046999999999997</v>
      </c>
      <c r="G1225">
        <v>668820</v>
      </c>
      <c r="H1225">
        <v>3624</v>
      </c>
      <c r="I1225">
        <v>2.2650000000000001</v>
      </c>
      <c r="J1225">
        <v>134086</v>
      </c>
      <c r="K1225">
        <v>43.767400000000002</v>
      </c>
      <c r="M1225">
        <v>1405638</v>
      </c>
      <c r="N1225">
        <v>3608</v>
      </c>
      <c r="O1225">
        <v>2.2549999999999999</v>
      </c>
      <c r="P1225">
        <v>135971</v>
      </c>
      <c r="Q1225">
        <v>44.426699999999997</v>
      </c>
      <c r="S1225">
        <v>2275206</v>
      </c>
      <c r="T1225">
        <v>3608</v>
      </c>
      <c r="U1225">
        <v>2.2549999999999999</v>
      </c>
      <c r="V1225">
        <v>136501</v>
      </c>
      <c r="W1225">
        <v>44.657400000000003</v>
      </c>
    </row>
    <row r="1226" spans="1:23" x14ac:dyDescent="0.25">
      <c r="A1226" s="4">
        <v>57238</v>
      </c>
      <c r="B1226" s="5">
        <v>3592</v>
      </c>
      <c r="C1226" s="5">
        <v>2.2450000000000001</v>
      </c>
      <c r="D1226" s="5">
        <v>135071</v>
      </c>
      <c r="E1226" s="6">
        <v>43.950800000000001</v>
      </c>
      <c r="G1226">
        <v>668854</v>
      </c>
      <c r="H1226">
        <v>3616</v>
      </c>
      <c r="I1226">
        <v>2.2599999999999998</v>
      </c>
      <c r="J1226">
        <v>134054</v>
      </c>
      <c r="K1226">
        <v>43.655500000000004</v>
      </c>
      <c r="M1226">
        <v>1405672</v>
      </c>
      <c r="N1226">
        <v>3600</v>
      </c>
      <c r="O1226">
        <v>2.25</v>
      </c>
      <c r="P1226">
        <v>135688</v>
      </c>
      <c r="Q1226">
        <v>44.338099999999997</v>
      </c>
      <c r="S1226">
        <v>2275239</v>
      </c>
      <c r="T1226">
        <v>3600</v>
      </c>
      <c r="U1226">
        <v>2.25</v>
      </c>
      <c r="V1226">
        <v>135919</v>
      </c>
      <c r="W1226">
        <v>44.3551</v>
      </c>
    </row>
    <row r="1227" spans="1:23" x14ac:dyDescent="0.25">
      <c r="A1227" s="1">
        <v>57271</v>
      </c>
      <c r="B1227" s="2">
        <v>3584</v>
      </c>
      <c r="C1227" s="2">
        <v>2.2400000000000002</v>
      </c>
      <c r="D1227" s="2">
        <v>135323</v>
      </c>
      <c r="E1227" s="3">
        <v>43.982300000000002</v>
      </c>
      <c r="G1227">
        <v>668888</v>
      </c>
      <c r="H1227">
        <v>3608</v>
      </c>
      <c r="I1227">
        <v>2.2549999999999999</v>
      </c>
      <c r="J1227">
        <v>133522</v>
      </c>
      <c r="K1227">
        <v>43.614800000000002</v>
      </c>
      <c r="M1227">
        <v>1405706</v>
      </c>
      <c r="N1227">
        <v>3592</v>
      </c>
      <c r="O1227">
        <v>2.2450000000000001</v>
      </c>
      <c r="P1227">
        <v>135983</v>
      </c>
      <c r="Q1227">
        <v>44.451000000000001</v>
      </c>
      <c r="S1227">
        <v>2275273</v>
      </c>
      <c r="T1227">
        <v>3592</v>
      </c>
      <c r="U1227">
        <v>2.2450000000000001</v>
      </c>
      <c r="V1227">
        <v>136172</v>
      </c>
      <c r="W1227">
        <v>44.491999999999997</v>
      </c>
    </row>
    <row r="1228" spans="1:23" x14ac:dyDescent="0.25">
      <c r="A1228" s="4">
        <v>57305</v>
      </c>
      <c r="B1228" s="5">
        <v>3576</v>
      </c>
      <c r="C1228" s="5">
        <v>2.2349999999999999</v>
      </c>
      <c r="D1228" s="5">
        <v>135240</v>
      </c>
      <c r="E1228" s="6">
        <v>44.087699999999998</v>
      </c>
      <c r="G1228">
        <v>668921</v>
      </c>
      <c r="H1228">
        <v>3600</v>
      </c>
      <c r="I1228">
        <v>2.25</v>
      </c>
      <c r="J1228">
        <v>133878</v>
      </c>
      <c r="K1228">
        <v>43.698099999999997</v>
      </c>
      <c r="M1228">
        <v>1405740</v>
      </c>
      <c r="N1228">
        <v>3584</v>
      </c>
      <c r="O1228">
        <v>2.2400000000000002</v>
      </c>
      <c r="P1228">
        <v>135784</v>
      </c>
      <c r="Q1228">
        <v>44.302</v>
      </c>
      <c r="S1228">
        <v>2275307</v>
      </c>
      <c r="T1228">
        <v>3584</v>
      </c>
      <c r="U1228">
        <v>2.2400000000000002</v>
      </c>
      <c r="V1228">
        <v>136250</v>
      </c>
      <c r="W1228">
        <v>44.453899999999997</v>
      </c>
    </row>
    <row r="1229" spans="1:23" x14ac:dyDescent="0.25">
      <c r="A1229" s="1">
        <v>57339</v>
      </c>
      <c r="B1229" s="2">
        <v>3568</v>
      </c>
      <c r="C1229" s="2">
        <v>2.23</v>
      </c>
      <c r="D1229" s="2">
        <v>135434</v>
      </c>
      <c r="E1229" s="3">
        <v>44.070300000000003</v>
      </c>
      <c r="G1229">
        <v>668955</v>
      </c>
      <c r="H1229">
        <v>3592</v>
      </c>
      <c r="I1229">
        <v>2.2450000000000001</v>
      </c>
      <c r="J1229">
        <v>134611</v>
      </c>
      <c r="K1229">
        <v>43.917000000000002</v>
      </c>
      <c r="M1229">
        <v>1405773</v>
      </c>
      <c r="N1229">
        <v>3576</v>
      </c>
      <c r="O1229">
        <v>2.2349999999999999</v>
      </c>
      <c r="P1229">
        <v>136032</v>
      </c>
      <c r="Q1229">
        <v>44.377400000000002</v>
      </c>
      <c r="S1229">
        <v>2275341</v>
      </c>
      <c r="T1229">
        <v>3576</v>
      </c>
      <c r="U1229">
        <v>2.2349999999999999</v>
      </c>
      <c r="V1229">
        <v>136590</v>
      </c>
      <c r="W1229">
        <v>44.469000000000001</v>
      </c>
    </row>
    <row r="1230" spans="1:23" x14ac:dyDescent="0.25">
      <c r="A1230" s="4">
        <v>57372</v>
      </c>
      <c r="B1230" s="5">
        <v>3560</v>
      </c>
      <c r="C1230" s="5">
        <v>2.2250000000000001</v>
      </c>
      <c r="D1230" s="5">
        <v>135260</v>
      </c>
      <c r="E1230" s="6">
        <v>44.0122</v>
      </c>
      <c r="G1230">
        <v>668989</v>
      </c>
      <c r="H1230">
        <v>3584</v>
      </c>
      <c r="I1230">
        <v>2.2400000000000002</v>
      </c>
      <c r="J1230">
        <v>134364</v>
      </c>
      <c r="K1230">
        <v>43.796599999999998</v>
      </c>
      <c r="M1230">
        <v>1405807</v>
      </c>
      <c r="N1230">
        <v>3568</v>
      </c>
      <c r="O1230">
        <v>2.23</v>
      </c>
      <c r="P1230">
        <v>136397</v>
      </c>
      <c r="Q1230">
        <v>44.517899999999997</v>
      </c>
      <c r="S1230">
        <v>2275375</v>
      </c>
      <c r="T1230">
        <v>3568</v>
      </c>
      <c r="U1230">
        <v>2.23</v>
      </c>
      <c r="V1230">
        <v>136857</v>
      </c>
      <c r="W1230">
        <v>44.620899999999999</v>
      </c>
    </row>
    <row r="1231" spans="1:23" x14ac:dyDescent="0.25">
      <c r="A1231" s="1">
        <v>57406</v>
      </c>
      <c r="B1231" s="2">
        <v>3552</v>
      </c>
      <c r="C1231" s="2">
        <v>2.2200000000000002</v>
      </c>
      <c r="D1231" s="2">
        <v>135306</v>
      </c>
      <c r="E1231" s="3">
        <v>44.109299999999998</v>
      </c>
      <c r="G1231">
        <v>669023</v>
      </c>
      <c r="H1231">
        <v>3576</v>
      </c>
      <c r="I1231">
        <v>2.2349999999999999</v>
      </c>
      <c r="J1231">
        <v>134677</v>
      </c>
      <c r="K1231">
        <v>43.910400000000003</v>
      </c>
      <c r="M1231">
        <v>1405841</v>
      </c>
      <c r="N1231">
        <v>3560</v>
      </c>
      <c r="O1231">
        <v>2.2250000000000001</v>
      </c>
      <c r="P1231">
        <v>136300</v>
      </c>
      <c r="Q1231">
        <v>44.521500000000003</v>
      </c>
      <c r="S1231">
        <v>2275408</v>
      </c>
      <c r="T1231">
        <v>3560</v>
      </c>
      <c r="U1231">
        <v>2.2250000000000001</v>
      </c>
      <c r="V1231">
        <v>136964</v>
      </c>
      <c r="W1231">
        <v>44.626199999999997</v>
      </c>
    </row>
    <row r="1232" spans="1:23" x14ac:dyDescent="0.25">
      <c r="A1232" s="4">
        <v>57473</v>
      </c>
      <c r="B1232" s="5">
        <v>3544</v>
      </c>
      <c r="C1232" s="5">
        <v>2.2149999999999999</v>
      </c>
      <c r="D1232" s="5">
        <v>136834</v>
      </c>
      <c r="E1232" s="6">
        <v>44.6252</v>
      </c>
      <c r="G1232">
        <v>669056</v>
      </c>
      <c r="H1232">
        <v>3568</v>
      </c>
      <c r="I1232">
        <v>2.23</v>
      </c>
      <c r="J1232">
        <v>134722</v>
      </c>
      <c r="K1232">
        <v>43.943899999999999</v>
      </c>
      <c r="M1232">
        <v>1405875</v>
      </c>
      <c r="N1232">
        <v>3552</v>
      </c>
      <c r="O1232">
        <v>2.2200000000000002</v>
      </c>
      <c r="P1232">
        <v>136614</v>
      </c>
      <c r="Q1232">
        <v>44.577599999999997</v>
      </c>
      <c r="S1232">
        <v>2275442</v>
      </c>
      <c r="T1232">
        <v>3552</v>
      </c>
      <c r="U1232">
        <v>2.2200000000000002</v>
      </c>
      <c r="V1232">
        <v>136649</v>
      </c>
      <c r="W1232">
        <v>44.560899999999997</v>
      </c>
    </row>
    <row r="1233" spans="1:23" x14ac:dyDescent="0.25">
      <c r="A1233" s="1">
        <v>57507</v>
      </c>
      <c r="B1233" s="2">
        <v>3536</v>
      </c>
      <c r="C1233" s="2">
        <v>2.21</v>
      </c>
      <c r="D1233" s="2">
        <v>134354</v>
      </c>
      <c r="E1233" s="3">
        <v>44.151699999999998</v>
      </c>
      <c r="G1233">
        <v>669090</v>
      </c>
      <c r="H1233">
        <v>3560</v>
      </c>
      <c r="I1233">
        <v>2.2250000000000001</v>
      </c>
      <c r="J1233">
        <v>134904</v>
      </c>
      <c r="K1233">
        <v>43.973799999999997</v>
      </c>
      <c r="M1233">
        <v>1405908</v>
      </c>
      <c r="N1233">
        <v>3544</v>
      </c>
      <c r="O1233">
        <v>2.2149999999999999</v>
      </c>
      <c r="P1233">
        <v>136536</v>
      </c>
      <c r="Q1233">
        <v>44.619599999999998</v>
      </c>
      <c r="S1233">
        <v>2275476</v>
      </c>
      <c r="T1233">
        <v>3544</v>
      </c>
      <c r="U1233">
        <v>2.2149999999999999</v>
      </c>
      <c r="V1233">
        <v>137029</v>
      </c>
      <c r="W1233">
        <v>44.726599999999998</v>
      </c>
    </row>
    <row r="1234" spans="1:23" x14ac:dyDescent="0.25">
      <c r="A1234" s="4">
        <v>57540</v>
      </c>
      <c r="B1234" s="5">
        <v>3528</v>
      </c>
      <c r="C1234" s="5">
        <v>2.2050000000000001</v>
      </c>
      <c r="D1234" s="5">
        <v>135949</v>
      </c>
      <c r="E1234" s="6">
        <v>44.216299999999997</v>
      </c>
      <c r="G1234">
        <v>669124</v>
      </c>
      <c r="H1234">
        <v>3552</v>
      </c>
      <c r="I1234">
        <v>2.2200000000000002</v>
      </c>
      <c r="J1234">
        <v>135158</v>
      </c>
      <c r="K1234">
        <v>44.061700000000002</v>
      </c>
      <c r="M1234">
        <v>1405942</v>
      </c>
      <c r="N1234">
        <v>3536</v>
      </c>
      <c r="O1234">
        <v>2.21</v>
      </c>
      <c r="P1234">
        <v>137062</v>
      </c>
      <c r="Q1234">
        <v>44.688499999999998</v>
      </c>
      <c r="S1234">
        <v>2275510</v>
      </c>
      <c r="T1234">
        <v>3536</v>
      </c>
      <c r="U1234">
        <v>2.21</v>
      </c>
      <c r="V1234">
        <v>137170</v>
      </c>
      <c r="W1234">
        <v>44.790599999999998</v>
      </c>
    </row>
    <row r="1235" spans="1:23" x14ac:dyDescent="0.25">
      <c r="A1235" s="1">
        <v>57574</v>
      </c>
      <c r="B1235" s="2">
        <v>3520</v>
      </c>
      <c r="C1235" s="2">
        <v>2.2000000000000002</v>
      </c>
      <c r="D1235" s="2">
        <v>136348</v>
      </c>
      <c r="E1235" s="3">
        <v>44.419800000000002</v>
      </c>
      <c r="G1235">
        <v>669158</v>
      </c>
      <c r="H1235">
        <v>3544</v>
      </c>
      <c r="I1235">
        <v>2.2149999999999999</v>
      </c>
      <c r="J1235">
        <v>134440</v>
      </c>
      <c r="K1235">
        <v>43.7926</v>
      </c>
      <c r="M1235">
        <v>1405976</v>
      </c>
      <c r="N1235">
        <v>3528</v>
      </c>
      <c r="O1235">
        <v>2.2050000000000001</v>
      </c>
      <c r="P1235">
        <v>137014</v>
      </c>
      <c r="Q1235">
        <v>44.710900000000002</v>
      </c>
      <c r="S1235">
        <v>2275543</v>
      </c>
      <c r="T1235">
        <v>3528</v>
      </c>
      <c r="U1235">
        <v>2.2050000000000001</v>
      </c>
      <c r="V1235">
        <v>137166</v>
      </c>
      <c r="W1235">
        <v>44.735100000000003</v>
      </c>
    </row>
    <row r="1236" spans="1:23" x14ac:dyDescent="0.25">
      <c r="A1236" s="4">
        <v>57608</v>
      </c>
      <c r="B1236" s="5">
        <v>3512</v>
      </c>
      <c r="C1236" s="5">
        <v>2.1949999999999998</v>
      </c>
      <c r="D1236" s="5">
        <v>135581</v>
      </c>
      <c r="E1236" s="6">
        <v>44.160800000000002</v>
      </c>
      <c r="G1236">
        <v>669191</v>
      </c>
      <c r="H1236">
        <v>3536</v>
      </c>
      <c r="I1236">
        <v>2.21</v>
      </c>
      <c r="J1236">
        <v>139141</v>
      </c>
      <c r="K1236">
        <v>45.238900000000001</v>
      </c>
      <c r="M1236">
        <v>1406009</v>
      </c>
      <c r="N1236">
        <v>3520</v>
      </c>
      <c r="O1236">
        <v>2.2000000000000002</v>
      </c>
      <c r="P1236">
        <v>136987</v>
      </c>
      <c r="Q1236">
        <v>44.722999999999999</v>
      </c>
      <c r="S1236">
        <v>2275577</v>
      </c>
      <c r="T1236">
        <v>3520</v>
      </c>
      <c r="U1236">
        <v>2.2000000000000002</v>
      </c>
      <c r="V1236">
        <v>137249</v>
      </c>
      <c r="W1236">
        <v>44.728900000000003</v>
      </c>
    </row>
    <row r="1237" spans="1:23" x14ac:dyDescent="0.25">
      <c r="A1237" s="1">
        <v>57641</v>
      </c>
      <c r="B1237" s="2">
        <v>3504</v>
      </c>
      <c r="C1237" s="2">
        <v>2.19</v>
      </c>
      <c r="D1237" s="2">
        <v>136359</v>
      </c>
      <c r="E1237" s="3">
        <v>44.412199999999999</v>
      </c>
      <c r="G1237">
        <v>669225</v>
      </c>
      <c r="H1237">
        <v>3528</v>
      </c>
      <c r="I1237">
        <v>2.2050000000000001</v>
      </c>
      <c r="J1237">
        <v>134164</v>
      </c>
      <c r="K1237">
        <v>43.910800000000002</v>
      </c>
      <c r="M1237">
        <v>1406043</v>
      </c>
      <c r="N1237">
        <v>3512</v>
      </c>
      <c r="O1237">
        <v>2.1949999999999998</v>
      </c>
      <c r="P1237">
        <v>137304</v>
      </c>
      <c r="Q1237">
        <v>44.770899999999997</v>
      </c>
      <c r="S1237">
        <v>2275611</v>
      </c>
      <c r="T1237">
        <v>3512</v>
      </c>
      <c r="U1237">
        <v>2.1949999999999998</v>
      </c>
      <c r="V1237">
        <v>137312</v>
      </c>
      <c r="W1237">
        <v>44.728299999999997</v>
      </c>
    </row>
    <row r="1238" spans="1:23" x14ac:dyDescent="0.25">
      <c r="A1238" s="4">
        <v>57675</v>
      </c>
      <c r="B1238" s="5">
        <v>3496</v>
      </c>
      <c r="C1238" s="5">
        <v>2.1850000000000001</v>
      </c>
      <c r="D1238" s="5">
        <v>136642</v>
      </c>
      <c r="E1238" s="6">
        <v>44.490299999999998</v>
      </c>
      <c r="G1238">
        <v>669259</v>
      </c>
      <c r="H1238">
        <v>3520</v>
      </c>
      <c r="I1238">
        <v>2.2000000000000002</v>
      </c>
      <c r="J1238">
        <v>136311</v>
      </c>
      <c r="K1238">
        <v>44.433199999999999</v>
      </c>
      <c r="M1238">
        <v>1406077</v>
      </c>
      <c r="N1238">
        <v>3504</v>
      </c>
      <c r="O1238">
        <v>2.19</v>
      </c>
      <c r="P1238">
        <v>137312</v>
      </c>
      <c r="Q1238">
        <v>44.853000000000002</v>
      </c>
      <c r="S1238">
        <v>2275645</v>
      </c>
      <c r="T1238">
        <v>3504</v>
      </c>
      <c r="U1238">
        <v>2.19</v>
      </c>
      <c r="V1238">
        <v>137326</v>
      </c>
      <c r="W1238">
        <v>44.808300000000003</v>
      </c>
    </row>
    <row r="1239" spans="1:23" x14ac:dyDescent="0.25">
      <c r="A1239" s="1">
        <v>57709</v>
      </c>
      <c r="B1239" s="2">
        <v>3488</v>
      </c>
      <c r="C1239" s="2">
        <v>2.1800000000000002</v>
      </c>
      <c r="D1239" s="2">
        <v>137022</v>
      </c>
      <c r="E1239" s="3">
        <v>44.639000000000003</v>
      </c>
      <c r="G1239">
        <v>669293</v>
      </c>
      <c r="H1239">
        <v>3512</v>
      </c>
      <c r="I1239">
        <v>2.1949999999999998</v>
      </c>
      <c r="J1239">
        <v>136029</v>
      </c>
      <c r="K1239">
        <v>44.3322</v>
      </c>
      <c r="M1239">
        <v>1406111</v>
      </c>
      <c r="N1239">
        <v>3496</v>
      </c>
      <c r="O1239">
        <v>2.1850000000000001</v>
      </c>
      <c r="P1239">
        <v>137747</v>
      </c>
      <c r="Q1239">
        <v>44.893700000000003</v>
      </c>
      <c r="S1239">
        <v>2275679</v>
      </c>
      <c r="T1239">
        <v>3496</v>
      </c>
      <c r="U1239">
        <v>2.1850000000000001</v>
      </c>
      <c r="V1239">
        <v>137600</v>
      </c>
      <c r="W1239">
        <v>44.933999999999997</v>
      </c>
    </row>
    <row r="1240" spans="1:23" x14ac:dyDescent="0.25">
      <c r="A1240" s="4">
        <v>57742</v>
      </c>
      <c r="B1240" s="5">
        <v>3480</v>
      </c>
      <c r="C1240" s="5">
        <v>2.1749999999999998</v>
      </c>
      <c r="D1240" s="5">
        <v>137107</v>
      </c>
      <c r="E1240" s="6">
        <v>44.626899999999999</v>
      </c>
      <c r="G1240">
        <v>669326</v>
      </c>
      <c r="H1240">
        <v>3504</v>
      </c>
      <c r="I1240">
        <v>2.19</v>
      </c>
      <c r="J1240">
        <v>134622</v>
      </c>
      <c r="K1240">
        <v>44.040100000000002</v>
      </c>
      <c r="M1240">
        <v>1406144</v>
      </c>
      <c r="N1240">
        <v>3488</v>
      </c>
      <c r="O1240">
        <v>2.1800000000000002</v>
      </c>
      <c r="P1240">
        <v>137339</v>
      </c>
      <c r="Q1240">
        <v>44.847700000000003</v>
      </c>
      <c r="S1240">
        <v>2275712</v>
      </c>
      <c r="T1240">
        <v>3488</v>
      </c>
      <c r="U1240">
        <v>2.1800000000000002</v>
      </c>
      <c r="V1240">
        <v>137348</v>
      </c>
      <c r="W1240">
        <v>44.805399999999999</v>
      </c>
    </row>
    <row r="1241" spans="1:23" x14ac:dyDescent="0.25">
      <c r="A1241" s="1">
        <v>57776</v>
      </c>
      <c r="B1241" s="2">
        <v>3472</v>
      </c>
      <c r="C1241" s="2">
        <v>2.17</v>
      </c>
      <c r="D1241" s="2">
        <v>137087</v>
      </c>
      <c r="E1241" s="3">
        <v>44.572699999999998</v>
      </c>
      <c r="G1241">
        <v>669360</v>
      </c>
      <c r="H1241">
        <v>3496</v>
      </c>
      <c r="I1241">
        <v>2.1850000000000001</v>
      </c>
      <c r="J1241">
        <v>136799</v>
      </c>
      <c r="K1241">
        <v>44.5976</v>
      </c>
      <c r="M1241">
        <v>1406178</v>
      </c>
      <c r="N1241">
        <v>3480</v>
      </c>
      <c r="O1241">
        <v>2.1749999999999998</v>
      </c>
      <c r="P1241">
        <v>137617</v>
      </c>
      <c r="Q1241">
        <v>44.887099999999997</v>
      </c>
      <c r="S1241">
        <v>2275746</v>
      </c>
      <c r="T1241">
        <v>3480</v>
      </c>
      <c r="U1241">
        <v>2.1749999999999998</v>
      </c>
      <c r="V1241">
        <v>138059</v>
      </c>
      <c r="W1241">
        <v>45.003599999999999</v>
      </c>
    </row>
    <row r="1242" spans="1:23" x14ac:dyDescent="0.25">
      <c r="A1242" s="4">
        <v>57809</v>
      </c>
      <c r="B1242" s="5">
        <v>3464</v>
      </c>
      <c r="C1242" s="5">
        <v>2.165</v>
      </c>
      <c r="D1242" s="5">
        <v>136836</v>
      </c>
      <c r="E1242" s="6">
        <v>44.512999999999998</v>
      </c>
      <c r="G1242">
        <v>669394</v>
      </c>
      <c r="H1242">
        <v>3488</v>
      </c>
      <c r="I1242">
        <v>2.1800000000000002</v>
      </c>
      <c r="J1242">
        <v>136305</v>
      </c>
      <c r="K1242">
        <v>44.269799999999996</v>
      </c>
      <c r="M1242">
        <v>1406212</v>
      </c>
      <c r="N1242">
        <v>3472</v>
      </c>
      <c r="O1242">
        <v>2.17</v>
      </c>
      <c r="P1242">
        <v>137664</v>
      </c>
      <c r="Q1242">
        <v>44.953699999999998</v>
      </c>
      <c r="S1242">
        <v>2275780</v>
      </c>
      <c r="T1242">
        <v>3472</v>
      </c>
      <c r="U1242">
        <v>2.17</v>
      </c>
      <c r="V1242">
        <v>137763</v>
      </c>
      <c r="W1242">
        <v>44.961300000000001</v>
      </c>
    </row>
    <row r="1243" spans="1:23" x14ac:dyDescent="0.25">
      <c r="A1243" s="1">
        <v>57843</v>
      </c>
      <c r="B1243" s="2">
        <v>3456</v>
      </c>
      <c r="C1243" s="2">
        <v>2.16</v>
      </c>
      <c r="D1243" s="2">
        <v>136895</v>
      </c>
      <c r="E1243" s="3">
        <v>44.600900000000003</v>
      </c>
      <c r="G1243">
        <v>669428</v>
      </c>
      <c r="H1243">
        <v>3480</v>
      </c>
      <c r="I1243">
        <v>2.1749999999999998</v>
      </c>
      <c r="J1243">
        <v>136275</v>
      </c>
      <c r="K1243">
        <v>44.420099999999998</v>
      </c>
      <c r="M1243">
        <v>1406246</v>
      </c>
      <c r="N1243">
        <v>3464</v>
      </c>
      <c r="O1243">
        <v>2.165</v>
      </c>
      <c r="P1243">
        <v>137973</v>
      </c>
      <c r="Q1243">
        <v>44.9816</v>
      </c>
      <c r="S1243">
        <v>2275814</v>
      </c>
      <c r="T1243">
        <v>3464</v>
      </c>
      <c r="U1243">
        <v>2.165</v>
      </c>
      <c r="V1243">
        <v>138673</v>
      </c>
      <c r="W1243">
        <v>45.421700000000001</v>
      </c>
    </row>
    <row r="1244" spans="1:23" x14ac:dyDescent="0.25">
      <c r="A1244" s="4">
        <v>57877</v>
      </c>
      <c r="B1244" s="5">
        <v>3448</v>
      </c>
      <c r="C1244" s="5">
        <v>2.1549999999999998</v>
      </c>
      <c r="D1244" s="5">
        <v>137116</v>
      </c>
      <c r="E1244" s="6">
        <v>44.598599999999998</v>
      </c>
      <c r="G1244">
        <v>669461</v>
      </c>
      <c r="H1244">
        <v>3472</v>
      </c>
      <c r="I1244">
        <v>2.17</v>
      </c>
      <c r="J1244">
        <v>136634</v>
      </c>
      <c r="K1244">
        <v>44.610100000000003</v>
      </c>
      <c r="M1244">
        <v>1406279</v>
      </c>
      <c r="N1244">
        <v>3456</v>
      </c>
      <c r="O1244">
        <v>2.16</v>
      </c>
      <c r="P1244">
        <v>137998</v>
      </c>
      <c r="Q1244">
        <v>44.967799999999997</v>
      </c>
      <c r="S1244">
        <v>2275847</v>
      </c>
      <c r="T1244">
        <v>3456</v>
      </c>
      <c r="U1244">
        <v>2.16</v>
      </c>
      <c r="V1244">
        <v>137655</v>
      </c>
      <c r="W1244">
        <v>45.189300000000003</v>
      </c>
    </row>
    <row r="1245" spans="1:23" x14ac:dyDescent="0.25">
      <c r="A1245" s="1">
        <v>57910</v>
      </c>
      <c r="B1245" s="2">
        <v>3440</v>
      </c>
      <c r="C1245" s="2">
        <v>2.15</v>
      </c>
      <c r="D1245" s="2">
        <v>136525</v>
      </c>
      <c r="E1245" s="3">
        <v>44.493299999999998</v>
      </c>
      <c r="G1245">
        <v>669495</v>
      </c>
      <c r="H1245">
        <v>3464</v>
      </c>
      <c r="I1245">
        <v>2.165</v>
      </c>
      <c r="J1245">
        <v>136662</v>
      </c>
      <c r="K1245">
        <v>44.770600000000002</v>
      </c>
      <c r="M1245">
        <v>1406313</v>
      </c>
      <c r="N1245">
        <v>3448</v>
      </c>
      <c r="O1245">
        <v>2.1549999999999998</v>
      </c>
      <c r="P1245">
        <v>137748</v>
      </c>
      <c r="Q1245">
        <v>44.9238</v>
      </c>
      <c r="S1245">
        <v>2275881</v>
      </c>
      <c r="T1245">
        <v>3448</v>
      </c>
      <c r="U1245">
        <v>2.1549999999999998</v>
      </c>
      <c r="V1245">
        <v>137276</v>
      </c>
      <c r="W1245">
        <v>44.658999999999999</v>
      </c>
    </row>
    <row r="1246" spans="1:23" x14ac:dyDescent="0.25">
      <c r="A1246" s="4">
        <v>57978</v>
      </c>
      <c r="B1246" s="5">
        <v>3432</v>
      </c>
      <c r="C1246" s="5">
        <v>2.145</v>
      </c>
      <c r="D1246" s="5">
        <v>138000</v>
      </c>
      <c r="E1246" s="6">
        <v>44.250399999999999</v>
      </c>
      <c r="G1246">
        <v>669529</v>
      </c>
      <c r="H1246">
        <v>3456</v>
      </c>
      <c r="I1246">
        <v>2.16</v>
      </c>
      <c r="J1246">
        <v>136175</v>
      </c>
      <c r="K1246">
        <v>44.4831</v>
      </c>
      <c r="M1246">
        <v>1406347</v>
      </c>
      <c r="N1246">
        <v>3440</v>
      </c>
      <c r="O1246">
        <v>2.15</v>
      </c>
      <c r="P1246">
        <v>137666</v>
      </c>
      <c r="Q1246">
        <v>44.98</v>
      </c>
      <c r="S1246">
        <v>2275915</v>
      </c>
      <c r="T1246">
        <v>3440</v>
      </c>
      <c r="U1246">
        <v>2.15</v>
      </c>
      <c r="V1246">
        <v>140843</v>
      </c>
      <c r="W1246">
        <v>45.622199999999999</v>
      </c>
    </row>
    <row r="1247" spans="1:23" x14ac:dyDescent="0.25">
      <c r="A1247" s="1">
        <v>58011</v>
      </c>
      <c r="B1247" s="2">
        <v>3424</v>
      </c>
      <c r="C1247" s="2">
        <v>2.14</v>
      </c>
      <c r="D1247" s="2">
        <v>136725</v>
      </c>
      <c r="E1247" s="3">
        <v>44.464399999999998</v>
      </c>
      <c r="G1247">
        <v>669563</v>
      </c>
      <c r="H1247">
        <v>3448</v>
      </c>
      <c r="I1247">
        <v>2.1549999999999998</v>
      </c>
      <c r="J1247">
        <v>136687</v>
      </c>
      <c r="K1247">
        <v>44.556600000000003</v>
      </c>
      <c r="M1247">
        <v>1406381</v>
      </c>
      <c r="N1247">
        <v>3432</v>
      </c>
      <c r="O1247">
        <v>2.145</v>
      </c>
      <c r="P1247">
        <v>137804</v>
      </c>
      <c r="Q1247">
        <v>44.876600000000003</v>
      </c>
      <c r="S1247">
        <v>2275949</v>
      </c>
      <c r="T1247">
        <v>3432</v>
      </c>
      <c r="U1247">
        <v>2.145</v>
      </c>
      <c r="V1247">
        <v>138145</v>
      </c>
      <c r="W1247">
        <v>45.338000000000001</v>
      </c>
    </row>
    <row r="1248" spans="1:23" x14ac:dyDescent="0.25">
      <c r="A1248" s="4">
        <v>58045</v>
      </c>
      <c r="B1248" s="5">
        <v>3416</v>
      </c>
      <c r="C1248" s="5">
        <v>2.1349999999999998</v>
      </c>
      <c r="D1248" s="5">
        <v>137207</v>
      </c>
      <c r="E1248" s="6">
        <v>44.701300000000003</v>
      </c>
      <c r="G1248">
        <v>669596</v>
      </c>
      <c r="H1248">
        <v>3440</v>
      </c>
      <c r="I1248">
        <v>2.15</v>
      </c>
      <c r="J1248">
        <v>136055</v>
      </c>
      <c r="K1248">
        <v>44.346899999999998</v>
      </c>
      <c r="M1248">
        <v>1406414</v>
      </c>
      <c r="N1248">
        <v>3424</v>
      </c>
      <c r="O1248">
        <v>2.14</v>
      </c>
      <c r="P1248">
        <v>138108</v>
      </c>
      <c r="Q1248">
        <v>45.022300000000001</v>
      </c>
      <c r="S1248">
        <v>2275982</v>
      </c>
      <c r="T1248">
        <v>3424</v>
      </c>
      <c r="U1248">
        <v>2.14</v>
      </c>
      <c r="V1248">
        <v>137367</v>
      </c>
      <c r="W1248">
        <v>44.718699999999998</v>
      </c>
    </row>
    <row r="1249" spans="1:23" x14ac:dyDescent="0.25">
      <c r="A1249" s="1">
        <v>58078</v>
      </c>
      <c r="B1249" s="2">
        <v>3408</v>
      </c>
      <c r="C1249" s="2">
        <v>2.13</v>
      </c>
      <c r="D1249" s="2">
        <v>137597</v>
      </c>
      <c r="E1249" s="3">
        <v>44.814599999999999</v>
      </c>
      <c r="G1249">
        <v>669630</v>
      </c>
      <c r="H1249">
        <v>3432</v>
      </c>
      <c r="I1249">
        <v>2.145</v>
      </c>
      <c r="J1249">
        <v>136181</v>
      </c>
      <c r="K1249">
        <v>44.524099999999997</v>
      </c>
      <c r="M1249">
        <v>1406448</v>
      </c>
      <c r="N1249">
        <v>3416</v>
      </c>
      <c r="O1249">
        <v>2.1349999999999998</v>
      </c>
      <c r="P1249">
        <v>138092</v>
      </c>
      <c r="Q1249">
        <v>45.0105</v>
      </c>
      <c r="S1249">
        <v>2276016</v>
      </c>
      <c r="T1249">
        <v>3416</v>
      </c>
      <c r="U1249">
        <v>2.1349999999999998</v>
      </c>
      <c r="V1249">
        <v>137891</v>
      </c>
      <c r="W1249">
        <v>45.265799999999999</v>
      </c>
    </row>
    <row r="1250" spans="1:23" x14ac:dyDescent="0.25">
      <c r="A1250" s="4">
        <v>58112</v>
      </c>
      <c r="B1250" s="5">
        <v>3400</v>
      </c>
      <c r="C1250" s="5">
        <v>2.125</v>
      </c>
      <c r="D1250" s="5">
        <v>136996</v>
      </c>
      <c r="E1250" s="6">
        <v>44.713500000000003</v>
      </c>
      <c r="G1250">
        <v>669664</v>
      </c>
      <c r="H1250">
        <v>3424</v>
      </c>
      <c r="I1250">
        <v>2.14</v>
      </c>
      <c r="J1250">
        <v>136189</v>
      </c>
      <c r="K1250">
        <v>44.459499999999998</v>
      </c>
      <c r="M1250">
        <v>1406482</v>
      </c>
      <c r="N1250">
        <v>3408</v>
      </c>
      <c r="O1250">
        <v>2.13</v>
      </c>
      <c r="P1250">
        <v>138311</v>
      </c>
      <c r="Q1250">
        <v>45.183399999999999</v>
      </c>
      <c r="S1250">
        <v>2276050</v>
      </c>
      <c r="T1250">
        <v>3408</v>
      </c>
      <c r="U1250">
        <v>2.13</v>
      </c>
      <c r="V1250">
        <v>137829</v>
      </c>
      <c r="W1250">
        <v>44.884799999999998</v>
      </c>
    </row>
    <row r="1251" spans="1:23" x14ac:dyDescent="0.25">
      <c r="A1251" s="1">
        <v>58146</v>
      </c>
      <c r="B1251" s="2">
        <v>3392</v>
      </c>
      <c r="C1251" s="2">
        <v>2.12</v>
      </c>
      <c r="D1251" s="2">
        <v>137461</v>
      </c>
      <c r="E1251" s="3">
        <v>44.731900000000003</v>
      </c>
      <c r="G1251">
        <v>669698</v>
      </c>
      <c r="H1251">
        <v>3416</v>
      </c>
      <c r="I1251">
        <v>2.1349999999999998</v>
      </c>
      <c r="J1251">
        <v>136594</v>
      </c>
      <c r="K1251">
        <v>44.480499999999999</v>
      </c>
      <c r="M1251">
        <v>1406516</v>
      </c>
      <c r="N1251">
        <v>3400</v>
      </c>
      <c r="O1251">
        <v>2.125</v>
      </c>
      <c r="P1251">
        <v>138649</v>
      </c>
      <c r="Q1251">
        <v>45.185400000000001</v>
      </c>
      <c r="S1251">
        <v>2276084</v>
      </c>
      <c r="T1251">
        <v>3400</v>
      </c>
      <c r="U1251">
        <v>2.125</v>
      </c>
      <c r="V1251">
        <v>139655</v>
      </c>
      <c r="W1251">
        <v>45.304200000000002</v>
      </c>
    </row>
    <row r="1252" spans="1:23" x14ac:dyDescent="0.25">
      <c r="A1252" s="4">
        <v>58179</v>
      </c>
      <c r="B1252" s="5">
        <v>3384</v>
      </c>
      <c r="C1252" s="5">
        <v>2.1150000000000002</v>
      </c>
      <c r="D1252" s="5">
        <v>137448</v>
      </c>
      <c r="E1252" s="6">
        <v>44.786999999999999</v>
      </c>
      <c r="G1252">
        <v>669731</v>
      </c>
      <c r="H1252">
        <v>3408</v>
      </c>
      <c r="I1252">
        <v>2.13</v>
      </c>
      <c r="J1252">
        <v>137451</v>
      </c>
      <c r="K1252">
        <v>44.7286</v>
      </c>
      <c r="M1252">
        <v>1406549</v>
      </c>
      <c r="N1252">
        <v>3392</v>
      </c>
      <c r="O1252">
        <v>2.12</v>
      </c>
      <c r="P1252">
        <v>138623</v>
      </c>
      <c r="Q1252">
        <v>45.301900000000003</v>
      </c>
      <c r="S1252">
        <v>2276118</v>
      </c>
      <c r="T1252">
        <v>3392</v>
      </c>
      <c r="U1252">
        <v>2.12</v>
      </c>
      <c r="V1252">
        <v>139867</v>
      </c>
      <c r="W1252">
        <v>45.721299999999999</v>
      </c>
    </row>
    <row r="1253" spans="1:23" x14ac:dyDescent="0.25">
      <c r="A1253" s="1">
        <v>58213</v>
      </c>
      <c r="B1253" s="2">
        <v>3376</v>
      </c>
      <c r="C1253" s="2">
        <v>2.11</v>
      </c>
      <c r="D1253" s="2">
        <v>137715</v>
      </c>
      <c r="E1253" s="3">
        <v>44.884799999999998</v>
      </c>
      <c r="G1253">
        <v>669765</v>
      </c>
      <c r="H1253">
        <v>3400</v>
      </c>
      <c r="I1253">
        <v>2.125</v>
      </c>
      <c r="J1253">
        <v>136734</v>
      </c>
      <c r="K1253">
        <v>44.582500000000003</v>
      </c>
      <c r="M1253">
        <v>1406583</v>
      </c>
      <c r="N1253">
        <v>3384</v>
      </c>
      <c r="O1253">
        <v>2.1150000000000002</v>
      </c>
      <c r="P1253">
        <v>138099</v>
      </c>
      <c r="Q1253">
        <v>45.23</v>
      </c>
      <c r="S1253">
        <v>2276151</v>
      </c>
      <c r="T1253">
        <v>3384</v>
      </c>
      <c r="U1253">
        <v>2.1150000000000002</v>
      </c>
      <c r="V1253">
        <v>138749</v>
      </c>
      <c r="W1253">
        <v>45.419699999999999</v>
      </c>
    </row>
    <row r="1254" spans="1:23" x14ac:dyDescent="0.25">
      <c r="A1254" s="4">
        <v>58247</v>
      </c>
      <c r="B1254" s="5">
        <v>3368</v>
      </c>
      <c r="C1254" s="5">
        <v>2.105</v>
      </c>
      <c r="D1254" s="5">
        <v>137711</v>
      </c>
      <c r="E1254" s="6">
        <v>44.919899999999998</v>
      </c>
      <c r="G1254">
        <v>669799</v>
      </c>
      <c r="H1254">
        <v>3392</v>
      </c>
      <c r="I1254">
        <v>2.12</v>
      </c>
      <c r="J1254">
        <v>136819</v>
      </c>
      <c r="K1254">
        <v>44.597299999999997</v>
      </c>
      <c r="M1254">
        <v>1406617</v>
      </c>
      <c r="N1254">
        <v>3376</v>
      </c>
      <c r="O1254">
        <v>2.11</v>
      </c>
      <c r="P1254">
        <v>138681</v>
      </c>
      <c r="Q1254">
        <v>45.270699999999998</v>
      </c>
      <c r="S1254">
        <v>2276185</v>
      </c>
      <c r="T1254">
        <v>3376</v>
      </c>
      <c r="U1254">
        <v>2.11</v>
      </c>
      <c r="V1254">
        <v>139726</v>
      </c>
      <c r="W1254">
        <v>46.017299999999999</v>
      </c>
    </row>
    <row r="1255" spans="1:23" x14ac:dyDescent="0.25">
      <c r="A1255" s="1">
        <v>58336</v>
      </c>
      <c r="B1255" s="2">
        <v>3360</v>
      </c>
      <c r="C1255" s="2">
        <v>2.1</v>
      </c>
      <c r="D1255" s="2">
        <v>139052</v>
      </c>
      <c r="E1255" s="3">
        <v>44.6892</v>
      </c>
      <c r="G1255">
        <v>669833</v>
      </c>
      <c r="H1255">
        <v>3384</v>
      </c>
      <c r="I1255">
        <v>2.1150000000000002</v>
      </c>
      <c r="J1255">
        <v>137704</v>
      </c>
      <c r="K1255">
        <v>44.862200000000001</v>
      </c>
      <c r="M1255">
        <v>1406651</v>
      </c>
      <c r="N1255">
        <v>3368</v>
      </c>
      <c r="O1255">
        <v>2.105</v>
      </c>
      <c r="P1255">
        <v>139121</v>
      </c>
      <c r="Q1255">
        <v>45.338700000000003</v>
      </c>
      <c r="S1255">
        <v>2276219</v>
      </c>
      <c r="T1255">
        <v>3368</v>
      </c>
      <c r="U1255">
        <v>2.105</v>
      </c>
      <c r="V1255">
        <v>138356</v>
      </c>
      <c r="W1255">
        <v>45.110900000000001</v>
      </c>
    </row>
    <row r="1256" spans="1:23" x14ac:dyDescent="0.25">
      <c r="A1256" s="4">
        <v>58370</v>
      </c>
      <c r="B1256" s="5">
        <v>3352</v>
      </c>
      <c r="C1256" s="5">
        <v>2.0950000000000002</v>
      </c>
      <c r="D1256" s="5">
        <v>137674</v>
      </c>
      <c r="E1256" s="6">
        <v>44.795900000000003</v>
      </c>
      <c r="G1256">
        <v>669866</v>
      </c>
      <c r="H1256">
        <v>3376</v>
      </c>
      <c r="I1256">
        <v>2.11</v>
      </c>
      <c r="J1256">
        <v>137442</v>
      </c>
      <c r="K1256">
        <v>44.830300000000001</v>
      </c>
      <c r="M1256">
        <v>1406684</v>
      </c>
      <c r="N1256">
        <v>3360</v>
      </c>
      <c r="O1256">
        <v>2.1</v>
      </c>
      <c r="P1256">
        <v>138865</v>
      </c>
      <c r="Q1256">
        <v>45.261499999999998</v>
      </c>
      <c r="S1256">
        <v>2276253</v>
      </c>
      <c r="T1256">
        <v>3360</v>
      </c>
      <c r="U1256">
        <v>2.1</v>
      </c>
      <c r="V1256">
        <v>139647</v>
      </c>
      <c r="W1256">
        <v>45.206699999999998</v>
      </c>
    </row>
    <row r="1257" spans="1:23" x14ac:dyDescent="0.25">
      <c r="A1257" s="1">
        <v>58403</v>
      </c>
      <c r="B1257" s="2">
        <v>3344</v>
      </c>
      <c r="C1257" s="2">
        <v>2.09</v>
      </c>
      <c r="D1257" s="2">
        <v>138061</v>
      </c>
      <c r="E1257" s="3">
        <v>44.971800000000002</v>
      </c>
      <c r="G1257">
        <v>669900</v>
      </c>
      <c r="H1257">
        <v>3368</v>
      </c>
      <c r="I1257">
        <v>2.105</v>
      </c>
      <c r="J1257">
        <v>136947</v>
      </c>
      <c r="K1257">
        <v>44.744700000000002</v>
      </c>
      <c r="M1257">
        <v>1406718</v>
      </c>
      <c r="N1257">
        <v>3352</v>
      </c>
      <c r="O1257">
        <v>2.0950000000000002</v>
      </c>
      <c r="P1257">
        <v>138721</v>
      </c>
      <c r="Q1257">
        <v>45.275599999999997</v>
      </c>
      <c r="S1257">
        <v>2276286</v>
      </c>
      <c r="T1257">
        <v>3352</v>
      </c>
      <c r="U1257">
        <v>2.0950000000000002</v>
      </c>
      <c r="V1257">
        <v>139602</v>
      </c>
      <c r="W1257">
        <v>45.6038</v>
      </c>
    </row>
    <row r="1258" spans="1:23" x14ac:dyDescent="0.25">
      <c r="A1258" s="4">
        <v>58437</v>
      </c>
      <c r="B1258" s="5">
        <v>3336</v>
      </c>
      <c r="C1258" s="5">
        <v>2.085</v>
      </c>
      <c r="D1258" s="5">
        <v>138358</v>
      </c>
      <c r="E1258" s="6">
        <v>45.097799999999999</v>
      </c>
      <c r="G1258">
        <v>669934</v>
      </c>
      <c r="H1258">
        <v>3360</v>
      </c>
      <c r="I1258">
        <v>2.1</v>
      </c>
      <c r="J1258">
        <v>137567</v>
      </c>
      <c r="K1258">
        <v>44.8658</v>
      </c>
      <c r="M1258">
        <v>1406752</v>
      </c>
      <c r="N1258">
        <v>3344</v>
      </c>
      <c r="O1258">
        <v>2.09</v>
      </c>
      <c r="P1258">
        <v>138909</v>
      </c>
      <c r="Q1258">
        <v>45.311399999999999</v>
      </c>
      <c r="S1258">
        <v>2276320</v>
      </c>
      <c r="T1258">
        <v>3344</v>
      </c>
      <c r="U1258">
        <v>2.09</v>
      </c>
      <c r="V1258">
        <v>138658</v>
      </c>
      <c r="W1258">
        <v>45.244500000000002</v>
      </c>
    </row>
    <row r="1259" spans="1:23" x14ac:dyDescent="0.25">
      <c r="A1259" s="1">
        <v>58471</v>
      </c>
      <c r="B1259" s="2">
        <v>3328</v>
      </c>
      <c r="C1259" s="2">
        <v>2.08</v>
      </c>
      <c r="D1259" s="2">
        <v>139231</v>
      </c>
      <c r="E1259" s="3">
        <v>45.324199999999998</v>
      </c>
      <c r="G1259">
        <v>669968</v>
      </c>
      <c r="H1259">
        <v>3352</v>
      </c>
      <c r="I1259">
        <v>2.0950000000000002</v>
      </c>
      <c r="J1259">
        <v>138124</v>
      </c>
      <c r="K1259">
        <v>45.036099999999998</v>
      </c>
      <c r="M1259">
        <v>1406786</v>
      </c>
      <c r="N1259">
        <v>3336</v>
      </c>
      <c r="O1259">
        <v>2.085</v>
      </c>
      <c r="P1259">
        <v>139832</v>
      </c>
      <c r="Q1259">
        <v>45.636600000000001</v>
      </c>
      <c r="S1259">
        <v>2276354</v>
      </c>
      <c r="T1259">
        <v>3336</v>
      </c>
      <c r="U1259">
        <v>2.085</v>
      </c>
      <c r="V1259">
        <v>140067</v>
      </c>
      <c r="W1259">
        <v>45.416400000000003</v>
      </c>
    </row>
    <row r="1260" spans="1:23" x14ac:dyDescent="0.25">
      <c r="A1260" s="4">
        <v>58504</v>
      </c>
      <c r="B1260" s="5">
        <v>3320</v>
      </c>
      <c r="C1260" s="5">
        <v>2.0750000000000002</v>
      </c>
      <c r="D1260" s="5">
        <v>138879</v>
      </c>
      <c r="E1260" s="6">
        <v>45.120100000000001</v>
      </c>
      <c r="G1260">
        <v>670001</v>
      </c>
      <c r="H1260">
        <v>3344</v>
      </c>
      <c r="I1260">
        <v>2.09</v>
      </c>
      <c r="J1260">
        <v>137655</v>
      </c>
      <c r="K1260">
        <v>44.878900000000002</v>
      </c>
      <c r="M1260">
        <v>1406819</v>
      </c>
      <c r="N1260">
        <v>3328</v>
      </c>
      <c r="O1260">
        <v>2.08</v>
      </c>
      <c r="P1260">
        <v>139235</v>
      </c>
      <c r="Q1260">
        <v>45.468600000000002</v>
      </c>
      <c r="S1260">
        <v>2276388</v>
      </c>
      <c r="T1260">
        <v>3328</v>
      </c>
      <c r="U1260">
        <v>2.08</v>
      </c>
      <c r="V1260">
        <v>141375</v>
      </c>
      <c r="W1260">
        <v>45.869599999999998</v>
      </c>
    </row>
    <row r="1261" spans="1:23" x14ac:dyDescent="0.25">
      <c r="A1261" s="1">
        <v>58538</v>
      </c>
      <c r="B1261" s="2">
        <v>3312</v>
      </c>
      <c r="C1261" s="2">
        <v>2.0699999999999998</v>
      </c>
      <c r="D1261" s="2">
        <v>138961</v>
      </c>
      <c r="E1261" s="3">
        <v>45.287100000000002</v>
      </c>
      <c r="G1261">
        <v>670035</v>
      </c>
      <c r="H1261">
        <v>3336</v>
      </c>
      <c r="I1261">
        <v>2.085</v>
      </c>
      <c r="J1261">
        <v>137856</v>
      </c>
      <c r="K1261">
        <v>44.977699999999999</v>
      </c>
      <c r="M1261">
        <v>1406853</v>
      </c>
      <c r="N1261">
        <v>3320</v>
      </c>
      <c r="O1261">
        <v>2.0750000000000002</v>
      </c>
      <c r="P1261">
        <v>139737</v>
      </c>
      <c r="Q1261">
        <v>45.616300000000003</v>
      </c>
      <c r="S1261">
        <v>2276422</v>
      </c>
      <c r="T1261">
        <v>3320</v>
      </c>
      <c r="U1261">
        <v>2.0750000000000002</v>
      </c>
      <c r="V1261">
        <v>140847</v>
      </c>
      <c r="W1261">
        <v>46.078400000000002</v>
      </c>
    </row>
    <row r="1262" spans="1:23" x14ac:dyDescent="0.25">
      <c r="A1262" s="4">
        <v>58572</v>
      </c>
      <c r="B1262" s="5">
        <v>3304</v>
      </c>
      <c r="C1262" s="5">
        <v>2.0649999999999999</v>
      </c>
      <c r="D1262" s="5">
        <v>139253</v>
      </c>
      <c r="E1262" s="6">
        <v>45.359699999999997</v>
      </c>
      <c r="G1262">
        <v>670069</v>
      </c>
      <c r="H1262">
        <v>3328</v>
      </c>
      <c r="I1262">
        <v>2.08</v>
      </c>
      <c r="J1262">
        <v>138268</v>
      </c>
      <c r="K1262">
        <v>45.0535</v>
      </c>
      <c r="M1262">
        <v>1406887</v>
      </c>
      <c r="N1262">
        <v>3312</v>
      </c>
      <c r="O1262">
        <v>2.0699999999999998</v>
      </c>
      <c r="P1262">
        <v>139882</v>
      </c>
      <c r="Q1262">
        <v>45.643500000000003</v>
      </c>
      <c r="S1262">
        <v>2276455</v>
      </c>
      <c r="T1262">
        <v>3312</v>
      </c>
      <c r="U1262">
        <v>2.0699999999999998</v>
      </c>
      <c r="V1262">
        <v>138999</v>
      </c>
      <c r="W1262">
        <v>45.642499999999998</v>
      </c>
    </row>
    <row r="1263" spans="1:23" x14ac:dyDescent="0.25">
      <c r="A1263" s="1">
        <v>58605</v>
      </c>
      <c r="B1263" s="2">
        <v>3296</v>
      </c>
      <c r="C1263" s="2">
        <v>2.06</v>
      </c>
      <c r="D1263" s="2">
        <v>138900</v>
      </c>
      <c r="E1263" s="3">
        <v>45.330800000000004</v>
      </c>
      <c r="G1263">
        <v>670103</v>
      </c>
      <c r="H1263">
        <v>3320</v>
      </c>
      <c r="I1263">
        <v>2.0750000000000002</v>
      </c>
      <c r="J1263">
        <v>138277</v>
      </c>
      <c r="K1263">
        <v>45.139499999999998</v>
      </c>
      <c r="M1263">
        <v>1406921</v>
      </c>
      <c r="N1263">
        <v>3304</v>
      </c>
      <c r="O1263">
        <v>2.0649999999999999</v>
      </c>
      <c r="P1263">
        <v>140419</v>
      </c>
      <c r="Q1263">
        <v>45.807299999999998</v>
      </c>
      <c r="S1263">
        <v>2276489</v>
      </c>
      <c r="T1263">
        <v>3304</v>
      </c>
      <c r="U1263">
        <v>2.0649999999999999</v>
      </c>
      <c r="V1263">
        <v>140995</v>
      </c>
      <c r="W1263">
        <v>45.765900000000002</v>
      </c>
    </row>
    <row r="1264" spans="1:23" x14ac:dyDescent="0.25">
      <c r="A1264" s="4">
        <v>58695</v>
      </c>
      <c r="B1264" s="5">
        <v>3288</v>
      </c>
      <c r="C1264" s="5">
        <v>2.0550000000000002</v>
      </c>
      <c r="D1264" s="5">
        <v>139987</v>
      </c>
      <c r="E1264" s="6">
        <v>45.203099999999999</v>
      </c>
      <c r="G1264">
        <v>670136</v>
      </c>
      <c r="H1264">
        <v>3312</v>
      </c>
      <c r="I1264">
        <v>2.0699999999999998</v>
      </c>
      <c r="J1264">
        <v>138828</v>
      </c>
      <c r="K1264">
        <v>45.3078</v>
      </c>
      <c r="M1264">
        <v>1406954</v>
      </c>
      <c r="N1264">
        <v>3296</v>
      </c>
      <c r="O1264">
        <v>2.06</v>
      </c>
      <c r="P1264">
        <v>140689</v>
      </c>
      <c r="Q1264">
        <v>45.914900000000003</v>
      </c>
      <c r="S1264">
        <v>2276523</v>
      </c>
      <c r="T1264">
        <v>3296</v>
      </c>
      <c r="U1264">
        <v>2.06</v>
      </c>
      <c r="V1264">
        <v>142345</v>
      </c>
      <c r="W1264">
        <v>46.559100000000001</v>
      </c>
    </row>
    <row r="1265" spans="1:23" x14ac:dyDescent="0.25">
      <c r="A1265" s="1">
        <v>58728</v>
      </c>
      <c r="B1265" s="2">
        <v>3280</v>
      </c>
      <c r="C1265" s="2">
        <v>2.0499999999999998</v>
      </c>
      <c r="D1265" s="2">
        <v>139335</v>
      </c>
      <c r="E1265" s="3">
        <v>45.341000000000001</v>
      </c>
      <c r="G1265">
        <v>670170</v>
      </c>
      <c r="H1265">
        <v>3304</v>
      </c>
      <c r="I1265">
        <v>2.0649999999999999</v>
      </c>
      <c r="J1265">
        <v>139060</v>
      </c>
      <c r="K1265">
        <v>45.322200000000002</v>
      </c>
      <c r="M1265">
        <v>1406999</v>
      </c>
      <c r="N1265">
        <v>3288</v>
      </c>
      <c r="O1265">
        <v>2.0550000000000002</v>
      </c>
      <c r="P1265">
        <v>140088</v>
      </c>
      <c r="Q1265">
        <v>45.466299999999997</v>
      </c>
      <c r="S1265">
        <v>2276568</v>
      </c>
      <c r="T1265">
        <v>3288</v>
      </c>
      <c r="U1265">
        <v>2.0550000000000002</v>
      </c>
      <c r="V1265">
        <v>143756</v>
      </c>
      <c r="W1265">
        <v>46.104300000000002</v>
      </c>
    </row>
    <row r="1266" spans="1:23" x14ac:dyDescent="0.25">
      <c r="A1266" s="4">
        <v>58762</v>
      </c>
      <c r="B1266" s="5">
        <v>3272</v>
      </c>
      <c r="C1266" s="5">
        <v>2.0449999999999999</v>
      </c>
      <c r="D1266" s="5">
        <v>139197</v>
      </c>
      <c r="E1266" s="6">
        <v>45.349800000000002</v>
      </c>
      <c r="G1266">
        <v>670204</v>
      </c>
      <c r="H1266">
        <v>3296</v>
      </c>
      <c r="I1266">
        <v>2.06</v>
      </c>
      <c r="J1266">
        <v>139509</v>
      </c>
      <c r="K1266">
        <v>45.506</v>
      </c>
      <c r="M1266">
        <v>1407033</v>
      </c>
      <c r="N1266">
        <v>3280</v>
      </c>
      <c r="O1266">
        <v>2.0499999999999998</v>
      </c>
      <c r="P1266">
        <v>141479</v>
      </c>
      <c r="Q1266">
        <v>45.967799999999997</v>
      </c>
      <c r="S1266">
        <v>2276602</v>
      </c>
      <c r="T1266">
        <v>3280</v>
      </c>
      <c r="U1266">
        <v>2.0499999999999998</v>
      </c>
      <c r="V1266">
        <v>142756</v>
      </c>
      <c r="W1266">
        <v>46.437399999999997</v>
      </c>
    </row>
    <row r="1267" spans="1:23" x14ac:dyDescent="0.25">
      <c r="A1267" s="1">
        <v>58796</v>
      </c>
      <c r="B1267" s="2">
        <v>3264</v>
      </c>
      <c r="C1267" s="2">
        <v>2.04</v>
      </c>
      <c r="D1267" s="2">
        <v>139496</v>
      </c>
      <c r="E1267" s="3">
        <v>45.458799999999997</v>
      </c>
      <c r="G1267">
        <v>670238</v>
      </c>
      <c r="H1267">
        <v>3288</v>
      </c>
      <c r="I1267">
        <v>2.0550000000000002</v>
      </c>
      <c r="J1267">
        <v>139522</v>
      </c>
      <c r="K1267">
        <v>45.416800000000002</v>
      </c>
      <c r="M1267">
        <v>1407067</v>
      </c>
      <c r="N1267">
        <v>3272</v>
      </c>
      <c r="O1267">
        <v>2.0449999999999999</v>
      </c>
      <c r="P1267">
        <v>141088</v>
      </c>
      <c r="Q1267">
        <v>46.009799999999998</v>
      </c>
      <c r="S1267">
        <v>2276635</v>
      </c>
      <c r="T1267">
        <v>3272</v>
      </c>
      <c r="U1267">
        <v>2.0449999999999999</v>
      </c>
      <c r="V1267">
        <v>140698</v>
      </c>
      <c r="W1267">
        <v>46.316899999999997</v>
      </c>
    </row>
    <row r="1268" spans="1:23" x14ac:dyDescent="0.25">
      <c r="A1268" s="4">
        <v>58829</v>
      </c>
      <c r="B1268" s="5">
        <v>3256</v>
      </c>
      <c r="C1268" s="5">
        <v>2.0350000000000001</v>
      </c>
      <c r="D1268" s="5">
        <v>139534</v>
      </c>
      <c r="E1268" s="6">
        <v>45.464700000000001</v>
      </c>
      <c r="G1268">
        <v>670272</v>
      </c>
      <c r="H1268">
        <v>3280</v>
      </c>
      <c r="I1268">
        <v>2.0499999999999998</v>
      </c>
      <c r="J1268">
        <v>139542</v>
      </c>
      <c r="K1268">
        <v>45.5152</v>
      </c>
      <c r="M1268">
        <v>1407101</v>
      </c>
      <c r="N1268">
        <v>3264</v>
      </c>
      <c r="O1268">
        <v>2.04</v>
      </c>
      <c r="P1268">
        <v>141047</v>
      </c>
      <c r="Q1268">
        <v>46.054099999999998</v>
      </c>
      <c r="S1268">
        <v>2276669</v>
      </c>
      <c r="T1268">
        <v>3264</v>
      </c>
      <c r="U1268">
        <v>2.04</v>
      </c>
      <c r="V1268">
        <v>141073</v>
      </c>
      <c r="W1268">
        <v>45.810200000000002</v>
      </c>
    </row>
    <row r="1269" spans="1:23" x14ac:dyDescent="0.25">
      <c r="A1269" s="1">
        <v>58863</v>
      </c>
      <c r="B1269" s="2">
        <v>3248</v>
      </c>
      <c r="C1269" s="2">
        <v>2.0299999999999998</v>
      </c>
      <c r="D1269" s="2">
        <v>139412</v>
      </c>
      <c r="E1269" s="3">
        <v>45.420400000000001</v>
      </c>
      <c r="G1269">
        <v>670305</v>
      </c>
      <c r="H1269">
        <v>3272</v>
      </c>
      <c r="I1269">
        <v>2.0449999999999999</v>
      </c>
      <c r="J1269">
        <v>139784</v>
      </c>
      <c r="K1269">
        <v>45.501399999999997</v>
      </c>
      <c r="M1269">
        <v>1407134</v>
      </c>
      <c r="N1269">
        <v>3256</v>
      </c>
      <c r="O1269">
        <v>2.0350000000000001</v>
      </c>
      <c r="P1269">
        <v>140998</v>
      </c>
      <c r="Q1269">
        <v>46.014400000000002</v>
      </c>
      <c r="S1269">
        <v>2276703</v>
      </c>
      <c r="T1269">
        <v>3256</v>
      </c>
      <c r="U1269">
        <v>2.0350000000000001</v>
      </c>
      <c r="V1269">
        <v>142186</v>
      </c>
      <c r="W1269">
        <v>46.271700000000003</v>
      </c>
    </row>
    <row r="1270" spans="1:23" x14ac:dyDescent="0.25">
      <c r="A1270" s="4">
        <v>58897</v>
      </c>
      <c r="B1270" s="5">
        <v>3240</v>
      </c>
      <c r="C1270" s="5">
        <v>2.0249999999999999</v>
      </c>
      <c r="D1270" s="5">
        <v>139626</v>
      </c>
      <c r="E1270" s="6">
        <v>45.523699999999998</v>
      </c>
      <c r="G1270">
        <v>670339</v>
      </c>
      <c r="H1270">
        <v>3264</v>
      </c>
      <c r="I1270">
        <v>2.04</v>
      </c>
      <c r="J1270">
        <v>139984</v>
      </c>
      <c r="K1270">
        <v>45.636600000000001</v>
      </c>
      <c r="M1270">
        <v>1407168</v>
      </c>
      <c r="N1270">
        <v>3248</v>
      </c>
      <c r="O1270">
        <v>2.0299999999999998</v>
      </c>
      <c r="P1270">
        <v>140881</v>
      </c>
      <c r="Q1270">
        <v>46.0199</v>
      </c>
      <c r="S1270">
        <v>2276737</v>
      </c>
      <c r="T1270">
        <v>3248</v>
      </c>
      <c r="U1270">
        <v>2.0299999999999998</v>
      </c>
      <c r="V1270">
        <v>141191</v>
      </c>
      <c r="W1270">
        <v>46.112499999999997</v>
      </c>
    </row>
    <row r="1271" spans="1:23" x14ac:dyDescent="0.25">
      <c r="A1271" s="1">
        <v>58930</v>
      </c>
      <c r="B1271" s="2">
        <v>3232</v>
      </c>
      <c r="C1271" s="2">
        <v>2.02</v>
      </c>
      <c r="D1271" s="2">
        <v>140257</v>
      </c>
      <c r="E1271" s="3">
        <v>45.730200000000004</v>
      </c>
      <c r="G1271">
        <v>670373</v>
      </c>
      <c r="H1271">
        <v>3256</v>
      </c>
      <c r="I1271">
        <v>2.0350000000000001</v>
      </c>
      <c r="J1271">
        <v>139981</v>
      </c>
      <c r="K1271">
        <v>45.6357</v>
      </c>
      <c r="M1271">
        <v>1407202</v>
      </c>
      <c r="N1271">
        <v>3240</v>
      </c>
      <c r="O1271">
        <v>2.0249999999999999</v>
      </c>
      <c r="P1271">
        <v>141305</v>
      </c>
      <c r="Q1271">
        <v>46.161999999999999</v>
      </c>
      <c r="S1271">
        <v>2276771</v>
      </c>
      <c r="T1271">
        <v>3240</v>
      </c>
      <c r="U1271">
        <v>2.0249999999999999</v>
      </c>
      <c r="V1271">
        <v>141209</v>
      </c>
      <c r="W1271">
        <v>45.994999999999997</v>
      </c>
    </row>
    <row r="1272" spans="1:23" x14ac:dyDescent="0.25">
      <c r="A1272" s="4">
        <v>58964</v>
      </c>
      <c r="B1272" s="5">
        <v>3224</v>
      </c>
      <c r="C1272" s="5">
        <v>2.0150000000000001</v>
      </c>
      <c r="D1272" s="5">
        <v>141019</v>
      </c>
      <c r="E1272" s="6">
        <v>46.000599999999999</v>
      </c>
      <c r="G1272">
        <v>670407</v>
      </c>
      <c r="H1272">
        <v>3248</v>
      </c>
      <c r="I1272">
        <v>2.0299999999999998</v>
      </c>
      <c r="J1272">
        <v>139504</v>
      </c>
      <c r="K1272">
        <v>45.740699999999997</v>
      </c>
      <c r="M1272">
        <v>1407236</v>
      </c>
      <c r="N1272">
        <v>3232</v>
      </c>
      <c r="O1272">
        <v>2.02</v>
      </c>
      <c r="P1272">
        <v>140945</v>
      </c>
      <c r="Q1272">
        <v>45.959600000000002</v>
      </c>
      <c r="S1272">
        <v>2276804</v>
      </c>
      <c r="T1272">
        <v>3232</v>
      </c>
      <c r="U1272">
        <v>2.02</v>
      </c>
      <c r="V1272">
        <v>142361</v>
      </c>
      <c r="W1272">
        <v>46.6828</v>
      </c>
    </row>
    <row r="1273" spans="1:23" x14ac:dyDescent="0.25">
      <c r="A1273" s="1">
        <v>59065</v>
      </c>
      <c r="B1273" s="2">
        <v>3216</v>
      </c>
      <c r="C1273" s="2">
        <v>2.0099999999999998</v>
      </c>
      <c r="D1273" s="2">
        <v>142557</v>
      </c>
      <c r="E1273" s="3">
        <v>46.319600000000001</v>
      </c>
      <c r="G1273">
        <v>670440</v>
      </c>
      <c r="H1273">
        <v>3240</v>
      </c>
      <c r="I1273">
        <v>2.0249999999999999</v>
      </c>
      <c r="J1273">
        <v>139247</v>
      </c>
      <c r="K1273">
        <v>45.676299999999998</v>
      </c>
      <c r="M1273">
        <v>1407269</v>
      </c>
      <c r="N1273">
        <v>3224</v>
      </c>
      <c r="O1273">
        <v>2.0150000000000001</v>
      </c>
      <c r="P1273">
        <v>141101</v>
      </c>
      <c r="Q1273">
        <v>46.065899999999999</v>
      </c>
      <c r="S1273">
        <v>2276838</v>
      </c>
      <c r="T1273">
        <v>3224</v>
      </c>
      <c r="U1273">
        <v>2.0150000000000001</v>
      </c>
      <c r="V1273">
        <v>141574</v>
      </c>
      <c r="W1273">
        <v>46.546300000000002</v>
      </c>
    </row>
    <row r="1274" spans="1:23" x14ac:dyDescent="0.25">
      <c r="A1274" s="4">
        <v>59098</v>
      </c>
      <c r="B1274" s="5">
        <v>3208</v>
      </c>
      <c r="C1274" s="5">
        <v>2.0049999999999999</v>
      </c>
      <c r="D1274" s="5">
        <v>141013</v>
      </c>
      <c r="E1274" s="6">
        <v>46.206299999999999</v>
      </c>
      <c r="G1274">
        <v>670474</v>
      </c>
      <c r="H1274">
        <v>3232</v>
      </c>
      <c r="I1274">
        <v>2.02</v>
      </c>
      <c r="J1274">
        <v>140166</v>
      </c>
      <c r="K1274">
        <v>45.748199999999997</v>
      </c>
      <c r="M1274">
        <v>1407303</v>
      </c>
      <c r="N1274">
        <v>3216</v>
      </c>
      <c r="O1274">
        <v>2.0099999999999998</v>
      </c>
      <c r="P1274">
        <v>141773</v>
      </c>
      <c r="Q1274">
        <v>46.284100000000002</v>
      </c>
      <c r="S1274">
        <v>2276872</v>
      </c>
      <c r="T1274">
        <v>3216</v>
      </c>
      <c r="U1274">
        <v>2.0099999999999998</v>
      </c>
      <c r="V1274">
        <v>140523</v>
      </c>
      <c r="W1274">
        <v>45.900199999999998</v>
      </c>
    </row>
    <row r="1275" spans="1:23" x14ac:dyDescent="0.25">
      <c r="A1275" s="1">
        <v>59132</v>
      </c>
      <c r="B1275" s="2">
        <v>3200</v>
      </c>
      <c r="C1275" s="2">
        <v>2</v>
      </c>
      <c r="D1275" s="2">
        <v>142242</v>
      </c>
      <c r="E1275" s="3">
        <v>46.371699999999997</v>
      </c>
      <c r="G1275">
        <v>670508</v>
      </c>
      <c r="H1275">
        <v>3224</v>
      </c>
      <c r="I1275">
        <v>2.0150000000000001</v>
      </c>
      <c r="J1275">
        <v>140318</v>
      </c>
      <c r="K1275">
        <v>45.864699999999999</v>
      </c>
      <c r="M1275">
        <v>1407337</v>
      </c>
      <c r="N1275">
        <v>3208</v>
      </c>
      <c r="O1275">
        <v>2.0049999999999999</v>
      </c>
      <c r="P1275">
        <v>141819</v>
      </c>
      <c r="Q1275">
        <v>46.3416</v>
      </c>
      <c r="S1275">
        <v>2276906</v>
      </c>
      <c r="T1275">
        <v>3208</v>
      </c>
      <c r="U1275">
        <v>2.0049999999999999</v>
      </c>
      <c r="V1275">
        <v>144438</v>
      </c>
      <c r="W1275">
        <v>46.786200000000001</v>
      </c>
    </row>
    <row r="1276" spans="1:23" x14ac:dyDescent="0.25">
      <c r="A1276" s="4">
        <v>59166</v>
      </c>
      <c r="B1276" s="5">
        <v>3192</v>
      </c>
      <c r="C1276" s="5">
        <v>1.9950000000000001</v>
      </c>
      <c r="D1276" s="5">
        <v>142070</v>
      </c>
      <c r="E1276" s="6">
        <v>46.6815</v>
      </c>
      <c r="G1276">
        <v>670542</v>
      </c>
      <c r="H1276">
        <v>3216</v>
      </c>
      <c r="I1276">
        <v>2.0099999999999998</v>
      </c>
      <c r="J1276">
        <v>141006</v>
      </c>
      <c r="K1276">
        <v>46.005800000000001</v>
      </c>
      <c r="M1276">
        <v>1407371</v>
      </c>
      <c r="N1276">
        <v>3200</v>
      </c>
      <c r="O1276">
        <v>2</v>
      </c>
      <c r="P1276">
        <v>142543</v>
      </c>
      <c r="Q1276">
        <v>46.554499999999997</v>
      </c>
      <c r="S1276">
        <v>2276939</v>
      </c>
      <c r="T1276">
        <v>3200</v>
      </c>
      <c r="U1276">
        <v>2</v>
      </c>
      <c r="V1276">
        <v>142112</v>
      </c>
      <c r="W1276">
        <v>46.539400000000001</v>
      </c>
    </row>
    <row r="1277" spans="1:23" x14ac:dyDescent="0.25">
      <c r="A1277" s="1">
        <v>59199</v>
      </c>
      <c r="B1277" s="2">
        <v>3184</v>
      </c>
      <c r="C1277" s="2">
        <v>1.99</v>
      </c>
      <c r="D1277" s="2">
        <v>150699</v>
      </c>
      <c r="E1277" s="3">
        <v>49.315800000000003</v>
      </c>
      <c r="G1277">
        <v>670575</v>
      </c>
      <c r="H1277">
        <v>3208</v>
      </c>
      <c r="I1277">
        <v>2.0049999999999999</v>
      </c>
      <c r="J1277">
        <v>141272</v>
      </c>
      <c r="K1277">
        <v>46.146599999999999</v>
      </c>
      <c r="M1277">
        <v>1407404</v>
      </c>
      <c r="N1277">
        <v>3192</v>
      </c>
      <c r="O1277">
        <v>1.9950000000000001</v>
      </c>
      <c r="P1277">
        <v>142905</v>
      </c>
      <c r="Q1277">
        <v>46.671399999999998</v>
      </c>
      <c r="S1277">
        <v>2276973</v>
      </c>
      <c r="T1277">
        <v>3192</v>
      </c>
      <c r="U1277">
        <v>1.9950000000000001</v>
      </c>
      <c r="V1277">
        <v>143340</v>
      </c>
      <c r="W1277">
        <v>46.628700000000002</v>
      </c>
    </row>
    <row r="1278" spans="1:23" x14ac:dyDescent="0.25">
      <c r="A1278" s="4">
        <v>59233</v>
      </c>
      <c r="B1278" s="5">
        <v>3176</v>
      </c>
      <c r="C1278" s="5">
        <v>1.9850000000000001</v>
      </c>
      <c r="D1278" s="5">
        <v>150336</v>
      </c>
      <c r="E1278" s="6">
        <v>48.055900000000001</v>
      </c>
      <c r="G1278">
        <v>670609</v>
      </c>
      <c r="H1278">
        <v>3200</v>
      </c>
      <c r="I1278">
        <v>2</v>
      </c>
      <c r="J1278">
        <v>141509</v>
      </c>
      <c r="K1278">
        <v>46.225099999999998</v>
      </c>
      <c r="M1278">
        <v>1407438</v>
      </c>
      <c r="N1278">
        <v>3184</v>
      </c>
      <c r="O1278">
        <v>1.99</v>
      </c>
      <c r="P1278">
        <v>143456</v>
      </c>
      <c r="Q1278">
        <v>46.858400000000003</v>
      </c>
      <c r="S1278">
        <v>2277007</v>
      </c>
      <c r="T1278">
        <v>3184</v>
      </c>
      <c r="U1278">
        <v>1.99</v>
      </c>
      <c r="V1278">
        <v>144601</v>
      </c>
      <c r="W1278">
        <v>47.226999999999997</v>
      </c>
    </row>
    <row r="1279" spans="1:23" x14ac:dyDescent="0.25">
      <c r="A1279" s="1">
        <v>59267</v>
      </c>
      <c r="B1279" s="2">
        <v>3168</v>
      </c>
      <c r="C1279" s="2">
        <v>1.98</v>
      </c>
      <c r="D1279" s="2">
        <v>150931</v>
      </c>
      <c r="E1279" s="3">
        <v>48.063800000000001</v>
      </c>
      <c r="G1279">
        <v>670643</v>
      </c>
      <c r="H1279">
        <v>3192</v>
      </c>
      <c r="I1279">
        <v>1.9950000000000001</v>
      </c>
      <c r="J1279">
        <v>142068</v>
      </c>
      <c r="K1279">
        <v>46.325099999999999</v>
      </c>
      <c r="M1279">
        <v>1407472</v>
      </c>
      <c r="N1279">
        <v>3176</v>
      </c>
      <c r="O1279">
        <v>1.9850000000000001</v>
      </c>
      <c r="P1279">
        <v>143389</v>
      </c>
      <c r="Q1279">
        <v>46.8187</v>
      </c>
      <c r="S1279">
        <v>2277041</v>
      </c>
      <c r="T1279">
        <v>3176</v>
      </c>
      <c r="U1279">
        <v>1.9850000000000001</v>
      </c>
      <c r="V1279">
        <v>143317</v>
      </c>
      <c r="W1279">
        <v>46.958199999999998</v>
      </c>
    </row>
    <row r="1280" spans="1:23" x14ac:dyDescent="0.25">
      <c r="A1280" s="4">
        <v>59300</v>
      </c>
      <c r="B1280" s="5">
        <v>3160</v>
      </c>
      <c r="C1280" s="5">
        <v>1.9750000000000001</v>
      </c>
      <c r="D1280" s="5">
        <v>148082</v>
      </c>
      <c r="E1280" s="6">
        <v>47.988999999999997</v>
      </c>
      <c r="G1280">
        <v>670677</v>
      </c>
      <c r="H1280">
        <v>3184</v>
      </c>
      <c r="I1280">
        <v>1.99</v>
      </c>
      <c r="J1280">
        <v>142167</v>
      </c>
      <c r="K1280">
        <v>46.390799999999999</v>
      </c>
      <c r="M1280">
        <v>1407506</v>
      </c>
      <c r="N1280">
        <v>3168</v>
      </c>
      <c r="O1280">
        <v>1.98</v>
      </c>
      <c r="P1280">
        <v>143539</v>
      </c>
      <c r="Q1280">
        <v>46.875500000000002</v>
      </c>
      <c r="S1280">
        <v>2277075</v>
      </c>
      <c r="T1280">
        <v>3168</v>
      </c>
      <c r="U1280">
        <v>1.98</v>
      </c>
      <c r="V1280">
        <v>143937</v>
      </c>
      <c r="W1280">
        <v>46.914499999999997</v>
      </c>
    </row>
    <row r="1281" spans="1:23" x14ac:dyDescent="0.25">
      <c r="A1281" s="1">
        <v>59334</v>
      </c>
      <c r="B1281" s="2">
        <v>3152</v>
      </c>
      <c r="C1281" s="2">
        <v>1.97</v>
      </c>
      <c r="D1281" s="2">
        <v>145289</v>
      </c>
      <c r="E1281" s="3">
        <v>47.237499999999997</v>
      </c>
      <c r="G1281">
        <v>670710</v>
      </c>
      <c r="H1281">
        <v>3176</v>
      </c>
      <c r="I1281">
        <v>1.9850000000000001</v>
      </c>
      <c r="J1281">
        <v>142520</v>
      </c>
      <c r="K1281">
        <v>46.4758</v>
      </c>
      <c r="M1281">
        <v>1407539</v>
      </c>
      <c r="N1281">
        <v>3160</v>
      </c>
      <c r="O1281">
        <v>1.9750000000000001</v>
      </c>
      <c r="P1281">
        <v>143630</v>
      </c>
      <c r="Q1281">
        <v>46.849600000000002</v>
      </c>
      <c r="S1281">
        <v>2277108</v>
      </c>
      <c r="T1281">
        <v>3160</v>
      </c>
      <c r="U1281">
        <v>1.9750000000000001</v>
      </c>
      <c r="V1281">
        <v>144312</v>
      </c>
      <c r="W1281">
        <v>47.103200000000001</v>
      </c>
    </row>
    <row r="1282" spans="1:23" x14ac:dyDescent="0.25">
      <c r="A1282" s="4">
        <v>59412</v>
      </c>
      <c r="B1282" s="5">
        <v>3144</v>
      </c>
      <c r="C1282" s="5">
        <v>1.9650000000000001</v>
      </c>
      <c r="D1282" s="5">
        <v>148784</v>
      </c>
      <c r="E1282" s="6">
        <v>47.243699999999997</v>
      </c>
      <c r="G1282">
        <v>670744</v>
      </c>
      <c r="H1282">
        <v>3168</v>
      </c>
      <c r="I1282">
        <v>1.98</v>
      </c>
      <c r="J1282">
        <v>142461</v>
      </c>
      <c r="K1282">
        <v>46.426900000000003</v>
      </c>
      <c r="M1282">
        <v>1407573</v>
      </c>
      <c r="N1282">
        <v>3152</v>
      </c>
      <c r="O1282">
        <v>1.97</v>
      </c>
      <c r="P1282">
        <v>143880</v>
      </c>
      <c r="Q1282">
        <v>46.980499999999999</v>
      </c>
      <c r="S1282">
        <v>2277142</v>
      </c>
      <c r="T1282">
        <v>3152</v>
      </c>
      <c r="U1282">
        <v>1.97</v>
      </c>
      <c r="V1282">
        <v>144019</v>
      </c>
      <c r="W1282">
        <v>46.963799999999999</v>
      </c>
    </row>
    <row r="1283" spans="1:23" x14ac:dyDescent="0.25">
      <c r="A1283" s="1">
        <v>59446</v>
      </c>
      <c r="B1283" s="2">
        <v>3136</v>
      </c>
      <c r="C1283" s="2">
        <v>1.96</v>
      </c>
      <c r="D1283" s="2">
        <v>143580</v>
      </c>
      <c r="E1283" s="3">
        <v>46.7209</v>
      </c>
      <c r="G1283">
        <v>670778</v>
      </c>
      <c r="H1283">
        <v>3160</v>
      </c>
      <c r="I1283">
        <v>1.9750000000000001</v>
      </c>
      <c r="J1283">
        <v>142502</v>
      </c>
      <c r="K1283">
        <v>46.452500000000001</v>
      </c>
      <c r="M1283">
        <v>1407607</v>
      </c>
      <c r="N1283">
        <v>3144</v>
      </c>
      <c r="O1283">
        <v>1.9650000000000001</v>
      </c>
      <c r="P1283">
        <v>143488</v>
      </c>
      <c r="Q1283">
        <v>46.7879</v>
      </c>
      <c r="S1283">
        <v>2277176</v>
      </c>
      <c r="T1283">
        <v>3144</v>
      </c>
      <c r="U1283">
        <v>1.9650000000000001</v>
      </c>
      <c r="V1283">
        <v>144318</v>
      </c>
      <c r="W1283">
        <v>47.058900000000001</v>
      </c>
    </row>
    <row r="1284" spans="1:23" x14ac:dyDescent="0.25">
      <c r="A1284" s="4">
        <v>59479</v>
      </c>
      <c r="B1284" s="5">
        <v>3128</v>
      </c>
      <c r="C1284" s="5">
        <v>1.9550000000000001</v>
      </c>
      <c r="D1284" s="5">
        <v>141532</v>
      </c>
      <c r="E1284" s="6">
        <v>46.280500000000004</v>
      </c>
      <c r="G1284">
        <v>670812</v>
      </c>
      <c r="H1284">
        <v>3152</v>
      </c>
      <c r="I1284">
        <v>1.97</v>
      </c>
      <c r="J1284">
        <v>142456</v>
      </c>
      <c r="K1284">
        <v>46.427500000000002</v>
      </c>
      <c r="M1284">
        <v>1407641</v>
      </c>
      <c r="N1284">
        <v>3136</v>
      </c>
      <c r="O1284">
        <v>1.96</v>
      </c>
      <c r="P1284">
        <v>143560</v>
      </c>
      <c r="Q1284">
        <v>46.780999999999999</v>
      </c>
      <c r="S1284">
        <v>2277210</v>
      </c>
      <c r="T1284">
        <v>3136</v>
      </c>
      <c r="U1284">
        <v>1.96</v>
      </c>
      <c r="V1284">
        <v>144269</v>
      </c>
      <c r="W1284">
        <v>46.9923</v>
      </c>
    </row>
    <row r="1285" spans="1:23" x14ac:dyDescent="0.25">
      <c r="A1285" s="1">
        <v>59513</v>
      </c>
      <c r="B1285" s="2">
        <v>3120</v>
      </c>
      <c r="C1285" s="2">
        <v>1.95</v>
      </c>
      <c r="D1285" s="2">
        <v>142287</v>
      </c>
      <c r="E1285" s="3">
        <v>46.271299999999997</v>
      </c>
      <c r="G1285">
        <v>670845</v>
      </c>
      <c r="H1285">
        <v>3144</v>
      </c>
      <c r="I1285">
        <v>1.9650000000000001</v>
      </c>
      <c r="J1285">
        <v>142798</v>
      </c>
      <c r="K1285">
        <v>46.670400000000001</v>
      </c>
      <c r="M1285">
        <v>1407674</v>
      </c>
      <c r="N1285">
        <v>3128</v>
      </c>
      <c r="O1285">
        <v>1.9550000000000001</v>
      </c>
      <c r="P1285">
        <v>143867</v>
      </c>
      <c r="Q1285">
        <v>46.932299999999998</v>
      </c>
      <c r="S1285">
        <v>2277243</v>
      </c>
      <c r="T1285">
        <v>3128</v>
      </c>
      <c r="U1285">
        <v>1.9550000000000001</v>
      </c>
      <c r="V1285">
        <v>144069</v>
      </c>
      <c r="W1285">
        <v>46.939799999999998</v>
      </c>
    </row>
    <row r="1286" spans="1:23" x14ac:dyDescent="0.25">
      <c r="A1286" s="4">
        <v>59547</v>
      </c>
      <c r="B1286" s="5">
        <v>3112</v>
      </c>
      <c r="C1286" s="5">
        <v>1.9450000000000001</v>
      </c>
      <c r="D1286" s="5">
        <v>142878</v>
      </c>
      <c r="E1286" s="6">
        <v>46.427900000000001</v>
      </c>
      <c r="G1286">
        <v>670879</v>
      </c>
      <c r="H1286">
        <v>3136</v>
      </c>
      <c r="I1286">
        <v>1.96</v>
      </c>
      <c r="J1286">
        <v>142528</v>
      </c>
      <c r="K1286">
        <v>46.534500000000001</v>
      </c>
      <c r="M1286">
        <v>1407708</v>
      </c>
      <c r="N1286">
        <v>3120</v>
      </c>
      <c r="O1286">
        <v>1.95</v>
      </c>
      <c r="P1286">
        <v>143783</v>
      </c>
      <c r="Q1286">
        <v>46.825299999999999</v>
      </c>
      <c r="S1286">
        <v>2277277</v>
      </c>
      <c r="T1286">
        <v>3120</v>
      </c>
      <c r="U1286">
        <v>1.95</v>
      </c>
      <c r="V1286">
        <v>144173</v>
      </c>
      <c r="W1286">
        <v>47.005099999999999</v>
      </c>
    </row>
    <row r="1287" spans="1:23" x14ac:dyDescent="0.25">
      <c r="A1287" s="1">
        <v>59580</v>
      </c>
      <c r="B1287" s="2">
        <v>3104</v>
      </c>
      <c r="C1287" s="2">
        <v>1.94</v>
      </c>
      <c r="D1287" s="2">
        <v>142674</v>
      </c>
      <c r="E1287" s="3">
        <v>46.328800000000001</v>
      </c>
      <c r="G1287">
        <v>670913</v>
      </c>
      <c r="H1287">
        <v>3128</v>
      </c>
      <c r="I1287">
        <v>1.9550000000000001</v>
      </c>
      <c r="J1287">
        <v>142437</v>
      </c>
      <c r="K1287">
        <v>46.426200000000001</v>
      </c>
      <c r="M1287">
        <v>1407742</v>
      </c>
      <c r="N1287">
        <v>3112</v>
      </c>
      <c r="O1287">
        <v>1.9450000000000001</v>
      </c>
      <c r="P1287">
        <v>143816</v>
      </c>
      <c r="Q1287">
        <v>46.942399999999999</v>
      </c>
      <c r="S1287">
        <v>2277311</v>
      </c>
      <c r="T1287">
        <v>3112</v>
      </c>
      <c r="U1287">
        <v>1.9450000000000001</v>
      </c>
      <c r="V1287">
        <v>143861</v>
      </c>
      <c r="W1287">
        <v>46.951000000000001</v>
      </c>
    </row>
    <row r="1288" spans="1:23" x14ac:dyDescent="0.25">
      <c r="A1288" s="4">
        <v>59614</v>
      </c>
      <c r="B1288" s="5">
        <v>3096</v>
      </c>
      <c r="C1288" s="5">
        <v>1.9350000000000001</v>
      </c>
      <c r="D1288" s="5">
        <v>143104</v>
      </c>
      <c r="E1288" s="6">
        <v>46.509599999999999</v>
      </c>
      <c r="G1288">
        <v>670947</v>
      </c>
      <c r="H1288">
        <v>3120</v>
      </c>
      <c r="I1288">
        <v>1.95</v>
      </c>
      <c r="J1288">
        <v>142596</v>
      </c>
      <c r="K1288">
        <v>46.441600000000001</v>
      </c>
      <c r="M1288">
        <v>1407776</v>
      </c>
      <c r="N1288">
        <v>3104</v>
      </c>
      <c r="O1288">
        <v>1.94</v>
      </c>
      <c r="P1288">
        <v>143828</v>
      </c>
      <c r="Q1288">
        <v>46.867899999999999</v>
      </c>
      <c r="S1288">
        <v>2277345</v>
      </c>
      <c r="T1288">
        <v>3104</v>
      </c>
      <c r="U1288">
        <v>1.94</v>
      </c>
      <c r="V1288">
        <v>143897</v>
      </c>
      <c r="W1288">
        <v>46.965400000000002</v>
      </c>
    </row>
    <row r="1289" spans="1:23" x14ac:dyDescent="0.25">
      <c r="A1289" s="1">
        <v>59648</v>
      </c>
      <c r="B1289" s="2">
        <v>3088</v>
      </c>
      <c r="C1289" s="2">
        <v>1.93</v>
      </c>
      <c r="D1289" s="2">
        <v>143130</v>
      </c>
      <c r="E1289" s="3">
        <v>46.590600000000002</v>
      </c>
      <c r="G1289">
        <v>670980</v>
      </c>
      <c r="H1289">
        <v>3112</v>
      </c>
      <c r="I1289">
        <v>1.9450000000000001</v>
      </c>
      <c r="J1289">
        <v>142632</v>
      </c>
      <c r="K1289">
        <v>46.508899999999997</v>
      </c>
      <c r="M1289">
        <v>1407809</v>
      </c>
      <c r="N1289">
        <v>3096</v>
      </c>
      <c r="O1289">
        <v>1.9350000000000001</v>
      </c>
      <c r="P1289">
        <v>144015</v>
      </c>
      <c r="Q1289">
        <v>46.963099999999997</v>
      </c>
      <c r="S1289">
        <v>2277379</v>
      </c>
      <c r="T1289">
        <v>3096</v>
      </c>
      <c r="U1289">
        <v>1.9350000000000001</v>
      </c>
      <c r="V1289">
        <v>144268</v>
      </c>
      <c r="W1289">
        <v>47.0944</v>
      </c>
    </row>
    <row r="1290" spans="1:23" x14ac:dyDescent="0.25">
      <c r="A1290" s="4">
        <v>59681</v>
      </c>
      <c r="B1290" s="5">
        <v>3080</v>
      </c>
      <c r="C1290" s="5">
        <v>1.925</v>
      </c>
      <c r="D1290" s="5">
        <v>142749</v>
      </c>
      <c r="E1290" s="6">
        <v>46.529899999999998</v>
      </c>
      <c r="G1290">
        <v>671014</v>
      </c>
      <c r="H1290">
        <v>3104</v>
      </c>
      <c r="I1290">
        <v>1.94</v>
      </c>
      <c r="J1290">
        <v>143259</v>
      </c>
      <c r="K1290">
        <v>46.639899999999997</v>
      </c>
      <c r="M1290">
        <v>1407843</v>
      </c>
      <c r="N1290">
        <v>3088</v>
      </c>
      <c r="O1290">
        <v>1.93</v>
      </c>
      <c r="P1290">
        <v>143955</v>
      </c>
      <c r="Q1290">
        <v>46.977600000000002</v>
      </c>
      <c r="S1290">
        <v>2277412</v>
      </c>
      <c r="T1290">
        <v>3088</v>
      </c>
      <c r="U1290">
        <v>1.93</v>
      </c>
      <c r="V1290">
        <v>144090</v>
      </c>
      <c r="W1290">
        <v>47.0045</v>
      </c>
    </row>
    <row r="1291" spans="1:23" x14ac:dyDescent="0.25">
      <c r="A1291" s="1">
        <v>59715</v>
      </c>
      <c r="B1291" s="2">
        <v>3072</v>
      </c>
      <c r="C1291" s="2">
        <v>1.92</v>
      </c>
      <c r="D1291" s="2">
        <v>142789</v>
      </c>
      <c r="E1291" s="3">
        <v>46.458399999999997</v>
      </c>
      <c r="G1291">
        <v>671048</v>
      </c>
      <c r="H1291">
        <v>3096</v>
      </c>
      <c r="I1291">
        <v>1.9350000000000001</v>
      </c>
      <c r="J1291">
        <v>142788</v>
      </c>
      <c r="K1291">
        <v>46.4771</v>
      </c>
      <c r="M1291">
        <v>1407877</v>
      </c>
      <c r="N1291">
        <v>3080</v>
      </c>
      <c r="O1291">
        <v>1.925</v>
      </c>
      <c r="P1291">
        <v>143725</v>
      </c>
      <c r="Q1291">
        <v>46.982100000000003</v>
      </c>
      <c r="S1291">
        <v>2277446</v>
      </c>
      <c r="T1291">
        <v>3080</v>
      </c>
      <c r="U1291">
        <v>1.925</v>
      </c>
      <c r="V1291">
        <v>144354</v>
      </c>
      <c r="W1291">
        <v>47.093400000000003</v>
      </c>
    </row>
    <row r="1292" spans="1:23" x14ac:dyDescent="0.25">
      <c r="A1292" s="4">
        <v>59749</v>
      </c>
      <c r="B1292" s="5">
        <v>3064</v>
      </c>
      <c r="C1292" s="5">
        <v>1.915</v>
      </c>
      <c r="D1292" s="5">
        <v>143310</v>
      </c>
      <c r="E1292" s="6">
        <v>46.572299999999998</v>
      </c>
      <c r="G1292">
        <v>671082</v>
      </c>
      <c r="H1292">
        <v>3088</v>
      </c>
      <c r="I1292">
        <v>1.93</v>
      </c>
      <c r="J1292">
        <v>143193</v>
      </c>
      <c r="K1292">
        <v>46.5398</v>
      </c>
      <c r="M1292">
        <v>1407911</v>
      </c>
      <c r="N1292">
        <v>3072</v>
      </c>
      <c r="O1292">
        <v>1.92</v>
      </c>
      <c r="P1292">
        <v>143610</v>
      </c>
      <c r="Q1292">
        <v>46.994</v>
      </c>
      <c r="S1292">
        <v>2277480</v>
      </c>
      <c r="T1292">
        <v>3072</v>
      </c>
      <c r="U1292">
        <v>1.92</v>
      </c>
      <c r="V1292">
        <v>143949</v>
      </c>
      <c r="W1292">
        <v>46.966999999999999</v>
      </c>
    </row>
    <row r="1293" spans="1:23" x14ac:dyDescent="0.25">
      <c r="A1293" s="1">
        <v>59782</v>
      </c>
      <c r="B1293" s="2">
        <v>3056</v>
      </c>
      <c r="C1293" s="2">
        <v>1.91</v>
      </c>
      <c r="D1293" s="2">
        <v>142915</v>
      </c>
      <c r="E1293" s="3">
        <v>46.553600000000003</v>
      </c>
      <c r="G1293">
        <v>671115</v>
      </c>
      <c r="H1293">
        <v>3080</v>
      </c>
      <c r="I1293">
        <v>1.925</v>
      </c>
      <c r="J1293">
        <v>142984</v>
      </c>
      <c r="K1293">
        <v>46.545999999999999</v>
      </c>
      <c r="M1293">
        <v>1407944</v>
      </c>
      <c r="N1293">
        <v>3064</v>
      </c>
      <c r="O1293">
        <v>1.915</v>
      </c>
      <c r="P1293">
        <v>143863</v>
      </c>
      <c r="Q1293">
        <v>46.954300000000003</v>
      </c>
      <c r="S1293">
        <v>2277514</v>
      </c>
      <c r="T1293">
        <v>3064</v>
      </c>
      <c r="U1293">
        <v>1.915</v>
      </c>
      <c r="V1293">
        <v>144305</v>
      </c>
      <c r="W1293">
        <v>47.071100000000001</v>
      </c>
    </row>
    <row r="1294" spans="1:23" x14ac:dyDescent="0.25">
      <c r="A1294" s="4">
        <v>59816</v>
      </c>
      <c r="B1294" s="5">
        <v>3048</v>
      </c>
      <c r="C1294" s="5">
        <v>1.905</v>
      </c>
      <c r="D1294" s="5">
        <v>143345</v>
      </c>
      <c r="E1294" s="6">
        <v>46.648099999999999</v>
      </c>
      <c r="G1294">
        <v>671149</v>
      </c>
      <c r="H1294">
        <v>3072</v>
      </c>
      <c r="I1294">
        <v>1.92</v>
      </c>
      <c r="J1294">
        <v>142920</v>
      </c>
      <c r="K1294">
        <v>46.590299999999999</v>
      </c>
      <c r="M1294">
        <v>1407978</v>
      </c>
      <c r="N1294">
        <v>3056</v>
      </c>
      <c r="O1294">
        <v>1.91</v>
      </c>
      <c r="P1294">
        <v>144088</v>
      </c>
      <c r="Q1294">
        <v>47.026800000000001</v>
      </c>
      <c r="S1294">
        <v>2277547</v>
      </c>
      <c r="T1294">
        <v>3056</v>
      </c>
      <c r="U1294">
        <v>1.91</v>
      </c>
      <c r="V1294">
        <v>144386</v>
      </c>
      <c r="W1294">
        <v>47.109499999999997</v>
      </c>
    </row>
    <row r="1295" spans="1:23" x14ac:dyDescent="0.25">
      <c r="A1295" s="1">
        <v>59849</v>
      </c>
      <c r="B1295" s="2">
        <v>3040</v>
      </c>
      <c r="C1295" s="2">
        <v>1.9</v>
      </c>
      <c r="D1295" s="2">
        <v>143064</v>
      </c>
      <c r="E1295" s="3">
        <v>46.619500000000002</v>
      </c>
      <c r="G1295">
        <v>671183</v>
      </c>
      <c r="H1295">
        <v>3064</v>
      </c>
      <c r="I1295">
        <v>1.915</v>
      </c>
      <c r="J1295">
        <v>143293</v>
      </c>
      <c r="K1295">
        <v>46.6599</v>
      </c>
      <c r="M1295">
        <v>1408012</v>
      </c>
      <c r="N1295">
        <v>3048</v>
      </c>
      <c r="O1295">
        <v>1.905</v>
      </c>
      <c r="P1295">
        <v>144220</v>
      </c>
      <c r="Q1295">
        <v>47.081299999999999</v>
      </c>
      <c r="S1295">
        <v>2277581</v>
      </c>
      <c r="T1295">
        <v>3048</v>
      </c>
      <c r="U1295">
        <v>1.905</v>
      </c>
      <c r="V1295">
        <v>144348</v>
      </c>
      <c r="W1295">
        <v>47.061599999999999</v>
      </c>
    </row>
    <row r="1296" spans="1:23" x14ac:dyDescent="0.25">
      <c r="A1296" s="4">
        <v>59927</v>
      </c>
      <c r="B1296" s="5">
        <v>3032</v>
      </c>
      <c r="C1296" s="5">
        <v>1.895</v>
      </c>
      <c r="D1296" s="5">
        <v>143064</v>
      </c>
      <c r="E1296" s="6">
        <v>46.619500000000002</v>
      </c>
      <c r="G1296">
        <v>671217</v>
      </c>
      <c r="H1296">
        <v>3056</v>
      </c>
      <c r="I1296">
        <v>1.91</v>
      </c>
      <c r="J1296">
        <v>143914</v>
      </c>
      <c r="K1296">
        <v>46.7806</v>
      </c>
      <c r="M1296">
        <v>1408046</v>
      </c>
      <c r="N1296">
        <v>3040</v>
      </c>
      <c r="O1296">
        <v>1.9</v>
      </c>
      <c r="P1296">
        <v>144190</v>
      </c>
      <c r="Q1296">
        <v>47.0366</v>
      </c>
      <c r="S1296">
        <v>2277615</v>
      </c>
      <c r="T1296">
        <v>3040</v>
      </c>
      <c r="U1296">
        <v>1.9</v>
      </c>
      <c r="V1296">
        <v>144093</v>
      </c>
      <c r="W1296">
        <v>47.028700000000001</v>
      </c>
    </row>
    <row r="1297" spans="1:23" x14ac:dyDescent="0.25">
      <c r="A1297" s="1">
        <v>59962</v>
      </c>
      <c r="B1297" s="2">
        <v>3024</v>
      </c>
      <c r="C1297" s="2">
        <v>1.89</v>
      </c>
      <c r="D1297" s="2">
        <v>141969</v>
      </c>
      <c r="E1297" s="3">
        <v>46.685499999999998</v>
      </c>
      <c r="G1297">
        <v>671250</v>
      </c>
      <c r="H1297">
        <v>3048</v>
      </c>
      <c r="I1297">
        <v>1.905</v>
      </c>
      <c r="J1297">
        <v>143346</v>
      </c>
      <c r="K1297">
        <v>46.752800000000001</v>
      </c>
      <c r="M1297">
        <v>1408079</v>
      </c>
      <c r="N1297">
        <v>3032</v>
      </c>
      <c r="O1297">
        <v>1.895</v>
      </c>
      <c r="P1297">
        <v>144145</v>
      </c>
      <c r="Q1297">
        <v>46.9392</v>
      </c>
      <c r="S1297">
        <v>2277649</v>
      </c>
      <c r="T1297">
        <v>3032</v>
      </c>
      <c r="U1297">
        <v>1.895</v>
      </c>
      <c r="V1297">
        <v>144089</v>
      </c>
      <c r="W1297">
        <v>47.050699999999999</v>
      </c>
    </row>
    <row r="1298" spans="1:23" x14ac:dyDescent="0.25">
      <c r="A1298" s="4">
        <v>59995</v>
      </c>
      <c r="B1298" s="5">
        <v>3016</v>
      </c>
      <c r="C1298" s="5">
        <v>1.885</v>
      </c>
      <c r="D1298" s="5">
        <v>143968</v>
      </c>
      <c r="E1298" s="6">
        <v>46.891599999999997</v>
      </c>
      <c r="G1298">
        <v>671295</v>
      </c>
      <c r="H1298">
        <v>3040</v>
      </c>
      <c r="I1298">
        <v>1.9</v>
      </c>
      <c r="J1298">
        <v>144374</v>
      </c>
      <c r="K1298">
        <v>46.571899999999999</v>
      </c>
      <c r="M1298">
        <v>1408113</v>
      </c>
      <c r="N1298">
        <v>3024</v>
      </c>
      <c r="O1298">
        <v>1.89</v>
      </c>
      <c r="P1298">
        <v>144333</v>
      </c>
      <c r="Q1298">
        <v>47.044499999999999</v>
      </c>
      <c r="S1298">
        <v>2277683</v>
      </c>
      <c r="T1298">
        <v>3024</v>
      </c>
      <c r="U1298">
        <v>1.89</v>
      </c>
      <c r="V1298">
        <v>144451</v>
      </c>
      <c r="W1298">
        <v>47.097299999999997</v>
      </c>
    </row>
    <row r="1299" spans="1:23" x14ac:dyDescent="0.25">
      <c r="A1299" s="1">
        <v>60029</v>
      </c>
      <c r="B1299" s="2">
        <v>3008</v>
      </c>
      <c r="C1299" s="2">
        <v>1.88</v>
      </c>
      <c r="D1299" s="2">
        <v>143899</v>
      </c>
      <c r="E1299" s="3">
        <v>46.8538</v>
      </c>
      <c r="G1299">
        <v>671329</v>
      </c>
      <c r="H1299">
        <v>3032</v>
      </c>
      <c r="I1299">
        <v>1.895</v>
      </c>
      <c r="J1299">
        <v>143803</v>
      </c>
      <c r="K1299">
        <v>46.8752</v>
      </c>
      <c r="M1299">
        <v>1408147</v>
      </c>
      <c r="N1299">
        <v>3016</v>
      </c>
      <c r="O1299">
        <v>1.885</v>
      </c>
      <c r="P1299">
        <v>144449</v>
      </c>
      <c r="Q1299">
        <v>47.034300000000002</v>
      </c>
      <c r="S1299">
        <v>2277716</v>
      </c>
      <c r="T1299">
        <v>3016</v>
      </c>
      <c r="U1299">
        <v>1.885</v>
      </c>
      <c r="V1299">
        <v>144625</v>
      </c>
      <c r="W1299">
        <v>47.102899999999998</v>
      </c>
    </row>
    <row r="1300" spans="1:23" x14ac:dyDescent="0.25">
      <c r="A1300" s="4">
        <v>60062</v>
      </c>
      <c r="B1300" s="5">
        <v>3000</v>
      </c>
      <c r="C1300" s="5">
        <v>1.875</v>
      </c>
      <c r="D1300" s="5">
        <v>143858</v>
      </c>
      <c r="E1300" s="6">
        <v>46.867899999999999</v>
      </c>
      <c r="G1300">
        <v>671363</v>
      </c>
      <c r="H1300">
        <v>3024</v>
      </c>
      <c r="I1300">
        <v>1.89</v>
      </c>
      <c r="J1300">
        <v>143881</v>
      </c>
      <c r="K1300">
        <v>46.8962</v>
      </c>
      <c r="M1300">
        <v>1408181</v>
      </c>
      <c r="N1300">
        <v>3008</v>
      </c>
      <c r="O1300">
        <v>1.88</v>
      </c>
      <c r="P1300">
        <v>144398</v>
      </c>
      <c r="Q1300">
        <v>47.097299999999997</v>
      </c>
      <c r="S1300">
        <v>2277750</v>
      </c>
      <c r="T1300">
        <v>3008</v>
      </c>
      <c r="U1300">
        <v>1.88</v>
      </c>
      <c r="V1300">
        <v>145291</v>
      </c>
      <c r="W1300">
        <v>47.024799999999999</v>
      </c>
    </row>
    <row r="1301" spans="1:23" x14ac:dyDescent="0.25">
      <c r="A1301" s="1">
        <v>60096</v>
      </c>
      <c r="B1301" s="2">
        <v>2992</v>
      </c>
      <c r="C1301" s="2">
        <v>1.87</v>
      </c>
      <c r="D1301" s="2">
        <v>143361</v>
      </c>
      <c r="E1301" s="3">
        <v>46.6586</v>
      </c>
      <c r="G1301">
        <v>671397</v>
      </c>
      <c r="H1301">
        <v>3016</v>
      </c>
      <c r="I1301">
        <v>1.885</v>
      </c>
      <c r="J1301">
        <v>144043</v>
      </c>
      <c r="K1301">
        <v>46.9208</v>
      </c>
      <c r="M1301">
        <v>1408214</v>
      </c>
      <c r="N1301">
        <v>3000</v>
      </c>
      <c r="O1301">
        <v>1.875</v>
      </c>
      <c r="P1301">
        <v>144647</v>
      </c>
      <c r="Q1301">
        <v>47.157699999999998</v>
      </c>
      <c r="S1301">
        <v>2277784</v>
      </c>
      <c r="T1301">
        <v>3000</v>
      </c>
      <c r="U1301">
        <v>1.875</v>
      </c>
      <c r="V1301">
        <v>147515</v>
      </c>
      <c r="W1301">
        <v>47.825499999999998</v>
      </c>
    </row>
    <row r="1302" spans="1:23" x14ac:dyDescent="0.25">
      <c r="A1302" s="4">
        <v>60130</v>
      </c>
      <c r="B1302" s="5">
        <v>2984</v>
      </c>
      <c r="C1302" s="5">
        <v>1.865</v>
      </c>
      <c r="D1302" s="5">
        <v>143602</v>
      </c>
      <c r="E1302" s="6">
        <v>46.7761</v>
      </c>
      <c r="G1302">
        <v>671430</v>
      </c>
      <c r="H1302">
        <v>3008</v>
      </c>
      <c r="I1302">
        <v>1.88</v>
      </c>
      <c r="J1302">
        <v>143940</v>
      </c>
      <c r="K1302">
        <v>46.936199999999999</v>
      </c>
      <c r="M1302">
        <v>1408248</v>
      </c>
      <c r="N1302">
        <v>2992</v>
      </c>
      <c r="O1302">
        <v>1.87</v>
      </c>
      <c r="P1302">
        <v>144607</v>
      </c>
      <c r="Q1302">
        <v>47.140300000000003</v>
      </c>
      <c r="S1302">
        <v>2277818</v>
      </c>
      <c r="T1302">
        <v>2992</v>
      </c>
      <c r="U1302">
        <v>1.87</v>
      </c>
      <c r="V1302">
        <v>145417</v>
      </c>
      <c r="W1302">
        <v>47.536799999999999</v>
      </c>
    </row>
    <row r="1303" spans="1:23" x14ac:dyDescent="0.25">
      <c r="A1303" s="1">
        <v>60163</v>
      </c>
      <c r="B1303" s="2">
        <v>2976</v>
      </c>
      <c r="C1303" s="2">
        <v>1.86</v>
      </c>
      <c r="D1303" s="2">
        <v>143455</v>
      </c>
      <c r="E1303" s="3">
        <v>46.828600000000002</v>
      </c>
      <c r="G1303">
        <v>671464</v>
      </c>
      <c r="H1303">
        <v>3000</v>
      </c>
      <c r="I1303">
        <v>1.875</v>
      </c>
      <c r="J1303">
        <v>144371</v>
      </c>
      <c r="K1303">
        <v>47.070399999999999</v>
      </c>
      <c r="M1303">
        <v>1408282</v>
      </c>
      <c r="N1303">
        <v>2984</v>
      </c>
      <c r="O1303">
        <v>1.865</v>
      </c>
      <c r="P1303">
        <v>145055</v>
      </c>
      <c r="Q1303">
        <v>47.139699999999998</v>
      </c>
      <c r="S1303">
        <v>2277851</v>
      </c>
      <c r="T1303">
        <v>2984</v>
      </c>
      <c r="U1303">
        <v>1.865</v>
      </c>
      <c r="V1303">
        <v>144756</v>
      </c>
      <c r="W1303">
        <v>47.161299999999997</v>
      </c>
    </row>
    <row r="1304" spans="1:23" x14ac:dyDescent="0.25">
      <c r="A1304" s="4">
        <v>60197</v>
      </c>
      <c r="B1304" s="5">
        <v>2968</v>
      </c>
      <c r="C1304" s="5">
        <v>1.855</v>
      </c>
      <c r="D1304" s="5">
        <v>144248</v>
      </c>
      <c r="E1304" s="6">
        <v>47.029400000000003</v>
      </c>
      <c r="G1304">
        <v>671498</v>
      </c>
      <c r="H1304">
        <v>2992</v>
      </c>
      <c r="I1304">
        <v>1.87</v>
      </c>
      <c r="J1304">
        <v>144342</v>
      </c>
      <c r="K1304">
        <v>47.041200000000003</v>
      </c>
      <c r="M1304">
        <v>1408316</v>
      </c>
      <c r="N1304">
        <v>2976</v>
      </c>
      <c r="O1304">
        <v>1.86</v>
      </c>
      <c r="P1304">
        <v>145031</v>
      </c>
      <c r="Q1304">
        <v>47.393999999999998</v>
      </c>
      <c r="S1304">
        <v>2277885</v>
      </c>
      <c r="T1304">
        <v>2976</v>
      </c>
      <c r="U1304">
        <v>1.86</v>
      </c>
      <c r="V1304">
        <v>145719</v>
      </c>
      <c r="W1304">
        <v>47.594499999999996</v>
      </c>
    </row>
    <row r="1305" spans="1:23" x14ac:dyDescent="0.25">
      <c r="A1305" s="1">
        <v>60264</v>
      </c>
      <c r="B1305" s="2">
        <v>2960</v>
      </c>
      <c r="C1305" s="2">
        <v>1.85</v>
      </c>
      <c r="D1305" s="2">
        <v>145616</v>
      </c>
      <c r="E1305" s="3">
        <v>47.433399999999999</v>
      </c>
      <c r="G1305">
        <v>671532</v>
      </c>
      <c r="H1305">
        <v>2984</v>
      </c>
      <c r="I1305">
        <v>1.865</v>
      </c>
      <c r="J1305">
        <v>144218</v>
      </c>
      <c r="K1305">
        <v>47.003799999999998</v>
      </c>
      <c r="M1305">
        <v>1408349</v>
      </c>
      <c r="N1305">
        <v>2968</v>
      </c>
      <c r="O1305">
        <v>1.855</v>
      </c>
      <c r="P1305">
        <v>144809</v>
      </c>
      <c r="Q1305">
        <v>47.230899999999998</v>
      </c>
      <c r="S1305">
        <v>2277919</v>
      </c>
      <c r="T1305">
        <v>2968</v>
      </c>
      <c r="U1305">
        <v>1.855</v>
      </c>
      <c r="V1305">
        <v>144346</v>
      </c>
      <c r="W1305">
        <v>47.327399999999997</v>
      </c>
    </row>
    <row r="1306" spans="1:23" x14ac:dyDescent="0.25">
      <c r="A1306" s="4">
        <v>60298</v>
      </c>
      <c r="B1306" s="5">
        <v>2952</v>
      </c>
      <c r="C1306" s="5">
        <v>1.845</v>
      </c>
      <c r="D1306" s="5">
        <v>142762</v>
      </c>
      <c r="E1306" s="6">
        <v>46.825299999999999</v>
      </c>
      <c r="G1306">
        <v>671565</v>
      </c>
      <c r="H1306">
        <v>2976</v>
      </c>
      <c r="I1306">
        <v>1.86</v>
      </c>
      <c r="J1306">
        <v>144655</v>
      </c>
      <c r="K1306">
        <v>47.109499999999997</v>
      </c>
      <c r="M1306">
        <v>1408383</v>
      </c>
      <c r="N1306">
        <v>2960</v>
      </c>
      <c r="O1306">
        <v>1.85</v>
      </c>
      <c r="P1306">
        <v>145501</v>
      </c>
      <c r="Q1306">
        <v>47.409799999999997</v>
      </c>
      <c r="S1306">
        <v>2277953</v>
      </c>
      <c r="T1306">
        <v>2960</v>
      </c>
      <c r="U1306">
        <v>1.85</v>
      </c>
      <c r="V1306">
        <v>146410</v>
      </c>
      <c r="W1306">
        <v>48.026400000000002</v>
      </c>
    </row>
    <row r="1307" spans="1:23" x14ac:dyDescent="0.25">
      <c r="A1307" s="1">
        <v>60331</v>
      </c>
      <c r="B1307" s="2">
        <v>2944</v>
      </c>
      <c r="C1307" s="2">
        <v>1.84</v>
      </c>
      <c r="D1307" s="2">
        <v>143999</v>
      </c>
      <c r="E1307" s="3">
        <v>46.879800000000003</v>
      </c>
      <c r="G1307">
        <v>671599</v>
      </c>
      <c r="H1307">
        <v>2968</v>
      </c>
      <c r="I1307">
        <v>1.855</v>
      </c>
      <c r="J1307">
        <v>144514</v>
      </c>
      <c r="K1307">
        <v>47.136699999999998</v>
      </c>
      <c r="M1307">
        <v>1408417</v>
      </c>
      <c r="N1307">
        <v>2952</v>
      </c>
      <c r="O1307">
        <v>1.845</v>
      </c>
      <c r="P1307">
        <v>145324</v>
      </c>
      <c r="Q1307">
        <v>47.293300000000002</v>
      </c>
      <c r="S1307">
        <v>2277987</v>
      </c>
      <c r="T1307">
        <v>2952</v>
      </c>
      <c r="U1307">
        <v>1.845</v>
      </c>
      <c r="V1307">
        <v>144988</v>
      </c>
      <c r="W1307">
        <v>47.487200000000001</v>
      </c>
    </row>
    <row r="1308" spans="1:23" x14ac:dyDescent="0.25">
      <c r="A1308" s="4">
        <v>60365</v>
      </c>
      <c r="B1308" s="5">
        <v>2936</v>
      </c>
      <c r="C1308" s="5">
        <v>1.835</v>
      </c>
      <c r="D1308" s="5">
        <v>144296</v>
      </c>
      <c r="E1308" s="6">
        <v>47.0107</v>
      </c>
      <c r="G1308">
        <v>671633</v>
      </c>
      <c r="H1308">
        <v>2960</v>
      </c>
      <c r="I1308">
        <v>1.85</v>
      </c>
      <c r="J1308">
        <v>144828</v>
      </c>
      <c r="K1308">
        <v>47.273200000000003</v>
      </c>
      <c r="M1308">
        <v>1408450</v>
      </c>
      <c r="N1308">
        <v>2944</v>
      </c>
      <c r="O1308">
        <v>1.84</v>
      </c>
      <c r="P1308">
        <v>145550</v>
      </c>
      <c r="Q1308">
        <v>47.436300000000003</v>
      </c>
      <c r="S1308">
        <v>2278020</v>
      </c>
      <c r="T1308">
        <v>2944</v>
      </c>
      <c r="U1308">
        <v>1.84</v>
      </c>
      <c r="V1308">
        <v>149131</v>
      </c>
      <c r="W1308">
        <v>47.832799999999999</v>
      </c>
    </row>
    <row r="1309" spans="1:23" x14ac:dyDescent="0.25">
      <c r="A1309" s="1">
        <v>60399</v>
      </c>
      <c r="B1309" s="2">
        <v>2928</v>
      </c>
      <c r="C1309" s="2">
        <v>1.83</v>
      </c>
      <c r="D1309" s="2">
        <v>144508</v>
      </c>
      <c r="E1309" s="3">
        <v>47.087800000000001</v>
      </c>
      <c r="G1309">
        <v>671667</v>
      </c>
      <c r="H1309">
        <v>2952</v>
      </c>
      <c r="I1309">
        <v>1.845</v>
      </c>
      <c r="J1309">
        <v>144485</v>
      </c>
      <c r="K1309">
        <v>47.137700000000002</v>
      </c>
      <c r="M1309">
        <v>1408484</v>
      </c>
      <c r="N1309">
        <v>2936</v>
      </c>
      <c r="O1309">
        <v>1.835</v>
      </c>
      <c r="P1309">
        <v>146039</v>
      </c>
      <c r="Q1309">
        <v>47.579700000000003</v>
      </c>
      <c r="S1309">
        <v>2278054</v>
      </c>
      <c r="T1309">
        <v>2936</v>
      </c>
      <c r="U1309">
        <v>1.835</v>
      </c>
      <c r="V1309">
        <v>147678</v>
      </c>
      <c r="W1309">
        <v>48.330599999999997</v>
      </c>
    </row>
    <row r="1310" spans="1:23" x14ac:dyDescent="0.25">
      <c r="A1310" s="4">
        <v>60432</v>
      </c>
      <c r="B1310" s="5">
        <v>2920</v>
      </c>
      <c r="C1310" s="5">
        <v>1.825</v>
      </c>
      <c r="D1310" s="5">
        <v>145008</v>
      </c>
      <c r="E1310" s="6">
        <v>47.209200000000003</v>
      </c>
      <c r="G1310">
        <v>671700</v>
      </c>
      <c r="H1310">
        <v>2944</v>
      </c>
      <c r="I1310">
        <v>1.84</v>
      </c>
      <c r="J1310">
        <v>144948</v>
      </c>
      <c r="K1310">
        <v>47.212800000000001</v>
      </c>
      <c r="M1310">
        <v>1408518</v>
      </c>
      <c r="N1310">
        <v>2928</v>
      </c>
      <c r="O1310">
        <v>1.83</v>
      </c>
      <c r="P1310">
        <v>146016</v>
      </c>
      <c r="Q1310">
        <v>47.609299999999998</v>
      </c>
      <c r="S1310">
        <v>2278088</v>
      </c>
      <c r="T1310">
        <v>2928</v>
      </c>
      <c r="U1310">
        <v>1.83</v>
      </c>
      <c r="V1310">
        <v>144981</v>
      </c>
      <c r="W1310">
        <v>47.736899999999999</v>
      </c>
    </row>
    <row r="1311" spans="1:23" x14ac:dyDescent="0.25">
      <c r="A1311" s="1">
        <v>60466</v>
      </c>
      <c r="B1311" s="2">
        <v>2912</v>
      </c>
      <c r="C1311" s="2">
        <v>1.82</v>
      </c>
      <c r="D1311" s="2">
        <v>145715</v>
      </c>
      <c r="E1311" s="3">
        <v>47.309699999999999</v>
      </c>
      <c r="G1311">
        <v>671734</v>
      </c>
      <c r="H1311">
        <v>2936</v>
      </c>
      <c r="I1311">
        <v>1.835</v>
      </c>
      <c r="J1311">
        <v>144701</v>
      </c>
      <c r="K1311">
        <v>47.140300000000003</v>
      </c>
      <c r="M1311">
        <v>1408552</v>
      </c>
      <c r="N1311">
        <v>2920</v>
      </c>
      <c r="O1311">
        <v>1.825</v>
      </c>
      <c r="P1311">
        <v>146110</v>
      </c>
      <c r="Q1311">
        <v>47.564700000000002</v>
      </c>
      <c r="S1311">
        <v>2278122</v>
      </c>
      <c r="T1311">
        <v>2920</v>
      </c>
      <c r="U1311">
        <v>1.825</v>
      </c>
      <c r="V1311">
        <v>145497</v>
      </c>
      <c r="W1311">
        <v>47.3536</v>
      </c>
    </row>
    <row r="1312" spans="1:23" x14ac:dyDescent="0.25">
      <c r="A1312" s="4">
        <v>60500</v>
      </c>
      <c r="B1312" s="5">
        <v>2904</v>
      </c>
      <c r="C1312" s="5">
        <v>1.8149999999999999</v>
      </c>
      <c r="D1312" s="5">
        <v>145799</v>
      </c>
      <c r="E1312" s="6">
        <v>47.368400000000001</v>
      </c>
      <c r="G1312">
        <v>671768</v>
      </c>
      <c r="H1312">
        <v>2928</v>
      </c>
      <c r="I1312">
        <v>1.83</v>
      </c>
      <c r="J1312">
        <v>144724</v>
      </c>
      <c r="K1312">
        <v>47.225000000000001</v>
      </c>
      <c r="M1312">
        <v>1408586</v>
      </c>
      <c r="N1312">
        <v>2912</v>
      </c>
      <c r="O1312">
        <v>1.82</v>
      </c>
      <c r="P1312">
        <v>146335</v>
      </c>
      <c r="Q1312">
        <v>47.660800000000002</v>
      </c>
      <c r="S1312">
        <v>2278155</v>
      </c>
      <c r="T1312">
        <v>2912</v>
      </c>
      <c r="U1312">
        <v>1.82</v>
      </c>
      <c r="V1312">
        <v>146862</v>
      </c>
      <c r="W1312">
        <v>47.702199999999998</v>
      </c>
    </row>
    <row r="1313" spans="1:23" x14ac:dyDescent="0.25">
      <c r="A1313" s="1">
        <v>60533</v>
      </c>
      <c r="B1313" s="2">
        <v>2896</v>
      </c>
      <c r="C1313" s="2">
        <v>1.81</v>
      </c>
      <c r="D1313" s="2">
        <v>145499</v>
      </c>
      <c r="E1313" s="3">
        <v>47.374000000000002</v>
      </c>
      <c r="G1313">
        <v>671802</v>
      </c>
      <c r="H1313">
        <v>2920</v>
      </c>
      <c r="I1313">
        <v>1.825</v>
      </c>
      <c r="J1313">
        <v>144512</v>
      </c>
      <c r="K1313">
        <v>47.204000000000001</v>
      </c>
      <c r="M1313">
        <v>1408619</v>
      </c>
      <c r="N1313">
        <v>2904</v>
      </c>
      <c r="O1313">
        <v>1.8149999999999999</v>
      </c>
      <c r="P1313">
        <v>146026</v>
      </c>
      <c r="Q1313">
        <v>47.606299999999997</v>
      </c>
      <c r="S1313">
        <v>2278189</v>
      </c>
      <c r="T1313">
        <v>2904</v>
      </c>
      <c r="U1313">
        <v>1.8149999999999999</v>
      </c>
      <c r="V1313">
        <v>146080</v>
      </c>
      <c r="W1313">
        <v>47.695599999999999</v>
      </c>
    </row>
    <row r="1314" spans="1:23" x14ac:dyDescent="0.25">
      <c r="A1314" s="4">
        <v>60567</v>
      </c>
      <c r="B1314" s="5">
        <v>2888</v>
      </c>
      <c r="C1314" s="5">
        <v>1.8049999999999999</v>
      </c>
      <c r="D1314" s="5">
        <v>145305</v>
      </c>
      <c r="E1314" s="6">
        <v>47.239100000000001</v>
      </c>
      <c r="G1314">
        <v>671836</v>
      </c>
      <c r="H1314">
        <v>2912</v>
      </c>
      <c r="I1314">
        <v>1.82</v>
      </c>
      <c r="J1314">
        <v>145169</v>
      </c>
      <c r="K1314">
        <v>47.264400000000002</v>
      </c>
      <c r="M1314">
        <v>1408653</v>
      </c>
      <c r="N1314">
        <v>2896</v>
      </c>
      <c r="O1314">
        <v>1.81</v>
      </c>
      <c r="P1314">
        <v>146393</v>
      </c>
      <c r="Q1314">
        <v>47.688699999999997</v>
      </c>
      <c r="S1314">
        <v>2278223</v>
      </c>
      <c r="T1314">
        <v>2896</v>
      </c>
      <c r="U1314">
        <v>1.81</v>
      </c>
      <c r="V1314">
        <v>146085</v>
      </c>
      <c r="W1314">
        <v>47.561999999999998</v>
      </c>
    </row>
    <row r="1315" spans="1:23" x14ac:dyDescent="0.25">
      <c r="A1315" s="1">
        <v>60601</v>
      </c>
      <c r="B1315" s="2">
        <v>2880</v>
      </c>
      <c r="C1315" s="2">
        <v>1.8</v>
      </c>
      <c r="D1315" s="2">
        <v>145514</v>
      </c>
      <c r="E1315" s="3">
        <v>47.255200000000002</v>
      </c>
      <c r="G1315">
        <v>671869</v>
      </c>
      <c r="H1315">
        <v>2904</v>
      </c>
      <c r="I1315">
        <v>1.8149999999999999</v>
      </c>
      <c r="J1315">
        <v>145565</v>
      </c>
      <c r="K1315">
        <v>47.355899999999998</v>
      </c>
      <c r="M1315">
        <v>1408687</v>
      </c>
      <c r="N1315">
        <v>2888</v>
      </c>
      <c r="O1315">
        <v>1.8049999999999999</v>
      </c>
      <c r="P1315">
        <v>146365</v>
      </c>
      <c r="Q1315">
        <v>47.846899999999998</v>
      </c>
      <c r="S1315">
        <v>2278257</v>
      </c>
      <c r="T1315">
        <v>2888</v>
      </c>
      <c r="U1315">
        <v>1.8049999999999999</v>
      </c>
      <c r="V1315">
        <v>146604</v>
      </c>
      <c r="W1315">
        <v>47.7684</v>
      </c>
    </row>
    <row r="1316" spans="1:23" x14ac:dyDescent="0.25">
      <c r="A1316" s="4">
        <v>60634</v>
      </c>
      <c r="B1316" s="5">
        <v>2872</v>
      </c>
      <c r="C1316" s="5">
        <v>1.7949999999999999</v>
      </c>
      <c r="D1316" s="5">
        <v>145180</v>
      </c>
      <c r="E1316" s="6">
        <v>47.240699999999997</v>
      </c>
      <c r="G1316">
        <v>671903</v>
      </c>
      <c r="H1316">
        <v>2896</v>
      </c>
      <c r="I1316">
        <v>1.81</v>
      </c>
      <c r="J1316">
        <v>145674</v>
      </c>
      <c r="K1316">
        <v>47.4754</v>
      </c>
      <c r="M1316">
        <v>1408720</v>
      </c>
      <c r="N1316">
        <v>2880</v>
      </c>
      <c r="O1316">
        <v>1.8</v>
      </c>
      <c r="P1316">
        <v>146604</v>
      </c>
      <c r="Q1316">
        <v>47.850499999999997</v>
      </c>
      <c r="S1316">
        <v>2278291</v>
      </c>
      <c r="T1316">
        <v>2880</v>
      </c>
      <c r="U1316">
        <v>1.8</v>
      </c>
      <c r="V1316">
        <v>146915</v>
      </c>
      <c r="W1316">
        <v>47.794400000000003</v>
      </c>
    </row>
    <row r="1317" spans="1:23" x14ac:dyDescent="0.25">
      <c r="A1317" s="1">
        <v>60668</v>
      </c>
      <c r="B1317" s="2">
        <v>2864</v>
      </c>
      <c r="C1317" s="2">
        <v>1.79</v>
      </c>
      <c r="D1317" s="2">
        <v>145145</v>
      </c>
      <c r="E1317" s="3">
        <v>47.100299999999997</v>
      </c>
      <c r="G1317">
        <v>671937</v>
      </c>
      <c r="H1317">
        <v>2888</v>
      </c>
      <c r="I1317">
        <v>1.8049999999999999</v>
      </c>
      <c r="J1317">
        <v>145703</v>
      </c>
      <c r="K1317">
        <v>47.3369</v>
      </c>
      <c r="M1317">
        <v>1408754</v>
      </c>
      <c r="N1317">
        <v>2872</v>
      </c>
      <c r="O1317">
        <v>1.7949999999999999</v>
      </c>
      <c r="P1317">
        <v>146598</v>
      </c>
      <c r="Q1317">
        <v>47.846200000000003</v>
      </c>
      <c r="S1317">
        <v>2278324</v>
      </c>
      <c r="T1317">
        <v>2872</v>
      </c>
      <c r="U1317">
        <v>1.7949999999999999</v>
      </c>
      <c r="V1317">
        <v>146932</v>
      </c>
      <c r="W1317">
        <v>48.109400000000001</v>
      </c>
    </row>
    <row r="1318" spans="1:23" x14ac:dyDescent="0.25">
      <c r="A1318" s="4">
        <v>60701</v>
      </c>
      <c r="B1318" s="5">
        <v>2856</v>
      </c>
      <c r="C1318" s="5">
        <v>1.7849999999999999</v>
      </c>
      <c r="D1318" s="5">
        <v>144911</v>
      </c>
      <c r="E1318" s="6">
        <v>47.298499999999997</v>
      </c>
      <c r="G1318">
        <v>671971</v>
      </c>
      <c r="H1318">
        <v>2880</v>
      </c>
      <c r="I1318">
        <v>1.8</v>
      </c>
      <c r="J1318">
        <v>145609</v>
      </c>
      <c r="K1318">
        <v>47.382800000000003</v>
      </c>
      <c r="M1318">
        <v>1408788</v>
      </c>
      <c r="N1318">
        <v>2864</v>
      </c>
      <c r="O1318">
        <v>1.79</v>
      </c>
      <c r="P1318">
        <v>146079</v>
      </c>
      <c r="Q1318">
        <v>47.665399999999998</v>
      </c>
      <c r="S1318">
        <v>2278358</v>
      </c>
      <c r="T1318">
        <v>2864</v>
      </c>
      <c r="U1318">
        <v>1.79</v>
      </c>
      <c r="V1318">
        <v>146650</v>
      </c>
      <c r="W1318">
        <v>47.823599999999999</v>
      </c>
    </row>
    <row r="1319" spans="1:23" x14ac:dyDescent="0.25">
      <c r="A1319" s="1">
        <v>60746</v>
      </c>
      <c r="B1319" s="2">
        <v>2848</v>
      </c>
      <c r="C1319" s="2">
        <v>1.78</v>
      </c>
      <c r="D1319" s="2">
        <v>145461</v>
      </c>
      <c r="E1319" s="3">
        <v>47.327100000000002</v>
      </c>
      <c r="G1319">
        <v>672004</v>
      </c>
      <c r="H1319">
        <v>2872</v>
      </c>
      <c r="I1319">
        <v>1.7949999999999999</v>
      </c>
      <c r="J1319">
        <v>145654</v>
      </c>
      <c r="K1319">
        <v>47.426499999999997</v>
      </c>
      <c r="M1319">
        <v>1408822</v>
      </c>
      <c r="N1319">
        <v>2856</v>
      </c>
      <c r="O1319">
        <v>1.7849999999999999</v>
      </c>
      <c r="P1319">
        <v>145993</v>
      </c>
      <c r="Q1319">
        <v>47.645099999999999</v>
      </c>
      <c r="S1319">
        <v>2278392</v>
      </c>
      <c r="T1319">
        <v>2856</v>
      </c>
      <c r="U1319">
        <v>1.7849999999999999</v>
      </c>
      <c r="V1319">
        <v>146697</v>
      </c>
      <c r="W1319">
        <v>47.792700000000004</v>
      </c>
    </row>
    <row r="1320" spans="1:23" x14ac:dyDescent="0.25">
      <c r="A1320" s="4">
        <v>60780</v>
      </c>
      <c r="B1320" s="5">
        <v>2840</v>
      </c>
      <c r="C1320" s="5">
        <v>1.7749999999999999</v>
      </c>
      <c r="D1320" s="5">
        <v>142700</v>
      </c>
      <c r="E1320" s="6">
        <v>46.869900000000001</v>
      </c>
      <c r="G1320">
        <v>672038</v>
      </c>
      <c r="H1320">
        <v>2864</v>
      </c>
      <c r="I1320">
        <v>1.79</v>
      </c>
      <c r="J1320">
        <v>145504</v>
      </c>
      <c r="K1320">
        <v>47.376300000000001</v>
      </c>
      <c r="M1320">
        <v>1408855</v>
      </c>
      <c r="N1320">
        <v>2848</v>
      </c>
      <c r="O1320">
        <v>1.78</v>
      </c>
      <c r="P1320">
        <v>146142</v>
      </c>
      <c r="Q1320">
        <v>47.640099999999997</v>
      </c>
      <c r="S1320">
        <v>2278426</v>
      </c>
      <c r="T1320">
        <v>2848</v>
      </c>
      <c r="U1320">
        <v>1.78</v>
      </c>
      <c r="V1320">
        <v>146907</v>
      </c>
      <c r="W1320">
        <v>47.794699999999999</v>
      </c>
    </row>
    <row r="1321" spans="1:23" x14ac:dyDescent="0.25">
      <c r="A1321" s="1">
        <v>60814</v>
      </c>
      <c r="B1321" s="2">
        <v>2832</v>
      </c>
      <c r="C1321" s="2">
        <v>1.77</v>
      </c>
      <c r="D1321" s="2">
        <v>144303</v>
      </c>
      <c r="E1321" s="3">
        <v>46.890599999999999</v>
      </c>
      <c r="G1321">
        <v>672072</v>
      </c>
      <c r="H1321">
        <v>2856</v>
      </c>
      <c r="I1321">
        <v>1.7849999999999999</v>
      </c>
      <c r="J1321">
        <v>145434</v>
      </c>
      <c r="K1321">
        <v>47.345100000000002</v>
      </c>
      <c r="M1321">
        <v>1408889</v>
      </c>
      <c r="N1321">
        <v>2840</v>
      </c>
      <c r="O1321">
        <v>1.7749999999999999</v>
      </c>
      <c r="P1321">
        <v>146060</v>
      </c>
      <c r="Q1321">
        <v>47.604399999999998</v>
      </c>
      <c r="S1321">
        <v>2278459</v>
      </c>
      <c r="T1321">
        <v>2840</v>
      </c>
      <c r="U1321">
        <v>1.7749999999999999</v>
      </c>
      <c r="V1321">
        <v>146597</v>
      </c>
      <c r="W1321">
        <v>47.822600000000001</v>
      </c>
    </row>
    <row r="1322" spans="1:23" x14ac:dyDescent="0.25">
      <c r="A1322" s="4">
        <v>60847</v>
      </c>
      <c r="B1322" s="5">
        <v>2824</v>
      </c>
      <c r="C1322" s="5">
        <v>1.7649999999999999</v>
      </c>
      <c r="D1322" s="5">
        <v>144953</v>
      </c>
      <c r="E1322" s="6">
        <v>47.144599999999997</v>
      </c>
      <c r="G1322">
        <v>672106</v>
      </c>
      <c r="H1322">
        <v>2848</v>
      </c>
      <c r="I1322">
        <v>1.78</v>
      </c>
      <c r="J1322">
        <v>144989</v>
      </c>
      <c r="K1322">
        <v>47.177700000000002</v>
      </c>
      <c r="M1322">
        <v>1408923</v>
      </c>
      <c r="N1322">
        <v>2832</v>
      </c>
      <c r="O1322">
        <v>1.77</v>
      </c>
      <c r="P1322">
        <v>145832</v>
      </c>
      <c r="Q1322">
        <v>47.569200000000002</v>
      </c>
      <c r="S1322">
        <v>2278493</v>
      </c>
      <c r="T1322">
        <v>2832</v>
      </c>
      <c r="U1322">
        <v>1.77</v>
      </c>
      <c r="V1322">
        <v>146982</v>
      </c>
      <c r="W1322">
        <v>47.835099999999997</v>
      </c>
    </row>
    <row r="1323" spans="1:23" x14ac:dyDescent="0.25">
      <c r="A1323" s="1">
        <v>60881</v>
      </c>
      <c r="B1323" s="2">
        <v>2816</v>
      </c>
      <c r="C1323" s="2">
        <v>1.76</v>
      </c>
      <c r="D1323" s="2">
        <v>145215</v>
      </c>
      <c r="E1323" s="3">
        <v>47.345100000000002</v>
      </c>
      <c r="G1323">
        <v>672139</v>
      </c>
      <c r="H1323">
        <v>2840</v>
      </c>
      <c r="I1323">
        <v>1.7749999999999999</v>
      </c>
      <c r="J1323">
        <v>144462</v>
      </c>
      <c r="K1323">
        <v>47.066499999999998</v>
      </c>
      <c r="M1323">
        <v>1408957</v>
      </c>
      <c r="N1323">
        <v>2824</v>
      </c>
      <c r="O1323">
        <v>1.7649999999999999</v>
      </c>
      <c r="P1323">
        <v>145922</v>
      </c>
      <c r="Q1323">
        <v>47.606299999999997</v>
      </c>
      <c r="S1323">
        <v>2278527</v>
      </c>
      <c r="T1323">
        <v>2824</v>
      </c>
      <c r="U1323">
        <v>1.7649999999999999</v>
      </c>
      <c r="V1323">
        <v>146449</v>
      </c>
      <c r="W1323">
        <v>47.665700000000001</v>
      </c>
    </row>
    <row r="1324" spans="1:23" x14ac:dyDescent="0.25">
      <c r="A1324" s="4">
        <v>60914</v>
      </c>
      <c r="B1324" s="5">
        <v>2808</v>
      </c>
      <c r="C1324" s="5">
        <v>1.7549999999999999</v>
      </c>
      <c r="D1324" s="5">
        <v>145651</v>
      </c>
      <c r="E1324" s="6">
        <v>47.337899999999998</v>
      </c>
      <c r="G1324">
        <v>672173</v>
      </c>
      <c r="H1324">
        <v>2832</v>
      </c>
      <c r="I1324">
        <v>1.77</v>
      </c>
      <c r="J1324">
        <v>144943</v>
      </c>
      <c r="K1324">
        <v>47.242699999999999</v>
      </c>
      <c r="M1324">
        <v>1408990</v>
      </c>
      <c r="N1324">
        <v>2816</v>
      </c>
      <c r="O1324">
        <v>1.76</v>
      </c>
      <c r="P1324">
        <v>146040</v>
      </c>
      <c r="Q1324">
        <v>47.609299999999998</v>
      </c>
      <c r="S1324">
        <v>2278561</v>
      </c>
      <c r="T1324">
        <v>2816</v>
      </c>
      <c r="U1324">
        <v>1.76</v>
      </c>
      <c r="V1324">
        <v>146690</v>
      </c>
      <c r="W1324">
        <v>47.808799999999998</v>
      </c>
    </row>
    <row r="1325" spans="1:23" x14ac:dyDescent="0.25">
      <c r="A1325" s="1">
        <v>60948</v>
      </c>
      <c r="B1325" s="2">
        <v>2800</v>
      </c>
      <c r="C1325" s="2">
        <v>1.75</v>
      </c>
      <c r="D1325" s="2">
        <v>145731</v>
      </c>
      <c r="E1325" s="3">
        <v>47.406100000000002</v>
      </c>
      <c r="G1325">
        <v>672207</v>
      </c>
      <c r="H1325">
        <v>2824</v>
      </c>
      <c r="I1325">
        <v>1.7649999999999999</v>
      </c>
      <c r="J1325">
        <v>144996</v>
      </c>
      <c r="K1325">
        <v>47.357199999999999</v>
      </c>
      <c r="M1325">
        <v>1409024</v>
      </c>
      <c r="N1325">
        <v>2808</v>
      </c>
      <c r="O1325">
        <v>1.7549999999999999</v>
      </c>
      <c r="P1325">
        <v>147080</v>
      </c>
      <c r="Q1325">
        <v>47.967599999999997</v>
      </c>
      <c r="S1325">
        <v>2278595</v>
      </c>
      <c r="T1325">
        <v>2808</v>
      </c>
      <c r="U1325">
        <v>1.7549999999999999</v>
      </c>
      <c r="V1325">
        <v>147025</v>
      </c>
      <c r="W1325">
        <v>47.994599999999998</v>
      </c>
    </row>
    <row r="1326" spans="1:23" x14ac:dyDescent="0.25">
      <c r="A1326" s="4">
        <v>60982</v>
      </c>
      <c r="B1326" s="5">
        <v>2792</v>
      </c>
      <c r="C1326" s="5">
        <v>1.7450000000000001</v>
      </c>
      <c r="D1326" s="5">
        <v>145246</v>
      </c>
      <c r="E1326" s="6">
        <v>47.213500000000003</v>
      </c>
      <c r="G1326">
        <v>672241</v>
      </c>
      <c r="H1326">
        <v>2816</v>
      </c>
      <c r="I1326">
        <v>1.76</v>
      </c>
      <c r="J1326">
        <v>145537</v>
      </c>
      <c r="K1326">
        <v>47.524299999999997</v>
      </c>
      <c r="M1326">
        <v>1409058</v>
      </c>
      <c r="N1326">
        <v>2800</v>
      </c>
      <c r="O1326">
        <v>1.75</v>
      </c>
      <c r="P1326">
        <v>147191</v>
      </c>
      <c r="Q1326">
        <v>47.945700000000002</v>
      </c>
      <c r="S1326">
        <v>2278628</v>
      </c>
      <c r="T1326">
        <v>2800</v>
      </c>
      <c r="U1326">
        <v>1.75</v>
      </c>
      <c r="V1326">
        <v>147806</v>
      </c>
      <c r="W1326">
        <v>48.170099999999998</v>
      </c>
    </row>
    <row r="1327" spans="1:23" x14ac:dyDescent="0.25">
      <c r="A1327" s="1">
        <v>61015</v>
      </c>
      <c r="B1327" s="2">
        <v>2784</v>
      </c>
      <c r="C1327" s="2">
        <v>1.74</v>
      </c>
      <c r="D1327" s="2">
        <v>145100</v>
      </c>
      <c r="E1327" s="3">
        <v>47.263399999999997</v>
      </c>
      <c r="G1327">
        <v>672274</v>
      </c>
      <c r="H1327">
        <v>2808</v>
      </c>
      <c r="I1327">
        <v>1.7549999999999999</v>
      </c>
      <c r="J1327">
        <v>146015</v>
      </c>
      <c r="K1327">
        <v>47.573500000000003</v>
      </c>
      <c r="M1327">
        <v>1409092</v>
      </c>
      <c r="N1327">
        <v>2792</v>
      </c>
      <c r="O1327">
        <v>1.7450000000000001</v>
      </c>
      <c r="P1327">
        <v>146780</v>
      </c>
      <c r="Q1327">
        <v>47.955800000000004</v>
      </c>
      <c r="S1327">
        <v>2278662</v>
      </c>
      <c r="T1327">
        <v>2792</v>
      </c>
      <c r="U1327">
        <v>1.7450000000000001</v>
      </c>
      <c r="V1327">
        <v>147720</v>
      </c>
      <c r="W1327">
        <v>48.088700000000003</v>
      </c>
    </row>
    <row r="1328" spans="1:23" x14ac:dyDescent="0.25">
      <c r="A1328" s="4">
        <v>61049</v>
      </c>
      <c r="B1328" s="5">
        <v>2776</v>
      </c>
      <c r="C1328" s="5">
        <v>1.7350000000000001</v>
      </c>
      <c r="D1328" s="5">
        <v>145148</v>
      </c>
      <c r="E1328" s="6">
        <v>47.191200000000002</v>
      </c>
      <c r="G1328">
        <v>672308</v>
      </c>
      <c r="H1328">
        <v>2800</v>
      </c>
      <c r="I1328">
        <v>1.75</v>
      </c>
      <c r="J1328">
        <v>145934</v>
      </c>
      <c r="K1328">
        <v>47.526299999999999</v>
      </c>
      <c r="M1328">
        <v>1409125</v>
      </c>
      <c r="N1328">
        <v>2784</v>
      </c>
      <c r="O1328">
        <v>1.74</v>
      </c>
      <c r="P1328">
        <v>146712</v>
      </c>
      <c r="Q1328">
        <v>47.838000000000001</v>
      </c>
      <c r="S1328">
        <v>2278696</v>
      </c>
      <c r="T1328">
        <v>2784</v>
      </c>
      <c r="U1328">
        <v>1.74</v>
      </c>
      <c r="V1328">
        <v>147611</v>
      </c>
      <c r="W1328">
        <v>48.018799999999999</v>
      </c>
    </row>
    <row r="1329" spans="1:23" x14ac:dyDescent="0.25">
      <c r="A1329" s="1">
        <v>61083</v>
      </c>
      <c r="B1329" s="2">
        <v>2768</v>
      </c>
      <c r="C1329" s="2">
        <v>1.73</v>
      </c>
      <c r="D1329" s="2">
        <v>145111</v>
      </c>
      <c r="E1329" s="3">
        <v>47.183999999999997</v>
      </c>
      <c r="G1329">
        <v>672342</v>
      </c>
      <c r="H1329">
        <v>2792</v>
      </c>
      <c r="I1329">
        <v>1.7450000000000001</v>
      </c>
      <c r="J1329">
        <v>146192</v>
      </c>
      <c r="K1329">
        <v>47.574199999999998</v>
      </c>
      <c r="M1329">
        <v>1409159</v>
      </c>
      <c r="N1329">
        <v>2776</v>
      </c>
      <c r="O1329">
        <v>1.7350000000000001</v>
      </c>
      <c r="P1329">
        <v>146759</v>
      </c>
      <c r="Q1329">
        <v>47.886600000000001</v>
      </c>
      <c r="S1329">
        <v>2278730</v>
      </c>
      <c r="T1329">
        <v>2776</v>
      </c>
      <c r="U1329">
        <v>1.7350000000000001</v>
      </c>
      <c r="V1329">
        <v>147271</v>
      </c>
      <c r="W1329">
        <v>48.057899999999997</v>
      </c>
    </row>
    <row r="1330" spans="1:23" x14ac:dyDescent="0.25">
      <c r="A1330" s="4">
        <v>61116</v>
      </c>
      <c r="B1330" s="5">
        <v>2760</v>
      </c>
      <c r="C1330" s="5">
        <v>1.7250000000000001</v>
      </c>
      <c r="D1330" s="5">
        <v>144977</v>
      </c>
      <c r="E1330" s="6">
        <v>47.079599999999999</v>
      </c>
      <c r="G1330">
        <v>672376</v>
      </c>
      <c r="H1330">
        <v>2784</v>
      </c>
      <c r="I1330">
        <v>1.74</v>
      </c>
      <c r="J1330">
        <v>146094</v>
      </c>
      <c r="K1330">
        <v>47.487200000000001</v>
      </c>
      <c r="M1330">
        <v>1409193</v>
      </c>
      <c r="N1330">
        <v>2768</v>
      </c>
      <c r="O1330">
        <v>1.73</v>
      </c>
      <c r="P1330">
        <v>147471</v>
      </c>
      <c r="Q1330">
        <v>48.222000000000001</v>
      </c>
      <c r="S1330">
        <v>2278763</v>
      </c>
      <c r="T1330">
        <v>2768</v>
      </c>
      <c r="U1330">
        <v>1.73</v>
      </c>
      <c r="V1330">
        <v>147092</v>
      </c>
      <c r="W1330">
        <v>48.066400000000002</v>
      </c>
    </row>
    <row r="1331" spans="1:23" x14ac:dyDescent="0.25">
      <c r="A1331" s="1">
        <v>61150</v>
      </c>
      <c r="B1331" s="2">
        <v>2752</v>
      </c>
      <c r="C1331" s="2">
        <v>1.72</v>
      </c>
      <c r="D1331" s="2">
        <v>144988</v>
      </c>
      <c r="E1331" s="3">
        <v>47.115699999999997</v>
      </c>
      <c r="G1331">
        <v>672409</v>
      </c>
      <c r="H1331">
        <v>2776</v>
      </c>
      <c r="I1331">
        <v>1.7350000000000001</v>
      </c>
      <c r="J1331">
        <v>145997</v>
      </c>
      <c r="K1331">
        <v>47.542700000000004</v>
      </c>
      <c r="M1331">
        <v>1409227</v>
      </c>
      <c r="N1331">
        <v>2760</v>
      </c>
      <c r="O1331">
        <v>1.7250000000000001</v>
      </c>
      <c r="P1331">
        <v>147172</v>
      </c>
      <c r="Q1331">
        <v>48.051699999999997</v>
      </c>
      <c r="S1331">
        <v>2278797</v>
      </c>
      <c r="T1331">
        <v>2760</v>
      </c>
      <c r="U1331">
        <v>1.7250000000000001</v>
      </c>
      <c r="V1331">
        <v>147242</v>
      </c>
      <c r="W1331">
        <v>48.046399999999998</v>
      </c>
    </row>
    <row r="1332" spans="1:23" x14ac:dyDescent="0.25">
      <c r="A1332" s="4">
        <v>61228</v>
      </c>
      <c r="B1332" s="5">
        <v>2744</v>
      </c>
      <c r="C1332" s="5">
        <v>1.7150000000000001</v>
      </c>
      <c r="D1332" s="5">
        <v>146748</v>
      </c>
      <c r="E1332" s="6">
        <v>47.350700000000003</v>
      </c>
      <c r="G1332">
        <v>672443</v>
      </c>
      <c r="H1332">
        <v>2768</v>
      </c>
      <c r="I1332">
        <v>1.73</v>
      </c>
      <c r="J1332">
        <v>145981</v>
      </c>
      <c r="K1332">
        <v>47.595500000000001</v>
      </c>
      <c r="M1332">
        <v>1409260</v>
      </c>
      <c r="N1332">
        <v>2752</v>
      </c>
      <c r="O1332">
        <v>1.72</v>
      </c>
      <c r="P1332">
        <v>147640</v>
      </c>
      <c r="Q1332">
        <v>48.035600000000002</v>
      </c>
      <c r="S1332">
        <v>2278831</v>
      </c>
      <c r="T1332">
        <v>2752</v>
      </c>
      <c r="U1332">
        <v>1.72</v>
      </c>
      <c r="V1332">
        <v>147803</v>
      </c>
      <c r="W1332">
        <v>48.143900000000002</v>
      </c>
    </row>
    <row r="1333" spans="1:23" x14ac:dyDescent="0.25">
      <c r="A1333" s="1">
        <v>61262</v>
      </c>
      <c r="B1333" s="2">
        <v>2736</v>
      </c>
      <c r="C1333" s="2">
        <v>1.71</v>
      </c>
      <c r="D1333" s="2">
        <v>144289</v>
      </c>
      <c r="E1333" s="3">
        <v>47.046100000000003</v>
      </c>
      <c r="G1333">
        <v>672477</v>
      </c>
      <c r="H1333">
        <v>2760</v>
      </c>
      <c r="I1333">
        <v>1.7250000000000001</v>
      </c>
      <c r="J1333">
        <v>145969</v>
      </c>
      <c r="K1333">
        <v>47.571899999999999</v>
      </c>
      <c r="M1333">
        <v>1409294</v>
      </c>
      <c r="N1333">
        <v>2744</v>
      </c>
      <c r="O1333">
        <v>1.7150000000000001</v>
      </c>
      <c r="P1333">
        <v>147069</v>
      </c>
      <c r="Q1333">
        <v>47.928600000000003</v>
      </c>
      <c r="S1333">
        <v>2278865</v>
      </c>
      <c r="T1333">
        <v>2744</v>
      </c>
      <c r="U1333">
        <v>1.7150000000000001</v>
      </c>
      <c r="V1333">
        <v>147731</v>
      </c>
      <c r="W1333">
        <v>48.1357</v>
      </c>
    </row>
    <row r="1334" spans="1:23" x14ac:dyDescent="0.25">
      <c r="A1334" s="4">
        <v>61296</v>
      </c>
      <c r="B1334" s="5">
        <v>2728</v>
      </c>
      <c r="C1334" s="5">
        <v>1.7050000000000001</v>
      </c>
      <c r="D1334" s="5">
        <v>144863</v>
      </c>
      <c r="E1334" s="6">
        <v>47.085500000000003</v>
      </c>
      <c r="G1334">
        <v>672511</v>
      </c>
      <c r="H1334">
        <v>2752</v>
      </c>
      <c r="I1334">
        <v>1.72</v>
      </c>
      <c r="J1334">
        <v>146469</v>
      </c>
      <c r="K1334">
        <v>47.650599999999997</v>
      </c>
      <c r="M1334">
        <v>1409328</v>
      </c>
      <c r="N1334">
        <v>2736</v>
      </c>
      <c r="O1334">
        <v>1.71</v>
      </c>
      <c r="P1334">
        <v>147221</v>
      </c>
      <c r="Q1334">
        <v>47.924300000000002</v>
      </c>
      <c r="S1334">
        <v>2278899</v>
      </c>
      <c r="T1334">
        <v>2736</v>
      </c>
      <c r="U1334">
        <v>1.71</v>
      </c>
      <c r="V1334">
        <v>147685</v>
      </c>
      <c r="W1334">
        <v>48.041499999999999</v>
      </c>
    </row>
    <row r="1335" spans="1:23" x14ac:dyDescent="0.25">
      <c r="A1335" s="1">
        <v>61329</v>
      </c>
      <c r="B1335" s="2">
        <v>2720</v>
      </c>
      <c r="C1335" s="2">
        <v>1.7</v>
      </c>
      <c r="D1335" s="2">
        <v>145052</v>
      </c>
      <c r="E1335" s="3">
        <v>47.218800000000002</v>
      </c>
      <c r="G1335">
        <v>672544</v>
      </c>
      <c r="H1335">
        <v>2744</v>
      </c>
      <c r="I1335">
        <v>1.7150000000000001</v>
      </c>
      <c r="J1335">
        <v>146399</v>
      </c>
      <c r="K1335">
        <v>47.7333</v>
      </c>
      <c r="M1335">
        <v>1409362</v>
      </c>
      <c r="N1335">
        <v>2728</v>
      </c>
      <c r="O1335">
        <v>1.7050000000000001</v>
      </c>
      <c r="P1335">
        <v>147177</v>
      </c>
      <c r="Q1335">
        <v>47.919400000000003</v>
      </c>
      <c r="S1335">
        <v>2278932</v>
      </c>
      <c r="T1335">
        <v>2728</v>
      </c>
      <c r="U1335">
        <v>1.7050000000000001</v>
      </c>
      <c r="V1335">
        <v>147320</v>
      </c>
      <c r="W1335">
        <v>48.000799999999998</v>
      </c>
    </row>
    <row r="1336" spans="1:23" x14ac:dyDescent="0.25">
      <c r="A1336" s="4">
        <v>61363</v>
      </c>
      <c r="B1336" s="5">
        <v>2712</v>
      </c>
      <c r="C1336" s="5">
        <v>1.6950000000000001</v>
      </c>
      <c r="D1336" s="5">
        <v>145591</v>
      </c>
      <c r="E1336" s="6">
        <v>47.318199999999997</v>
      </c>
      <c r="G1336">
        <v>672578</v>
      </c>
      <c r="H1336">
        <v>2736</v>
      </c>
      <c r="I1336">
        <v>1.71</v>
      </c>
      <c r="J1336">
        <v>146527</v>
      </c>
      <c r="K1336">
        <v>47.707700000000003</v>
      </c>
      <c r="M1336">
        <v>1409395</v>
      </c>
      <c r="N1336">
        <v>2720</v>
      </c>
      <c r="O1336">
        <v>1.7</v>
      </c>
      <c r="P1336">
        <v>147459</v>
      </c>
      <c r="Q1336">
        <v>48.023800000000001</v>
      </c>
      <c r="S1336">
        <v>2278966</v>
      </c>
      <c r="T1336">
        <v>2720</v>
      </c>
      <c r="U1336">
        <v>1.7</v>
      </c>
      <c r="V1336">
        <v>147232</v>
      </c>
      <c r="W1336">
        <v>47.921999999999997</v>
      </c>
    </row>
    <row r="1337" spans="1:23" x14ac:dyDescent="0.25">
      <c r="A1337" s="1">
        <v>61396</v>
      </c>
      <c r="B1337" s="2">
        <v>2704</v>
      </c>
      <c r="C1337" s="2">
        <v>1.69</v>
      </c>
      <c r="D1337" s="2">
        <v>145512</v>
      </c>
      <c r="E1337" s="3">
        <v>47.362499999999997</v>
      </c>
      <c r="G1337">
        <v>672612</v>
      </c>
      <c r="H1337">
        <v>2728</v>
      </c>
      <c r="I1337">
        <v>1.7050000000000001</v>
      </c>
      <c r="J1337">
        <v>146271</v>
      </c>
      <c r="K1337">
        <v>47.640799999999999</v>
      </c>
      <c r="M1337">
        <v>1409429</v>
      </c>
      <c r="N1337">
        <v>2712</v>
      </c>
      <c r="O1337">
        <v>1.6950000000000001</v>
      </c>
      <c r="P1337">
        <v>146872</v>
      </c>
      <c r="Q1337">
        <v>47.8551</v>
      </c>
      <c r="S1337">
        <v>2279000</v>
      </c>
      <c r="T1337">
        <v>2712</v>
      </c>
      <c r="U1337">
        <v>1.6950000000000001</v>
      </c>
      <c r="V1337">
        <v>147729</v>
      </c>
      <c r="W1337">
        <v>48.1252</v>
      </c>
    </row>
    <row r="1338" spans="1:23" x14ac:dyDescent="0.25">
      <c r="A1338" s="4">
        <v>61430</v>
      </c>
      <c r="B1338" s="5">
        <v>2696</v>
      </c>
      <c r="C1338" s="5">
        <v>1.6850000000000001</v>
      </c>
      <c r="D1338" s="5">
        <v>145739</v>
      </c>
      <c r="E1338" s="6">
        <v>47.426499999999997</v>
      </c>
      <c r="G1338">
        <v>672646</v>
      </c>
      <c r="H1338">
        <v>2720</v>
      </c>
      <c r="I1338">
        <v>1.7</v>
      </c>
      <c r="J1338">
        <v>146180</v>
      </c>
      <c r="K1338">
        <v>47.675600000000003</v>
      </c>
      <c r="M1338">
        <v>1409463</v>
      </c>
      <c r="N1338">
        <v>2704</v>
      </c>
      <c r="O1338">
        <v>1.69</v>
      </c>
      <c r="P1338">
        <v>147015</v>
      </c>
      <c r="Q1338">
        <v>47.9788</v>
      </c>
      <c r="S1338">
        <v>2279034</v>
      </c>
      <c r="T1338">
        <v>2704</v>
      </c>
      <c r="U1338">
        <v>1.69</v>
      </c>
      <c r="V1338">
        <v>147724</v>
      </c>
      <c r="W1338">
        <v>48.123899999999999</v>
      </c>
    </row>
    <row r="1339" spans="1:23" x14ac:dyDescent="0.25">
      <c r="A1339" s="1">
        <v>61464</v>
      </c>
      <c r="B1339" s="2">
        <v>2688</v>
      </c>
      <c r="C1339" s="2">
        <v>1.68</v>
      </c>
      <c r="D1339" s="2">
        <v>145872</v>
      </c>
      <c r="E1339" s="3">
        <v>47.5364</v>
      </c>
      <c r="G1339">
        <v>672679</v>
      </c>
      <c r="H1339">
        <v>2712</v>
      </c>
      <c r="I1339">
        <v>1.6950000000000001</v>
      </c>
      <c r="J1339">
        <v>145838</v>
      </c>
      <c r="K1339">
        <v>47.953899999999997</v>
      </c>
      <c r="M1339">
        <v>1409497</v>
      </c>
      <c r="N1339">
        <v>2696</v>
      </c>
      <c r="O1339">
        <v>1.6850000000000001</v>
      </c>
      <c r="P1339">
        <v>147429</v>
      </c>
      <c r="Q1339">
        <v>48.034300000000002</v>
      </c>
      <c r="S1339">
        <v>2279067</v>
      </c>
      <c r="T1339">
        <v>2696</v>
      </c>
      <c r="U1339">
        <v>1.6850000000000001</v>
      </c>
      <c r="V1339">
        <v>147939</v>
      </c>
      <c r="W1339">
        <v>48.160899999999998</v>
      </c>
    </row>
    <row r="1340" spans="1:23" x14ac:dyDescent="0.25">
      <c r="A1340" s="4">
        <v>61497</v>
      </c>
      <c r="B1340" s="5">
        <v>2680</v>
      </c>
      <c r="C1340" s="5">
        <v>1.675</v>
      </c>
      <c r="D1340" s="5">
        <v>145924</v>
      </c>
      <c r="E1340" s="6">
        <v>47.405799999999999</v>
      </c>
      <c r="G1340">
        <v>672713</v>
      </c>
      <c r="H1340">
        <v>2704</v>
      </c>
      <c r="I1340">
        <v>1.69</v>
      </c>
      <c r="J1340">
        <v>145576</v>
      </c>
      <c r="K1340">
        <v>47.734299999999998</v>
      </c>
      <c r="M1340">
        <v>1409530</v>
      </c>
      <c r="N1340">
        <v>2688</v>
      </c>
      <c r="O1340">
        <v>1.68</v>
      </c>
      <c r="P1340">
        <v>147180</v>
      </c>
      <c r="Q1340">
        <v>47.956200000000003</v>
      </c>
      <c r="S1340">
        <v>2279101</v>
      </c>
      <c r="T1340">
        <v>2688</v>
      </c>
      <c r="U1340">
        <v>1.68</v>
      </c>
      <c r="V1340">
        <v>147687</v>
      </c>
      <c r="W1340">
        <v>48.161299999999997</v>
      </c>
    </row>
    <row r="1341" spans="1:23" x14ac:dyDescent="0.25">
      <c r="A1341" s="1">
        <v>61531</v>
      </c>
      <c r="B1341" s="2">
        <v>2672</v>
      </c>
      <c r="C1341" s="2">
        <v>1.67</v>
      </c>
      <c r="D1341" s="2">
        <v>145888</v>
      </c>
      <c r="E1341" s="3">
        <v>47.4285</v>
      </c>
      <c r="G1341">
        <v>672747</v>
      </c>
      <c r="H1341">
        <v>2696</v>
      </c>
      <c r="I1341">
        <v>1.6850000000000001</v>
      </c>
      <c r="J1341">
        <v>146596</v>
      </c>
      <c r="K1341">
        <v>47.622700000000002</v>
      </c>
      <c r="M1341">
        <v>1409564</v>
      </c>
      <c r="N1341">
        <v>2680</v>
      </c>
      <c r="O1341">
        <v>1.675</v>
      </c>
      <c r="P1341">
        <v>147030</v>
      </c>
      <c r="Q1341">
        <v>47.9253</v>
      </c>
      <c r="S1341">
        <v>2279135</v>
      </c>
      <c r="T1341">
        <v>2680</v>
      </c>
      <c r="U1341">
        <v>1.675</v>
      </c>
      <c r="V1341">
        <v>147630</v>
      </c>
      <c r="W1341">
        <v>48.128399999999999</v>
      </c>
    </row>
    <row r="1342" spans="1:23" x14ac:dyDescent="0.25">
      <c r="A1342" s="4">
        <v>61565</v>
      </c>
      <c r="B1342" s="5">
        <v>2664</v>
      </c>
      <c r="C1342" s="5">
        <v>1.665</v>
      </c>
      <c r="D1342" s="5">
        <v>146200</v>
      </c>
      <c r="E1342" s="6">
        <v>47.579700000000003</v>
      </c>
      <c r="G1342">
        <v>672781</v>
      </c>
      <c r="H1342">
        <v>2688</v>
      </c>
      <c r="I1342">
        <v>1.68</v>
      </c>
      <c r="J1342">
        <v>146991</v>
      </c>
      <c r="K1342">
        <v>47.844900000000003</v>
      </c>
      <c r="M1342">
        <v>1409598</v>
      </c>
      <c r="N1342">
        <v>2672</v>
      </c>
      <c r="O1342">
        <v>1.67</v>
      </c>
      <c r="P1342">
        <v>147255</v>
      </c>
      <c r="Q1342">
        <v>47.946300000000001</v>
      </c>
      <c r="S1342">
        <v>2279169</v>
      </c>
      <c r="T1342">
        <v>2672</v>
      </c>
      <c r="U1342">
        <v>1.67</v>
      </c>
      <c r="V1342">
        <v>147615</v>
      </c>
      <c r="W1342">
        <v>48.054600000000001</v>
      </c>
    </row>
    <row r="1343" spans="1:23" x14ac:dyDescent="0.25">
      <c r="A1343" s="1">
        <v>61598</v>
      </c>
      <c r="B1343" s="2">
        <v>2656</v>
      </c>
      <c r="C1343" s="2">
        <v>1.66</v>
      </c>
      <c r="D1343" s="2">
        <v>146780</v>
      </c>
      <c r="E1343" s="3">
        <v>47.816699999999997</v>
      </c>
      <c r="G1343">
        <v>672814</v>
      </c>
      <c r="H1343">
        <v>2680</v>
      </c>
      <c r="I1343">
        <v>1.675</v>
      </c>
      <c r="J1343">
        <v>146917</v>
      </c>
      <c r="K1343">
        <v>47.918399999999998</v>
      </c>
      <c r="M1343">
        <v>1409632</v>
      </c>
      <c r="N1343">
        <v>2664</v>
      </c>
      <c r="O1343">
        <v>1.665</v>
      </c>
      <c r="P1343">
        <v>147302</v>
      </c>
      <c r="Q1343">
        <v>47.981099999999998</v>
      </c>
      <c r="S1343">
        <v>2279203</v>
      </c>
      <c r="T1343">
        <v>2664</v>
      </c>
      <c r="U1343">
        <v>1.665</v>
      </c>
      <c r="V1343">
        <v>147960</v>
      </c>
      <c r="W1343">
        <v>48.176400000000001</v>
      </c>
    </row>
    <row r="1344" spans="1:23" x14ac:dyDescent="0.25">
      <c r="A1344" s="4">
        <v>61632</v>
      </c>
      <c r="B1344" s="5">
        <v>2648</v>
      </c>
      <c r="C1344" s="5">
        <v>1.655</v>
      </c>
      <c r="D1344" s="5">
        <v>146946</v>
      </c>
      <c r="E1344" s="6">
        <v>47.834699999999998</v>
      </c>
      <c r="G1344">
        <v>672848</v>
      </c>
      <c r="H1344">
        <v>2672</v>
      </c>
      <c r="I1344">
        <v>1.67</v>
      </c>
      <c r="J1344">
        <v>147088</v>
      </c>
      <c r="K1344">
        <v>47.847900000000003</v>
      </c>
      <c r="M1344">
        <v>1409665</v>
      </c>
      <c r="N1344">
        <v>2656</v>
      </c>
      <c r="O1344">
        <v>1.66</v>
      </c>
      <c r="P1344">
        <v>147812</v>
      </c>
      <c r="Q1344">
        <v>48.281700000000001</v>
      </c>
      <c r="S1344">
        <v>2279236</v>
      </c>
      <c r="T1344">
        <v>2656</v>
      </c>
      <c r="U1344">
        <v>1.66</v>
      </c>
      <c r="V1344">
        <v>148269</v>
      </c>
      <c r="W1344">
        <v>48.395899999999997</v>
      </c>
    </row>
    <row r="1345" spans="1:23" x14ac:dyDescent="0.25">
      <c r="A1345" s="1">
        <v>61710</v>
      </c>
      <c r="B1345" s="2">
        <v>2640</v>
      </c>
      <c r="C1345" s="2">
        <v>1.65</v>
      </c>
      <c r="D1345" s="2">
        <v>148831</v>
      </c>
      <c r="E1345" s="3">
        <v>47.889200000000002</v>
      </c>
      <c r="G1345">
        <v>672882</v>
      </c>
      <c r="H1345">
        <v>2664</v>
      </c>
      <c r="I1345">
        <v>1.665</v>
      </c>
      <c r="J1345">
        <v>146899</v>
      </c>
      <c r="K1345">
        <v>47.868499999999997</v>
      </c>
      <c r="M1345">
        <v>1409699</v>
      </c>
      <c r="N1345">
        <v>2648</v>
      </c>
      <c r="O1345">
        <v>1.655</v>
      </c>
      <c r="P1345">
        <v>147518</v>
      </c>
      <c r="Q1345">
        <v>48.232799999999997</v>
      </c>
      <c r="S1345">
        <v>2279270</v>
      </c>
      <c r="T1345">
        <v>2648</v>
      </c>
      <c r="U1345">
        <v>1.655</v>
      </c>
      <c r="V1345">
        <v>148033</v>
      </c>
      <c r="W1345">
        <v>48.348999999999997</v>
      </c>
    </row>
    <row r="1346" spans="1:23" x14ac:dyDescent="0.25">
      <c r="A1346" s="4">
        <v>61744</v>
      </c>
      <c r="B1346" s="5">
        <v>2632</v>
      </c>
      <c r="C1346" s="5">
        <v>1.645</v>
      </c>
      <c r="D1346" s="5">
        <v>147434</v>
      </c>
      <c r="E1346" s="6">
        <v>48.148800000000001</v>
      </c>
      <c r="G1346">
        <v>672916</v>
      </c>
      <c r="H1346">
        <v>2656</v>
      </c>
      <c r="I1346">
        <v>1.66</v>
      </c>
      <c r="J1346">
        <v>147501</v>
      </c>
      <c r="K1346">
        <v>48.072000000000003</v>
      </c>
      <c r="M1346">
        <v>1409733</v>
      </c>
      <c r="N1346">
        <v>2640</v>
      </c>
      <c r="O1346">
        <v>1.65</v>
      </c>
      <c r="P1346">
        <v>148327</v>
      </c>
      <c r="Q1346">
        <v>48.398499999999999</v>
      </c>
      <c r="S1346">
        <v>2279304</v>
      </c>
      <c r="T1346">
        <v>2640</v>
      </c>
      <c r="U1346">
        <v>1.65</v>
      </c>
      <c r="V1346">
        <v>148686</v>
      </c>
      <c r="W1346">
        <v>48.351300000000002</v>
      </c>
    </row>
    <row r="1347" spans="1:23" x14ac:dyDescent="0.25">
      <c r="A1347" s="1">
        <v>61778</v>
      </c>
      <c r="B1347" s="2">
        <v>2624</v>
      </c>
      <c r="C1347" s="2">
        <v>1.64</v>
      </c>
      <c r="D1347" s="2">
        <v>147351</v>
      </c>
      <c r="E1347" s="3">
        <v>48.048400000000001</v>
      </c>
      <c r="G1347">
        <v>672949</v>
      </c>
      <c r="H1347">
        <v>2648</v>
      </c>
      <c r="I1347">
        <v>1.655</v>
      </c>
      <c r="J1347">
        <v>147585</v>
      </c>
      <c r="K1347">
        <v>48.003100000000003</v>
      </c>
      <c r="M1347">
        <v>1409767</v>
      </c>
      <c r="N1347">
        <v>2632</v>
      </c>
      <c r="O1347">
        <v>1.645</v>
      </c>
      <c r="P1347">
        <v>147979</v>
      </c>
      <c r="Q1347">
        <v>48.292499999999997</v>
      </c>
      <c r="S1347">
        <v>2279338</v>
      </c>
      <c r="T1347">
        <v>2632</v>
      </c>
      <c r="U1347">
        <v>1.645</v>
      </c>
      <c r="V1347">
        <v>148701</v>
      </c>
      <c r="W1347">
        <v>48.398200000000003</v>
      </c>
    </row>
    <row r="1348" spans="1:23" x14ac:dyDescent="0.25">
      <c r="A1348" s="4">
        <v>61811</v>
      </c>
      <c r="B1348" s="5">
        <v>2616</v>
      </c>
      <c r="C1348" s="5">
        <v>1.635</v>
      </c>
      <c r="D1348" s="5">
        <v>147641</v>
      </c>
      <c r="E1348" s="6">
        <v>48.0336</v>
      </c>
      <c r="G1348">
        <v>672983</v>
      </c>
      <c r="H1348">
        <v>2640</v>
      </c>
      <c r="I1348">
        <v>1.65</v>
      </c>
      <c r="J1348">
        <v>148022</v>
      </c>
      <c r="K1348">
        <v>48.167200000000001</v>
      </c>
      <c r="M1348">
        <v>1409800</v>
      </c>
      <c r="N1348">
        <v>2624</v>
      </c>
      <c r="O1348">
        <v>1.64</v>
      </c>
      <c r="P1348">
        <v>148832</v>
      </c>
      <c r="Q1348">
        <v>48.598999999999997</v>
      </c>
      <c r="S1348">
        <v>2279371</v>
      </c>
      <c r="T1348">
        <v>2624</v>
      </c>
      <c r="U1348">
        <v>1.64</v>
      </c>
      <c r="V1348">
        <v>148827</v>
      </c>
      <c r="W1348">
        <v>48.4602</v>
      </c>
    </row>
    <row r="1349" spans="1:23" x14ac:dyDescent="0.25">
      <c r="A1349" s="1">
        <v>61845</v>
      </c>
      <c r="B1349" s="2">
        <v>2608</v>
      </c>
      <c r="C1349" s="2">
        <v>1.63</v>
      </c>
      <c r="D1349" s="2">
        <v>147478</v>
      </c>
      <c r="E1349" s="3">
        <v>48.061500000000002</v>
      </c>
      <c r="G1349">
        <v>673017</v>
      </c>
      <c r="H1349">
        <v>2632</v>
      </c>
      <c r="I1349">
        <v>1.645</v>
      </c>
      <c r="J1349">
        <v>147701</v>
      </c>
      <c r="K1349">
        <v>48.191800000000001</v>
      </c>
      <c r="M1349">
        <v>1409834</v>
      </c>
      <c r="N1349">
        <v>2616</v>
      </c>
      <c r="O1349">
        <v>1.635</v>
      </c>
      <c r="P1349">
        <v>149207</v>
      </c>
      <c r="Q1349">
        <v>48.677799999999998</v>
      </c>
      <c r="S1349">
        <v>2279405</v>
      </c>
      <c r="T1349">
        <v>2616</v>
      </c>
      <c r="U1349">
        <v>1.635</v>
      </c>
      <c r="V1349">
        <v>149137</v>
      </c>
      <c r="W1349">
        <v>48.700099999999999</v>
      </c>
    </row>
    <row r="1350" spans="1:23" x14ac:dyDescent="0.25">
      <c r="A1350" s="4">
        <v>61879</v>
      </c>
      <c r="B1350" s="5">
        <v>2600</v>
      </c>
      <c r="C1350" s="5">
        <v>1.625</v>
      </c>
      <c r="D1350" s="5">
        <v>147777</v>
      </c>
      <c r="E1350" s="6">
        <v>48.044800000000002</v>
      </c>
      <c r="G1350">
        <v>673051</v>
      </c>
      <c r="H1350">
        <v>2624</v>
      </c>
      <c r="I1350">
        <v>1.64</v>
      </c>
      <c r="J1350">
        <v>148831</v>
      </c>
      <c r="K1350">
        <v>48.529499999999999</v>
      </c>
      <c r="M1350">
        <v>1409868</v>
      </c>
      <c r="N1350">
        <v>2608</v>
      </c>
      <c r="O1350">
        <v>1.63</v>
      </c>
      <c r="P1350">
        <v>149539</v>
      </c>
      <c r="Q1350">
        <v>48.811999999999998</v>
      </c>
      <c r="S1350">
        <v>2279439</v>
      </c>
      <c r="T1350">
        <v>2608</v>
      </c>
      <c r="U1350">
        <v>1.63</v>
      </c>
      <c r="V1350">
        <v>149672</v>
      </c>
      <c r="W1350">
        <v>48.732900000000001</v>
      </c>
    </row>
    <row r="1351" spans="1:23" x14ac:dyDescent="0.25">
      <c r="A1351" s="1">
        <v>61912</v>
      </c>
      <c r="B1351" s="2">
        <v>2592</v>
      </c>
      <c r="C1351" s="2">
        <v>1.62</v>
      </c>
      <c r="D1351" s="2">
        <v>147602</v>
      </c>
      <c r="E1351" s="3">
        <v>48.081800000000001</v>
      </c>
      <c r="G1351">
        <v>673084</v>
      </c>
      <c r="H1351">
        <v>2616</v>
      </c>
      <c r="I1351">
        <v>1.635</v>
      </c>
      <c r="J1351">
        <v>148990</v>
      </c>
      <c r="K1351">
        <v>48.563600000000001</v>
      </c>
      <c r="M1351">
        <v>1409902</v>
      </c>
      <c r="N1351">
        <v>2600</v>
      </c>
      <c r="O1351">
        <v>1.625</v>
      </c>
      <c r="P1351">
        <v>149401</v>
      </c>
      <c r="Q1351">
        <v>48.695500000000003</v>
      </c>
      <c r="S1351">
        <v>2279473</v>
      </c>
      <c r="T1351">
        <v>2600</v>
      </c>
      <c r="U1351">
        <v>1.625</v>
      </c>
      <c r="V1351">
        <v>149364</v>
      </c>
      <c r="W1351">
        <v>48.746099999999998</v>
      </c>
    </row>
    <row r="1352" spans="1:23" x14ac:dyDescent="0.25">
      <c r="A1352" s="4">
        <v>61946</v>
      </c>
      <c r="B1352" s="5">
        <v>2584</v>
      </c>
      <c r="C1352" s="5">
        <v>1.615</v>
      </c>
      <c r="D1352" s="5">
        <v>147489</v>
      </c>
      <c r="E1352" s="6">
        <v>47.968299999999999</v>
      </c>
      <c r="G1352">
        <v>673118</v>
      </c>
      <c r="H1352">
        <v>2608</v>
      </c>
      <c r="I1352">
        <v>1.63</v>
      </c>
      <c r="J1352">
        <v>149256</v>
      </c>
      <c r="K1352">
        <v>48.788699999999999</v>
      </c>
      <c r="M1352">
        <v>1409935</v>
      </c>
      <c r="N1352">
        <v>2592</v>
      </c>
      <c r="O1352">
        <v>1.62</v>
      </c>
      <c r="P1352">
        <v>149720</v>
      </c>
      <c r="Q1352">
        <v>48.789400000000001</v>
      </c>
      <c r="S1352">
        <v>2279507</v>
      </c>
      <c r="T1352">
        <v>2592</v>
      </c>
      <c r="U1352">
        <v>1.62</v>
      </c>
      <c r="V1352">
        <v>149631</v>
      </c>
      <c r="W1352">
        <v>48.744799999999998</v>
      </c>
    </row>
    <row r="1353" spans="1:23" x14ac:dyDescent="0.25">
      <c r="A1353" s="1">
        <v>61979</v>
      </c>
      <c r="B1353" s="2">
        <v>2576</v>
      </c>
      <c r="C1353" s="2">
        <v>1.61</v>
      </c>
      <c r="D1353" s="2">
        <v>147570</v>
      </c>
      <c r="E1353" s="3">
        <v>48.048999999999999</v>
      </c>
      <c r="G1353">
        <v>673152</v>
      </c>
      <c r="H1353">
        <v>2600</v>
      </c>
      <c r="I1353">
        <v>1.625</v>
      </c>
      <c r="J1353">
        <v>148609</v>
      </c>
      <c r="K1353">
        <v>48.532800000000002</v>
      </c>
      <c r="M1353">
        <v>1409969</v>
      </c>
      <c r="N1353">
        <v>2584</v>
      </c>
      <c r="O1353">
        <v>1.615</v>
      </c>
      <c r="P1353">
        <v>149292</v>
      </c>
      <c r="Q1353">
        <v>48.678800000000003</v>
      </c>
      <c r="S1353">
        <v>2279540</v>
      </c>
      <c r="T1353">
        <v>2584</v>
      </c>
      <c r="U1353">
        <v>1.615</v>
      </c>
      <c r="V1353">
        <v>149824</v>
      </c>
      <c r="W1353">
        <v>48.769399999999997</v>
      </c>
    </row>
    <row r="1354" spans="1:23" x14ac:dyDescent="0.25">
      <c r="A1354" s="4">
        <v>62057</v>
      </c>
      <c r="B1354" s="5">
        <v>2568</v>
      </c>
      <c r="C1354" s="5">
        <v>1.605</v>
      </c>
      <c r="D1354" s="5">
        <v>147570</v>
      </c>
      <c r="E1354" s="6">
        <v>48.048999999999999</v>
      </c>
      <c r="G1354">
        <v>673186</v>
      </c>
      <c r="H1354">
        <v>2592</v>
      </c>
      <c r="I1354">
        <v>1.62</v>
      </c>
      <c r="J1354">
        <v>148916</v>
      </c>
      <c r="K1354">
        <v>48.509099999999997</v>
      </c>
      <c r="M1354">
        <v>1410003</v>
      </c>
      <c r="N1354">
        <v>2576</v>
      </c>
      <c r="O1354">
        <v>1.61</v>
      </c>
      <c r="P1354">
        <v>149092</v>
      </c>
      <c r="Q1354">
        <v>48.653199999999998</v>
      </c>
      <c r="S1354">
        <v>2279574</v>
      </c>
      <c r="T1354">
        <v>2576</v>
      </c>
      <c r="U1354">
        <v>1.61</v>
      </c>
      <c r="V1354">
        <v>149471</v>
      </c>
      <c r="W1354">
        <v>48.7057</v>
      </c>
    </row>
    <row r="1355" spans="1:23" x14ac:dyDescent="0.25">
      <c r="A1355" s="1">
        <v>62092</v>
      </c>
      <c r="B1355" s="2">
        <v>2560</v>
      </c>
      <c r="C1355" s="2">
        <v>1.6</v>
      </c>
      <c r="D1355" s="2">
        <v>145425</v>
      </c>
      <c r="E1355" s="3">
        <v>47.942</v>
      </c>
      <c r="G1355">
        <v>673219</v>
      </c>
      <c r="H1355">
        <v>2584</v>
      </c>
      <c r="I1355">
        <v>1.615</v>
      </c>
      <c r="J1355">
        <v>148946</v>
      </c>
      <c r="K1355">
        <v>48.451700000000002</v>
      </c>
      <c r="M1355">
        <v>1410037</v>
      </c>
      <c r="N1355">
        <v>2568</v>
      </c>
      <c r="O1355">
        <v>1.605</v>
      </c>
      <c r="P1355">
        <v>149277</v>
      </c>
      <c r="Q1355">
        <v>48.612200000000001</v>
      </c>
      <c r="S1355">
        <v>2279608</v>
      </c>
      <c r="T1355">
        <v>2568</v>
      </c>
      <c r="U1355">
        <v>1.605</v>
      </c>
      <c r="V1355">
        <v>149099</v>
      </c>
      <c r="W1355">
        <v>48.561999999999998</v>
      </c>
    </row>
    <row r="1356" spans="1:23" x14ac:dyDescent="0.25">
      <c r="A1356" s="4">
        <v>62125</v>
      </c>
      <c r="B1356" s="5">
        <v>2552</v>
      </c>
      <c r="C1356" s="5">
        <v>1.595</v>
      </c>
      <c r="D1356" s="5">
        <v>147986</v>
      </c>
      <c r="E1356" s="6">
        <v>48.0595</v>
      </c>
      <c r="G1356">
        <v>673253</v>
      </c>
      <c r="H1356">
        <v>2576</v>
      </c>
      <c r="I1356">
        <v>1.61</v>
      </c>
      <c r="J1356">
        <v>148569</v>
      </c>
      <c r="K1356">
        <v>48.3628</v>
      </c>
      <c r="M1356">
        <v>1410070</v>
      </c>
      <c r="N1356">
        <v>2560</v>
      </c>
      <c r="O1356">
        <v>1.6</v>
      </c>
      <c r="P1356">
        <v>149563</v>
      </c>
      <c r="Q1356">
        <v>48.702399999999997</v>
      </c>
      <c r="S1356">
        <v>2279642</v>
      </c>
      <c r="T1356">
        <v>2560</v>
      </c>
      <c r="U1356">
        <v>1.6</v>
      </c>
      <c r="V1356">
        <v>149139</v>
      </c>
      <c r="W1356">
        <v>48.627600000000001</v>
      </c>
    </row>
    <row r="1357" spans="1:23" x14ac:dyDescent="0.25">
      <c r="A1357" s="1">
        <v>62159</v>
      </c>
      <c r="B1357" s="2">
        <v>2544</v>
      </c>
      <c r="C1357" s="2">
        <v>1.59</v>
      </c>
      <c r="D1357" s="2">
        <v>147937</v>
      </c>
      <c r="E1357" s="3">
        <v>48.109400000000001</v>
      </c>
      <c r="G1357">
        <v>673287</v>
      </c>
      <c r="H1357">
        <v>2568</v>
      </c>
      <c r="I1357">
        <v>1.605</v>
      </c>
      <c r="J1357">
        <v>148456</v>
      </c>
      <c r="K1357">
        <v>48.450400000000002</v>
      </c>
      <c r="M1357">
        <v>1410104</v>
      </c>
      <c r="N1357">
        <v>2552</v>
      </c>
      <c r="O1357">
        <v>1.595</v>
      </c>
      <c r="P1357">
        <v>149639</v>
      </c>
      <c r="Q1357">
        <v>48.906199999999998</v>
      </c>
      <c r="S1357">
        <v>2279675</v>
      </c>
      <c r="T1357">
        <v>2552</v>
      </c>
      <c r="U1357">
        <v>1.595</v>
      </c>
      <c r="V1357">
        <v>149739</v>
      </c>
      <c r="W1357">
        <v>48.905200000000001</v>
      </c>
    </row>
    <row r="1358" spans="1:23" x14ac:dyDescent="0.25">
      <c r="A1358" s="4">
        <v>62192</v>
      </c>
      <c r="B1358" s="5">
        <v>2536</v>
      </c>
      <c r="C1358" s="5">
        <v>1.585</v>
      </c>
      <c r="D1358" s="5">
        <v>147978</v>
      </c>
      <c r="E1358" s="6">
        <v>48.078200000000002</v>
      </c>
      <c r="G1358">
        <v>673321</v>
      </c>
      <c r="H1358">
        <v>2560</v>
      </c>
      <c r="I1358">
        <v>1.6</v>
      </c>
      <c r="J1358">
        <v>148451</v>
      </c>
      <c r="K1358">
        <v>48.448399999999999</v>
      </c>
      <c r="M1358">
        <v>1410138</v>
      </c>
      <c r="N1358">
        <v>2544</v>
      </c>
      <c r="O1358">
        <v>1.59</v>
      </c>
      <c r="P1358">
        <v>148978</v>
      </c>
      <c r="Q1358">
        <v>48.684699999999999</v>
      </c>
      <c r="S1358">
        <v>2279709</v>
      </c>
      <c r="T1358">
        <v>2544</v>
      </c>
      <c r="U1358">
        <v>1.59</v>
      </c>
      <c r="V1358">
        <v>149538</v>
      </c>
      <c r="W1358">
        <v>48.827100000000002</v>
      </c>
    </row>
    <row r="1359" spans="1:23" x14ac:dyDescent="0.25">
      <c r="A1359" s="1">
        <v>62226</v>
      </c>
      <c r="B1359" s="2">
        <v>2528</v>
      </c>
      <c r="C1359" s="2">
        <v>1.58</v>
      </c>
      <c r="D1359" s="2">
        <v>147801</v>
      </c>
      <c r="E1359" s="3">
        <v>48.089399999999998</v>
      </c>
      <c r="G1359">
        <v>673354</v>
      </c>
      <c r="H1359">
        <v>2552</v>
      </c>
      <c r="I1359">
        <v>1.595</v>
      </c>
      <c r="J1359">
        <v>148451</v>
      </c>
      <c r="K1359">
        <v>48.358800000000002</v>
      </c>
      <c r="M1359">
        <v>1410172</v>
      </c>
      <c r="N1359">
        <v>2536</v>
      </c>
      <c r="O1359">
        <v>1.585</v>
      </c>
      <c r="P1359">
        <v>149292</v>
      </c>
      <c r="Q1359">
        <v>48.626600000000003</v>
      </c>
      <c r="S1359">
        <v>2279743</v>
      </c>
      <c r="T1359">
        <v>2536</v>
      </c>
      <c r="U1359">
        <v>1.585</v>
      </c>
      <c r="V1359">
        <v>149494</v>
      </c>
      <c r="W1359">
        <v>48.703400000000002</v>
      </c>
    </row>
    <row r="1360" spans="1:23" x14ac:dyDescent="0.25">
      <c r="A1360" s="4">
        <v>62260</v>
      </c>
      <c r="B1360" s="5">
        <v>2520</v>
      </c>
      <c r="C1360" s="5">
        <v>1.575</v>
      </c>
      <c r="D1360" s="5">
        <v>147864</v>
      </c>
      <c r="E1360" s="6">
        <v>48.188499999999998</v>
      </c>
      <c r="G1360">
        <v>673388</v>
      </c>
      <c r="H1360">
        <v>2544</v>
      </c>
      <c r="I1360">
        <v>1.59</v>
      </c>
      <c r="J1360">
        <v>148204</v>
      </c>
      <c r="K1360">
        <v>48.300400000000003</v>
      </c>
      <c r="M1360">
        <v>1410205</v>
      </c>
      <c r="N1360">
        <v>2528</v>
      </c>
      <c r="O1360">
        <v>1.58</v>
      </c>
      <c r="P1360">
        <v>149508</v>
      </c>
      <c r="Q1360">
        <v>48.723799999999997</v>
      </c>
      <c r="S1360">
        <v>2279777</v>
      </c>
      <c r="T1360">
        <v>2528</v>
      </c>
      <c r="U1360">
        <v>1.58</v>
      </c>
      <c r="V1360">
        <v>148859</v>
      </c>
      <c r="W1360">
        <v>48.7014</v>
      </c>
    </row>
    <row r="1361" spans="1:23" x14ac:dyDescent="0.25">
      <c r="A1361" s="1">
        <v>62293</v>
      </c>
      <c r="B1361" s="2">
        <v>2512</v>
      </c>
      <c r="C1361" s="2">
        <v>1.57</v>
      </c>
      <c r="D1361" s="2">
        <v>147114</v>
      </c>
      <c r="E1361" s="3">
        <v>47.986400000000003</v>
      </c>
      <c r="G1361">
        <v>673422</v>
      </c>
      <c r="H1361">
        <v>2536</v>
      </c>
      <c r="I1361">
        <v>1.585</v>
      </c>
      <c r="J1361">
        <v>148367</v>
      </c>
      <c r="K1361">
        <v>48.244</v>
      </c>
      <c r="M1361">
        <v>1410239</v>
      </c>
      <c r="N1361">
        <v>2520</v>
      </c>
      <c r="O1361">
        <v>1.575</v>
      </c>
      <c r="P1361">
        <v>149812</v>
      </c>
      <c r="Q1361">
        <v>48.840299999999999</v>
      </c>
      <c r="S1361">
        <v>2279811</v>
      </c>
      <c r="T1361">
        <v>2520</v>
      </c>
      <c r="U1361">
        <v>1.575</v>
      </c>
      <c r="V1361">
        <v>148978</v>
      </c>
      <c r="W1361">
        <v>48.585299999999997</v>
      </c>
    </row>
    <row r="1362" spans="1:23" x14ac:dyDescent="0.25">
      <c r="A1362" s="4">
        <v>62327</v>
      </c>
      <c r="B1362" s="5">
        <v>2504</v>
      </c>
      <c r="C1362" s="5">
        <v>1.5649999999999999</v>
      </c>
      <c r="D1362" s="5">
        <v>147373</v>
      </c>
      <c r="E1362" s="6">
        <v>47.929900000000004</v>
      </c>
      <c r="G1362">
        <v>673456</v>
      </c>
      <c r="H1362">
        <v>2528</v>
      </c>
      <c r="I1362">
        <v>1.58</v>
      </c>
      <c r="J1362">
        <v>148563</v>
      </c>
      <c r="K1362">
        <v>48.388399999999997</v>
      </c>
      <c r="M1362">
        <v>1410273</v>
      </c>
      <c r="N1362">
        <v>2512</v>
      </c>
      <c r="O1362">
        <v>1.57</v>
      </c>
      <c r="P1362">
        <v>149399</v>
      </c>
      <c r="Q1362">
        <v>48.721499999999999</v>
      </c>
      <c r="S1362">
        <v>2279844</v>
      </c>
      <c r="T1362">
        <v>2512</v>
      </c>
      <c r="U1362">
        <v>1.57</v>
      </c>
      <c r="V1362">
        <v>151625</v>
      </c>
      <c r="W1362">
        <v>49.030299999999997</v>
      </c>
    </row>
    <row r="1363" spans="1:23" x14ac:dyDescent="0.25">
      <c r="A1363" s="1">
        <v>62405</v>
      </c>
      <c r="B1363" s="2">
        <v>2496</v>
      </c>
      <c r="C1363" s="2">
        <v>1.56</v>
      </c>
      <c r="D1363" s="2">
        <v>148644</v>
      </c>
      <c r="E1363" s="3">
        <v>47.919400000000003</v>
      </c>
      <c r="G1363">
        <v>673490</v>
      </c>
      <c r="H1363">
        <v>2520</v>
      </c>
      <c r="I1363">
        <v>1.575</v>
      </c>
      <c r="J1363">
        <v>148305</v>
      </c>
      <c r="K1363">
        <v>48.2239</v>
      </c>
      <c r="M1363">
        <v>1410307</v>
      </c>
      <c r="N1363">
        <v>2504</v>
      </c>
      <c r="O1363">
        <v>1.5649999999999999</v>
      </c>
      <c r="P1363">
        <v>149202</v>
      </c>
      <c r="Q1363">
        <v>48.664000000000001</v>
      </c>
      <c r="S1363">
        <v>2279878</v>
      </c>
      <c r="T1363">
        <v>2504</v>
      </c>
      <c r="U1363">
        <v>1.5649999999999999</v>
      </c>
      <c r="V1363">
        <v>150162</v>
      </c>
      <c r="W1363">
        <v>48.9587</v>
      </c>
    </row>
    <row r="1364" spans="1:23" x14ac:dyDescent="0.25">
      <c r="A1364" s="4">
        <v>62439</v>
      </c>
      <c r="B1364" s="5">
        <v>2488</v>
      </c>
      <c r="C1364" s="5">
        <v>1.5549999999999999</v>
      </c>
      <c r="D1364" s="5">
        <v>147133</v>
      </c>
      <c r="E1364" s="6">
        <v>47.9831</v>
      </c>
      <c r="G1364">
        <v>673523</v>
      </c>
      <c r="H1364">
        <v>2512</v>
      </c>
      <c r="I1364">
        <v>1.57</v>
      </c>
      <c r="J1364">
        <v>148191</v>
      </c>
      <c r="K1364">
        <v>48.201599999999999</v>
      </c>
      <c r="M1364">
        <v>1410340</v>
      </c>
      <c r="N1364">
        <v>2496</v>
      </c>
      <c r="O1364">
        <v>1.56</v>
      </c>
      <c r="P1364">
        <v>149213</v>
      </c>
      <c r="Q1364">
        <v>48.721800000000002</v>
      </c>
      <c r="S1364">
        <v>2279912</v>
      </c>
      <c r="T1364">
        <v>2496</v>
      </c>
      <c r="U1364">
        <v>1.56</v>
      </c>
      <c r="V1364">
        <v>149237</v>
      </c>
      <c r="W1364">
        <v>48.662999999999997</v>
      </c>
    </row>
    <row r="1365" spans="1:23" x14ac:dyDescent="0.25">
      <c r="A1365" s="1">
        <v>62473</v>
      </c>
      <c r="B1365" s="2">
        <v>2480</v>
      </c>
      <c r="C1365" s="2">
        <v>1.55</v>
      </c>
      <c r="D1365" s="2">
        <v>147972</v>
      </c>
      <c r="E1365" s="3">
        <v>48.189500000000002</v>
      </c>
      <c r="G1365">
        <v>673557</v>
      </c>
      <c r="H1365">
        <v>2504</v>
      </c>
      <c r="I1365">
        <v>1.5649999999999999</v>
      </c>
      <c r="J1365">
        <v>148292</v>
      </c>
      <c r="K1365">
        <v>48.380499999999998</v>
      </c>
      <c r="M1365">
        <v>1410374</v>
      </c>
      <c r="N1365">
        <v>2488</v>
      </c>
      <c r="O1365">
        <v>1.5549999999999999</v>
      </c>
      <c r="P1365">
        <v>149269</v>
      </c>
      <c r="Q1365">
        <v>48.746099999999998</v>
      </c>
      <c r="S1365">
        <v>2279946</v>
      </c>
      <c r="T1365">
        <v>2488</v>
      </c>
      <c r="U1365">
        <v>1.5549999999999999</v>
      </c>
      <c r="V1365">
        <v>149605</v>
      </c>
      <c r="W1365">
        <v>49.0486</v>
      </c>
    </row>
    <row r="1366" spans="1:23" x14ac:dyDescent="0.25">
      <c r="A1366" s="4">
        <v>62506</v>
      </c>
      <c r="B1366" s="5">
        <v>2472</v>
      </c>
      <c r="C1366" s="5">
        <v>1.5449999999999999</v>
      </c>
      <c r="D1366" s="5">
        <v>147601</v>
      </c>
      <c r="E1366" s="6">
        <v>47.993600000000001</v>
      </c>
      <c r="G1366">
        <v>673591</v>
      </c>
      <c r="H1366">
        <v>2496</v>
      </c>
      <c r="I1366">
        <v>1.56</v>
      </c>
      <c r="J1366">
        <v>148114</v>
      </c>
      <c r="K1366">
        <v>48.569499999999998</v>
      </c>
      <c r="M1366">
        <v>1410408</v>
      </c>
      <c r="N1366">
        <v>2480</v>
      </c>
      <c r="O1366">
        <v>1.55</v>
      </c>
      <c r="P1366">
        <v>149897</v>
      </c>
      <c r="Q1366">
        <v>48.881300000000003</v>
      </c>
      <c r="S1366">
        <v>2279979</v>
      </c>
      <c r="T1366">
        <v>2480</v>
      </c>
      <c r="U1366">
        <v>1.55</v>
      </c>
      <c r="V1366">
        <v>155483</v>
      </c>
      <c r="W1366">
        <v>49.969499999999996</v>
      </c>
    </row>
    <row r="1367" spans="1:23" x14ac:dyDescent="0.25">
      <c r="A1367" s="1">
        <v>62540</v>
      </c>
      <c r="B1367" s="2">
        <v>2464</v>
      </c>
      <c r="C1367" s="2">
        <v>1.54</v>
      </c>
      <c r="D1367" s="2">
        <v>147251</v>
      </c>
      <c r="E1367" s="3">
        <v>47.848199999999999</v>
      </c>
      <c r="G1367">
        <v>673625</v>
      </c>
      <c r="H1367">
        <v>2488</v>
      </c>
      <c r="I1367">
        <v>1.5549999999999999</v>
      </c>
      <c r="J1367">
        <v>147369</v>
      </c>
      <c r="K1367">
        <v>48.233499999999999</v>
      </c>
      <c r="M1367">
        <v>1410442</v>
      </c>
      <c r="N1367">
        <v>2472</v>
      </c>
      <c r="O1367">
        <v>1.5449999999999999</v>
      </c>
      <c r="P1367">
        <v>149406</v>
      </c>
      <c r="Q1367">
        <v>48.75</v>
      </c>
      <c r="S1367">
        <v>2280013</v>
      </c>
      <c r="T1367">
        <v>2472</v>
      </c>
      <c r="U1367">
        <v>1.5449999999999999</v>
      </c>
      <c r="V1367">
        <v>149906</v>
      </c>
      <c r="W1367">
        <v>49.24</v>
      </c>
    </row>
    <row r="1368" spans="1:23" x14ac:dyDescent="0.25">
      <c r="A1368" s="4">
        <v>62574</v>
      </c>
      <c r="B1368" s="5">
        <v>2456</v>
      </c>
      <c r="C1368" s="5">
        <v>1.5349999999999999</v>
      </c>
      <c r="D1368" s="5">
        <v>147560</v>
      </c>
      <c r="E1368" s="6">
        <v>47.968000000000004</v>
      </c>
      <c r="G1368">
        <v>673658</v>
      </c>
      <c r="H1368">
        <v>2480</v>
      </c>
      <c r="I1368">
        <v>1.55</v>
      </c>
      <c r="J1368">
        <v>148653</v>
      </c>
      <c r="K1368">
        <v>48.4251</v>
      </c>
      <c r="M1368">
        <v>1410475</v>
      </c>
      <c r="N1368">
        <v>2464</v>
      </c>
      <c r="O1368">
        <v>1.54</v>
      </c>
      <c r="P1368">
        <v>149728</v>
      </c>
      <c r="Q1368">
        <v>48.804499999999997</v>
      </c>
      <c r="S1368">
        <v>2280047</v>
      </c>
      <c r="T1368">
        <v>2464</v>
      </c>
      <c r="U1368">
        <v>1.54</v>
      </c>
      <c r="V1368">
        <v>147885</v>
      </c>
      <c r="W1368">
        <v>48.447800000000001</v>
      </c>
    </row>
    <row r="1369" spans="1:23" x14ac:dyDescent="0.25">
      <c r="A1369" s="1">
        <v>62607</v>
      </c>
      <c r="B1369" s="2">
        <v>2448</v>
      </c>
      <c r="C1369" s="2">
        <v>1.53</v>
      </c>
      <c r="D1369" s="2">
        <v>147597</v>
      </c>
      <c r="E1369" s="3">
        <v>47.988999999999997</v>
      </c>
      <c r="G1369">
        <v>673692</v>
      </c>
      <c r="H1369">
        <v>2472</v>
      </c>
      <c r="I1369">
        <v>1.5449999999999999</v>
      </c>
      <c r="J1369">
        <v>148167</v>
      </c>
      <c r="K1369">
        <v>48.244300000000003</v>
      </c>
      <c r="M1369">
        <v>1410509</v>
      </c>
      <c r="N1369">
        <v>2456</v>
      </c>
      <c r="O1369">
        <v>1.5349999999999999</v>
      </c>
      <c r="P1369">
        <v>149778</v>
      </c>
      <c r="Q1369">
        <v>48.843899999999998</v>
      </c>
      <c r="S1369">
        <v>2280081</v>
      </c>
      <c r="T1369">
        <v>2456</v>
      </c>
      <c r="U1369">
        <v>1.5349999999999999</v>
      </c>
      <c r="V1369">
        <v>150243</v>
      </c>
      <c r="W1369">
        <v>48.662700000000001</v>
      </c>
    </row>
    <row r="1370" spans="1:23" x14ac:dyDescent="0.25">
      <c r="A1370" s="4">
        <v>62641</v>
      </c>
      <c r="B1370" s="5">
        <v>2440</v>
      </c>
      <c r="C1370" s="5">
        <v>1.5249999999999999</v>
      </c>
      <c r="D1370" s="5">
        <v>147697</v>
      </c>
      <c r="E1370" s="6">
        <v>48.0428</v>
      </c>
      <c r="G1370">
        <v>673726</v>
      </c>
      <c r="H1370">
        <v>2464</v>
      </c>
      <c r="I1370">
        <v>1.54</v>
      </c>
      <c r="J1370">
        <v>147932</v>
      </c>
      <c r="K1370">
        <v>48.1432</v>
      </c>
      <c r="M1370">
        <v>1410543</v>
      </c>
      <c r="N1370">
        <v>2448</v>
      </c>
      <c r="O1370">
        <v>1.53</v>
      </c>
      <c r="P1370">
        <v>149387</v>
      </c>
      <c r="Q1370">
        <v>48.786099999999998</v>
      </c>
      <c r="S1370">
        <v>2280114</v>
      </c>
      <c r="T1370">
        <v>2448</v>
      </c>
      <c r="U1370">
        <v>1.53</v>
      </c>
      <c r="V1370">
        <v>150377</v>
      </c>
      <c r="W1370">
        <v>49.167099999999998</v>
      </c>
    </row>
    <row r="1371" spans="1:23" x14ac:dyDescent="0.25">
      <c r="A1371" s="1">
        <v>62675</v>
      </c>
      <c r="B1371" s="2">
        <v>2432</v>
      </c>
      <c r="C1371" s="2">
        <v>1.52</v>
      </c>
      <c r="D1371" s="2">
        <v>147431</v>
      </c>
      <c r="E1371" s="3">
        <v>47.968299999999999</v>
      </c>
      <c r="G1371">
        <v>673760</v>
      </c>
      <c r="H1371">
        <v>2456</v>
      </c>
      <c r="I1371">
        <v>1.5349999999999999</v>
      </c>
      <c r="J1371">
        <v>147893</v>
      </c>
      <c r="K1371">
        <v>48.173699999999997</v>
      </c>
      <c r="M1371">
        <v>1410577</v>
      </c>
      <c r="N1371">
        <v>2440</v>
      </c>
      <c r="O1371">
        <v>1.5249999999999999</v>
      </c>
      <c r="P1371">
        <v>150050</v>
      </c>
      <c r="Q1371">
        <v>48.944899999999997</v>
      </c>
      <c r="S1371">
        <v>2280148</v>
      </c>
      <c r="T1371">
        <v>2440</v>
      </c>
      <c r="U1371">
        <v>1.5249999999999999</v>
      </c>
      <c r="V1371">
        <v>148668</v>
      </c>
      <c r="W1371">
        <v>48.641399999999997</v>
      </c>
    </row>
    <row r="1372" spans="1:23" x14ac:dyDescent="0.25">
      <c r="A1372" s="4">
        <v>62708</v>
      </c>
      <c r="B1372" s="5">
        <v>2424</v>
      </c>
      <c r="C1372" s="5">
        <v>1.5149999999999999</v>
      </c>
      <c r="D1372" s="5">
        <v>147119</v>
      </c>
      <c r="E1372" s="6">
        <v>47.810499999999998</v>
      </c>
      <c r="G1372">
        <v>673793</v>
      </c>
      <c r="H1372">
        <v>2448</v>
      </c>
      <c r="I1372">
        <v>1.53</v>
      </c>
      <c r="J1372">
        <v>147798</v>
      </c>
      <c r="K1372">
        <v>48.150100000000002</v>
      </c>
      <c r="M1372">
        <v>1410610</v>
      </c>
      <c r="N1372">
        <v>2432</v>
      </c>
      <c r="O1372">
        <v>1.52</v>
      </c>
      <c r="P1372">
        <v>150120</v>
      </c>
      <c r="Q1372">
        <v>48.918399999999998</v>
      </c>
      <c r="S1372">
        <v>2280182</v>
      </c>
      <c r="T1372">
        <v>2432</v>
      </c>
      <c r="U1372">
        <v>1.52</v>
      </c>
      <c r="V1372">
        <v>150254</v>
      </c>
      <c r="W1372">
        <v>48.797899999999998</v>
      </c>
    </row>
    <row r="1373" spans="1:23" x14ac:dyDescent="0.25">
      <c r="A1373" s="1">
        <v>62753</v>
      </c>
      <c r="B1373" s="2">
        <v>2416</v>
      </c>
      <c r="C1373" s="2">
        <v>1.51</v>
      </c>
      <c r="D1373" s="2">
        <v>148559</v>
      </c>
      <c r="E1373" s="3">
        <v>48.215400000000002</v>
      </c>
      <c r="G1373">
        <v>673827</v>
      </c>
      <c r="H1373">
        <v>2440</v>
      </c>
      <c r="I1373">
        <v>1.5249999999999999</v>
      </c>
      <c r="J1373">
        <v>148365</v>
      </c>
      <c r="K1373">
        <v>48.258099999999999</v>
      </c>
      <c r="M1373">
        <v>1410644</v>
      </c>
      <c r="N1373">
        <v>2424</v>
      </c>
      <c r="O1373">
        <v>1.5149999999999999</v>
      </c>
      <c r="P1373">
        <v>149672</v>
      </c>
      <c r="Q1373">
        <v>48.712899999999998</v>
      </c>
      <c r="S1373">
        <v>2280216</v>
      </c>
      <c r="T1373">
        <v>2424</v>
      </c>
      <c r="U1373">
        <v>1.5149999999999999</v>
      </c>
      <c r="V1373">
        <v>149450</v>
      </c>
      <c r="W1373">
        <v>48.643999999999998</v>
      </c>
    </row>
    <row r="1374" spans="1:23" x14ac:dyDescent="0.25">
      <c r="A1374" s="4">
        <v>62787</v>
      </c>
      <c r="B1374" s="5">
        <v>2408</v>
      </c>
      <c r="C1374" s="5">
        <v>1.5049999999999999</v>
      </c>
      <c r="D1374" s="5">
        <v>145658</v>
      </c>
      <c r="E1374" s="6">
        <v>47.729399999999998</v>
      </c>
      <c r="G1374">
        <v>673861</v>
      </c>
      <c r="H1374">
        <v>2432</v>
      </c>
      <c r="I1374">
        <v>1.52</v>
      </c>
      <c r="J1374">
        <v>148400</v>
      </c>
      <c r="K1374">
        <v>48.344999999999999</v>
      </c>
      <c r="M1374">
        <v>1410678</v>
      </c>
      <c r="N1374">
        <v>2416</v>
      </c>
      <c r="O1374">
        <v>1.51</v>
      </c>
      <c r="P1374">
        <v>149304</v>
      </c>
      <c r="Q1374">
        <v>48.672199999999997</v>
      </c>
      <c r="S1374">
        <v>2280317</v>
      </c>
      <c r="T1374">
        <v>2416</v>
      </c>
      <c r="U1374">
        <v>1.51</v>
      </c>
      <c r="V1374">
        <v>149916</v>
      </c>
      <c r="W1374">
        <v>48.5062</v>
      </c>
    </row>
    <row r="1375" spans="1:23" x14ac:dyDescent="0.25">
      <c r="A1375" s="1">
        <v>62820</v>
      </c>
      <c r="B1375" s="2">
        <v>2400</v>
      </c>
      <c r="C1375" s="2">
        <v>1.5</v>
      </c>
      <c r="D1375" s="2">
        <v>145294</v>
      </c>
      <c r="E1375" s="3">
        <v>47.366399999999999</v>
      </c>
      <c r="G1375">
        <v>673895</v>
      </c>
      <c r="H1375">
        <v>2424</v>
      </c>
      <c r="I1375">
        <v>1.5149999999999999</v>
      </c>
      <c r="J1375">
        <v>148031</v>
      </c>
      <c r="K1375">
        <v>48.118600000000001</v>
      </c>
      <c r="M1375">
        <v>1410712</v>
      </c>
      <c r="N1375">
        <v>2408</v>
      </c>
      <c r="O1375">
        <v>1.5049999999999999</v>
      </c>
      <c r="P1375">
        <v>149582</v>
      </c>
      <c r="Q1375">
        <v>48.704999999999998</v>
      </c>
      <c r="S1375">
        <v>2280351</v>
      </c>
      <c r="T1375">
        <v>2408</v>
      </c>
      <c r="U1375">
        <v>1.5049999999999999</v>
      </c>
      <c r="V1375">
        <v>149251</v>
      </c>
      <c r="W1375">
        <v>48.663400000000003</v>
      </c>
    </row>
    <row r="1376" spans="1:23" x14ac:dyDescent="0.25">
      <c r="A1376" s="4">
        <v>62854</v>
      </c>
      <c r="B1376" s="5">
        <v>2392</v>
      </c>
      <c r="C1376" s="5">
        <v>1.4950000000000001</v>
      </c>
      <c r="D1376" s="5">
        <v>145387</v>
      </c>
      <c r="E1376" s="6">
        <v>47.342100000000002</v>
      </c>
      <c r="G1376">
        <v>673928</v>
      </c>
      <c r="H1376">
        <v>2416</v>
      </c>
      <c r="I1376">
        <v>1.51</v>
      </c>
      <c r="J1376">
        <v>147521</v>
      </c>
      <c r="K1376">
        <v>48.040799999999997</v>
      </c>
      <c r="M1376">
        <v>1410745</v>
      </c>
      <c r="N1376">
        <v>2400</v>
      </c>
      <c r="O1376">
        <v>1.5</v>
      </c>
      <c r="P1376">
        <v>149406</v>
      </c>
      <c r="Q1376">
        <v>48.676200000000001</v>
      </c>
      <c r="S1376">
        <v>2280385</v>
      </c>
      <c r="T1376">
        <v>2400</v>
      </c>
      <c r="U1376">
        <v>1.5</v>
      </c>
      <c r="V1376">
        <v>148982</v>
      </c>
      <c r="W1376">
        <v>48.517699999999998</v>
      </c>
    </row>
    <row r="1377" spans="1:23" x14ac:dyDescent="0.25">
      <c r="A1377" s="1">
        <v>62888</v>
      </c>
      <c r="B1377" s="2">
        <v>2384</v>
      </c>
      <c r="C1377" s="2">
        <v>1.49</v>
      </c>
      <c r="D1377" s="2">
        <v>145778</v>
      </c>
      <c r="E1377" s="3">
        <v>47.3399</v>
      </c>
      <c r="G1377">
        <v>673962</v>
      </c>
      <c r="H1377">
        <v>2408</v>
      </c>
      <c r="I1377">
        <v>1.5049999999999999</v>
      </c>
      <c r="J1377">
        <v>147920</v>
      </c>
      <c r="K1377">
        <v>48.186500000000002</v>
      </c>
      <c r="M1377">
        <v>1410779</v>
      </c>
      <c r="N1377">
        <v>2392</v>
      </c>
      <c r="O1377">
        <v>1.4950000000000001</v>
      </c>
      <c r="P1377">
        <v>149108</v>
      </c>
      <c r="Q1377">
        <v>48.509099999999997</v>
      </c>
      <c r="S1377">
        <v>2280418</v>
      </c>
      <c r="T1377">
        <v>2392</v>
      </c>
      <c r="U1377">
        <v>1.4950000000000001</v>
      </c>
      <c r="V1377">
        <v>148748</v>
      </c>
      <c r="W1377">
        <v>48.4422</v>
      </c>
    </row>
    <row r="1378" spans="1:23" x14ac:dyDescent="0.25">
      <c r="A1378" s="4">
        <v>62921</v>
      </c>
      <c r="B1378" s="5">
        <v>2376</v>
      </c>
      <c r="C1378" s="5">
        <v>1.4850000000000001</v>
      </c>
      <c r="D1378" s="5">
        <v>145847</v>
      </c>
      <c r="E1378" s="6">
        <v>47.396999999999998</v>
      </c>
      <c r="G1378">
        <v>673996</v>
      </c>
      <c r="H1378">
        <v>2400</v>
      </c>
      <c r="I1378">
        <v>1.5</v>
      </c>
      <c r="J1378">
        <v>147455</v>
      </c>
      <c r="K1378">
        <v>47.918700000000001</v>
      </c>
      <c r="M1378">
        <v>1410813</v>
      </c>
      <c r="N1378">
        <v>2384</v>
      </c>
      <c r="O1378">
        <v>1.49</v>
      </c>
      <c r="P1378">
        <v>148700</v>
      </c>
      <c r="Q1378">
        <v>48.446399999999997</v>
      </c>
      <c r="S1378">
        <v>2280452</v>
      </c>
      <c r="T1378">
        <v>2384</v>
      </c>
      <c r="U1378">
        <v>1.49</v>
      </c>
      <c r="V1378">
        <v>148897</v>
      </c>
      <c r="W1378">
        <v>48.531100000000002</v>
      </c>
    </row>
    <row r="1379" spans="1:23" x14ac:dyDescent="0.25">
      <c r="A1379" s="1">
        <v>62955</v>
      </c>
      <c r="B1379" s="2">
        <v>2368</v>
      </c>
      <c r="C1379" s="2">
        <v>1.48</v>
      </c>
      <c r="D1379" s="2">
        <v>145835</v>
      </c>
      <c r="E1379" s="3">
        <v>47.435000000000002</v>
      </c>
      <c r="G1379">
        <v>674030</v>
      </c>
      <c r="H1379">
        <v>2392</v>
      </c>
      <c r="I1379">
        <v>1.4950000000000001</v>
      </c>
      <c r="J1379">
        <v>147013</v>
      </c>
      <c r="K1379">
        <v>47.932499999999997</v>
      </c>
      <c r="M1379">
        <v>1410847</v>
      </c>
      <c r="N1379">
        <v>2376</v>
      </c>
      <c r="O1379">
        <v>1.4850000000000001</v>
      </c>
      <c r="P1379">
        <v>148830</v>
      </c>
      <c r="Q1379">
        <v>48.543900000000001</v>
      </c>
      <c r="S1379">
        <v>2280486</v>
      </c>
      <c r="T1379">
        <v>2376</v>
      </c>
      <c r="U1379">
        <v>1.4850000000000001</v>
      </c>
      <c r="V1379">
        <v>149046</v>
      </c>
      <c r="W1379">
        <v>48.5364</v>
      </c>
    </row>
    <row r="1380" spans="1:23" x14ac:dyDescent="0.25">
      <c r="A1380" s="4">
        <v>62988</v>
      </c>
      <c r="B1380" s="5">
        <v>2360</v>
      </c>
      <c r="C1380" s="5">
        <v>1.4750000000000001</v>
      </c>
      <c r="D1380" s="5">
        <v>145752</v>
      </c>
      <c r="E1380" s="6">
        <v>47.415999999999997</v>
      </c>
      <c r="G1380">
        <v>674063</v>
      </c>
      <c r="H1380">
        <v>2384</v>
      </c>
      <c r="I1380">
        <v>1.49</v>
      </c>
      <c r="J1380">
        <v>146528</v>
      </c>
      <c r="K1380">
        <v>47.887900000000002</v>
      </c>
      <c r="M1380">
        <v>1410880</v>
      </c>
      <c r="N1380">
        <v>2368</v>
      </c>
      <c r="O1380">
        <v>1.48</v>
      </c>
      <c r="P1380">
        <v>149420</v>
      </c>
      <c r="Q1380">
        <v>48.643999999999998</v>
      </c>
      <c r="S1380">
        <v>2280520</v>
      </c>
      <c r="T1380">
        <v>2368</v>
      </c>
      <c r="U1380">
        <v>1.48</v>
      </c>
      <c r="V1380">
        <v>149097</v>
      </c>
      <c r="W1380">
        <v>48.543599999999998</v>
      </c>
    </row>
    <row r="1381" spans="1:23" x14ac:dyDescent="0.25">
      <c r="A1381" s="1">
        <v>63022</v>
      </c>
      <c r="B1381" s="2">
        <v>2352</v>
      </c>
      <c r="C1381" s="2">
        <v>1.47</v>
      </c>
      <c r="D1381" s="2">
        <v>145656</v>
      </c>
      <c r="E1381" s="3">
        <v>47.421900000000001</v>
      </c>
      <c r="G1381">
        <v>674097</v>
      </c>
      <c r="H1381">
        <v>2376</v>
      </c>
      <c r="I1381">
        <v>1.4850000000000001</v>
      </c>
      <c r="J1381">
        <v>147676</v>
      </c>
      <c r="K1381">
        <v>48.076599999999999</v>
      </c>
      <c r="M1381">
        <v>1410914</v>
      </c>
      <c r="N1381">
        <v>2360</v>
      </c>
      <c r="O1381">
        <v>1.4750000000000001</v>
      </c>
      <c r="P1381">
        <v>150015</v>
      </c>
      <c r="Q1381">
        <v>48.854700000000001</v>
      </c>
      <c r="S1381">
        <v>2280554</v>
      </c>
      <c r="T1381">
        <v>2360</v>
      </c>
      <c r="U1381">
        <v>1.4750000000000001</v>
      </c>
      <c r="V1381">
        <v>148737</v>
      </c>
      <c r="W1381">
        <v>48.5246</v>
      </c>
    </row>
    <row r="1382" spans="1:23" x14ac:dyDescent="0.25">
      <c r="A1382" s="4">
        <v>63056</v>
      </c>
      <c r="B1382" s="5">
        <v>2344</v>
      </c>
      <c r="C1382" s="5">
        <v>1.4650000000000001</v>
      </c>
      <c r="D1382" s="5">
        <v>146365</v>
      </c>
      <c r="E1382" s="6">
        <v>47.687100000000001</v>
      </c>
      <c r="G1382">
        <v>674131</v>
      </c>
      <c r="H1382">
        <v>2368</v>
      </c>
      <c r="I1382">
        <v>1.48</v>
      </c>
      <c r="J1382">
        <v>147791</v>
      </c>
      <c r="K1382">
        <v>48.088700000000003</v>
      </c>
      <c r="M1382">
        <v>1410948</v>
      </c>
      <c r="N1382">
        <v>2352</v>
      </c>
      <c r="O1382">
        <v>1.47</v>
      </c>
      <c r="P1382">
        <v>149704</v>
      </c>
      <c r="Q1382">
        <v>48.731999999999999</v>
      </c>
      <c r="S1382">
        <v>2280587</v>
      </c>
      <c r="T1382">
        <v>2352</v>
      </c>
      <c r="U1382">
        <v>1.47</v>
      </c>
      <c r="V1382">
        <v>149191</v>
      </c>
      <c r="W1382">
        <v>48.570799999999998</v>
      </c>
    </row>
    <row r="1383" spans="1:23" x14ac:dyDescent="0.25">
      <c r="A1383" s="1">
        <v>63089</v>
      </c>
      <c r="B1383" s="2">
        <v>2336</v>
      </c>
      <c r="C1383" s="2">
        <v>1.46</v>
      </c>
      <c r="D1383" s="2">
        <v>146691</v>
      </c>
      <c r="E1383" s="3">
        <v>47.765799999999999</v>
      </c>
      <c r="G1383">
        <v>674165</v>
      </c>
      <c r="H1383">
        <v>2360</v>
      </c>
      <c r="I1383">
        <v>1.4750000000000001</v>
      </c>
      <c r="J1383">
        <v>147798</v>
      </c>
      <c r="K1383">
        <v>48.0625</v>
      </c>
      <c r="M1383">
        <v>1410982</v>
      </c>
      <c r="N1383">
        <v>2344</v>
      </c>
      <c r="O1383">
        <v>1.4650000000000001</v>
      </c>
      <c r="P1383">
        <v>149221</v>
      </c>
      <c r="Q1383">
        <v>48.6768</v>
      </c>
      <c r="S1383">
        <v>2280621</v>
      </c>
      <c r="T1383">
        <v>2344</v>
      </c>
      <c r="U1383">
        <v>1.4650000000000001</v>
      </c>
      <c r="V1383">
        <v>149293</v>
      </c>
      <c r="W1383">
        <v>48.626600000000003</v>
      </c>
    </row>
    <row r="1384" spans="1:23" x14ac:dyDescent="0.25">
      <c r="A1384" s="4">
        <v>63123</v>
      </c>
      <c r="B1384" s="5">
        <v>2328</v>
      </c>
      <c r="C1384" s="5">
        <v>1.4550000000000001</v>
      </c>
      <c r="D1384" s="5">
        <v>146827</v>
      </c>
      <c r="E1384" s="6">
        <v>47.773400000000002</v>
      </c>
      <c r="G1384">
        <v>674198</v>
      </c>
      <c r="H1384">
        <v>2352</v>
      </c>
      <c r="I1384">
        <v>1.47</v>
      </c>
      <c r="J1384">
        <v>147595</v>
      </c>
      <c r="K1384">
        <v>48.083500000000001</v>
      </c>
      <c r="M1384">
        <v>1411015</v>
      </c>
      <c r="N1384">
        <v>2336</v>
      </c>
      <c r="O1384">
        <v>1.46</v>
      </c>
      <c r="P1384">
        <v>149811</v>
      </c>
      <c r="Q1384">
        <v>48.955800000000004</v>
      </c>
      <c r="S1384">
        <v>2280655</v>
      </c>
      <c r="T1384">
        <v>2336</v>
      </c>
      <c r="U1384">
        <v>1.46</v>
      </c>
      <c r="V1384">
        <v>148601</v>
      </c>
      <c r="W1384">
        <v>48.582299999999996</v>
      </c>
    </row>
    <row r="1385" spans="1:23" x14ac:dyDescent="0.25">
      <c r="A1385" s="1">
        <v>63157</v>
      </c>
      <c r="B1385" s="2">
        <v>2320</v>
      </c>
      <c r="C1385" s="2">
        <v>1.45</v>
      </c>
      <c r="D1385" s="2">
        <v>146945</v>
      </c>
      <c r="E1385" s="3">
        <v>47.709400000000002</v>
      </c>
      <c r="G1385">
        <v>674232</v>
      </c>
      <c r="H1385">
        <v>2344</v>
      </c>
      <c r="I1385">
        <v>1.4650000000000001</v>
      </c>
      <c r="J1385">
        <v>147932</v>
      </c>
      <c r="K1385">
        <v>48.105800000000002</v>
      </c>
      <c r="M1385">
        <v>1411049</v>
      </c>
      <c r="N1385">
        <v>2328</v>
      </c>
      <c r="O1385">
        <v>1.4550000000000001</v>
      </c>
      <c r="P1385">
        <v>149850</v>
      </c>
      <c r="Q1385">
        <v>48.831099999999999</v>
      </c>
      <c r="S1385">
        <v>2280689</v>
      </c>
      <c r="T1385">
        <v>2328</v>
      </c>
      <c r="U1385">
        <v>1.4550000000000001</v>
      </c>
      <c r="V1385">
        <v>149039</v>
      </c>
      <c r="W1385">
        <v>48.470100000000002</v>
      </c>
    </row>
    <row r="1386" spans="1:23" x14ac:dyDescent="0.25">
      <c r="A1386" s="4">
        <v>63235</v>
      </c>
      <c r="B1386" s="5">
        <v>2312</v>
      </c>
      <c r="C1386" s="5">
        <v>1.4450000000000001</v>
      </c>
      <c r="D1386" s="5">
        <v>148419</v>
      </c>
      <c r="E1386" s="6">
        <v>47.5276</v>
      </c>
      <c r="G1386">
        <v>674266</v>
      </c>
      <c r="H1386">
        <v>2336</v>
      </c>
      <c r="I1386">
        <v>1.46</v>
      </c>
      <c r="J1386">
        <v>148208</v>
      </c>
      <c r="K1386">
        <v>48.238999999999997</v>
      </c>
      <c r="M1386">
        <v>1411083</v>
      </c>
      <c r="N1386">
        <v>2320</v>
      </c>
      <c r="O1386">
        <v>1.45</v>
      </c>
      <c r="P1386">
        <v>149397</v>
      </c>
      <c r="Q1386">
        <v>48.667000000000002</v>
      </c>
      <c r="S1386">
        <v>2280722</v>
      </c>
      <c r="T1386">
        <v>2320</v>
      </c>
      <c r="U1386">
        <v>1.45</v>
      </c>
      <c r="V1386">
        <v>149506</v>
      </c>
      <c r="W1386">
        <v>48.696199999999997</v>
      </c>
    </row>
    <row r="1387" spans="1:23" x14ac:dyDescent="0.25">
      <c r="A1387" s="1">
        <v>63269</v>
      </c>
      <c r="B1387" s="2">
        <v>2304</v>
      </c>
      <c r="C1387" s="2">
        <v>1.44</v>
      </c>
      <c r="D1387" s="2">
        <v>148027</v>
      </c>
      <c r="E1387" s="3">
        <v>48.110700000000001</v>
      </c>
      <c r="G1387">
        <v>674300</v>
      </c>
      <c r="H1387">
        <v>2328</v>
      </c>
      <c r="I1387">
        <v>1.4550000000000001</v>
      </c>
      <c r="J1387">
        <v>147883</v>
      </c>
      <c r="K1387">
        <v>48.0244</v>
      </c>
      <c r="M1387">
        <v>1411117</v>
      </c>
      <c r="N1387">
        <v>2312</v>
      </c>
      <c r="O1387">
        <v>1.4450000000000001</v>
      </c>
      <c r="P1387">
        <v>150208</v>
      </c>
      <c r="Q1387">
        <v>48.926200000000001</v>
      </c>
      <c r="S1387">
        <v>2280756</v>
      </c>
      <c r="T1387">
        <v>2312</v>
      </c>
      <c r="U1387">
        <v>1.4450000000000001</v>
      </c>
      <c r="V1387">
        <v>149999</v>
      </c>
      <c r="W1387">
        <v>48.796300000000002</v>
      </c>
    </row>
    <row r="1388" spans="1:23" x14ac:dyDescent="0.25">
      <c r="A1388" s="4">
        <v>63302</v>
      </c>
      <c r="B1388" s="5">
        <v>2296</v>
      </c>
      <c r="C1388" s="5">
        <v>1.4350000000000001</v>
      </c>
      <c r="D1388" s="5">
        <v>147044</v>
      </c>
      <c r="E1388" s="6">
        <v>47.991900000000001</v>
      </c>
      <c r="G1388">
        <v>674333</v>
      </c>
      <c r="H1388">
        <v>2320</v>
      </c>
      <c r="I1388">
        <v>1.45</v>
      </c>
      <c r="J1388">
        <v>148289</v>
      </c>
      <c r="K1388">
        <v>48.379800000000003</v>
      </c>
      <c r="M1388">
        <v>1411150</v>
      </c>
      <c r="N1388">
        <v>2304</v>
      </c>
      <c r="O1388">
        <v>1.44</v>
      </c>
      <c r="P1388">
        <v>150454</v>
      </c>
      <c r="Q1388">
        <v>48.969900000000003</v>
      </c>
      <c r="S1388">
        <v>2280790</v>
      </c>
      <c r="T1388">
        <v>2304</v>
      </c>
      <c r="U1388">
        <v>1.44</v>
      </c>
      <c r="V1388">
        <v>149668</v>
      </c>
      <c r="W1388">
        <v>48.786799999999999</v>
      </c>
    </row>
    <row r="1389" spans="1:23" x14ac:dyDescent="0.25">
      <c r="A1389" s="1">
        <v>63336</v>
      </c>
      <c r="B1389" s="2">
        <v>2288</v>
      </c>
      <c r="C1389" s="2">
        <v>1.43</v>
      </c>
      <c r="D1389" s="2">
        <v>147620</v>
      </c>
      <c r="E1389" s="3">
        <v>48.026400000000002</v>
      </c>
      <c r="G1389">
        <v>674367</v>
      </c>
      <c r="H1389">
        <v>2312</v>
      </c>
      <c r="I1389">
        <v>1.4450000000000001</v>
      </c>
      <c r="J1389">
        <v>149158</v>
      </c>
      <c r="K1389">
        <v>48.540599999999998</v>
      </c>
      <c r="M1389">
        <v>1411184</v>
      </c>
      <c r="N1389">
        <v>2296</v>
      </c>
      <c r="O1389">
        <v>1.4350000000000001</v>
      </c>
      <c r="P1389">
        <v>150202</v>
      </c>
      <c r="Q1389">
        <v>48.934399999999997</v>
      </c>
      <c r="S1389">
        <v>2280824</v>
      </c>
      <c r="T1389">
        <v>2296</v>
      </c>
      <c r="U1389">
        <v>1.4350000000000001</v>
      </c>
      <c r="V1389">
        <v>149752</v>
      </c>
      <c r="W1389">
        <v>48.784500000000001</v>
      </c>
    </row>
    <row r="1390" spans="1:23" x14ac:dyDescent="0.25">
      <c r="A1390" s="4">
        <v>63370</v>
      </c>
      <c r="B1390" s="5">
        <v>2280</v>
      </c>
      <c r="C1390" s="5">
        <v>1.425</v>
      </c>
      <c r="D1390" s="5">
        <v>147336</v>
      </c>
      <c r="E1390" s="6">
        <v>47.945300000000003</v>
      </c>
      <c r="G1390">
        <v>674401</v>
      </c>
      <c r="H1390">
        <v>2304</v>
      </c>
      <c r="I1390">
        <v>1.44</v>
      </c>
      <c r="J1390">
        <v>149303</v>
      </c>
      <c r="K1390">
        <v>48.628900000000002</v>
      </c>
      <c r="M1390">
        <v>1411218</v>
      </c>
      <c r="N1390">
        <v>2288</v>
      </c>
      <c r="O1390">
        <v>1.43</v>
      </c>
      <c r="P1390">
        <v>150685</v>
      </c>
      <c r="Q1390">
        <v>49.070300000000003</v>
      </c>
      <c r="S1390">
        <v>2280858</v>
      </c>
      <c r="T1390">
        <v>2288</v>
      </c>
      <c r="U1390">
        <v>1.43</v>
      </c>
      <c r="V1390">
        <v>150468</v>
      </c>
      <c r="W1390">
        <v>48.957099999999997</v>
      </c>
    </row>
    <row r="1391" spans="1:23" x14ac:dyDescent="0.25">
      <c r="A1391" s="1">
        <v>63403</v>
      </c>
      <c r="B1391" s="2">
        <v>2272</v>
      </c>
      <c r="C1391" s="2">
        <v>1.42</v>
      </c>
      <c r="D1391" s="2">
        <v>147380</v>
      </c>
      <c r="E1391" s="3">
        <v>47.9696</v>
      </c>
      <c r="G1391">
        <v>674435</v>
      </c>
      <c r="H1391">
        <v>2296</v>
      </c>
      <c r="I1391">
        <v>1.4350000000000001</v>
      </c>
      <c r="J1391">
        <v>149058</v>
      </c>
      <c r="K1391">
        <v>48.528500000000001</v>
      </c>
      <c r="M1391">
        <v>1411252</v>
      </c>
      <c r="N1391">
        <v>2280</v>
      </c>
      <c r="O1391">
        <v>1.425</v>
      </c>
      <c r="P1391">
        <v>150487</v>
      </c>
      <c r="Q1391">
        <v>49.032899999999998</v>
      </c>
      <c r="S1391">
        <v>2280891</v>
      </c>
      <c r="T1391">
        <v>2280</v>
      </c>
      <c r="U1391">
        <v>1.425</v>
      </c>
      <c r="V1391">
        <v>150549</v>
      </c>
      <c r="W1391">
        <v>49.053899999999999</v>
      </c>
    </row>
    <row r="1392" spans="1:23" x14ac:dyDescent="0.25">
      <c r="A1392" s="4">
        <v>63437</v>
      </c>
      <c r="B1392" s="5">
        <v>2264</v>
      </c>
      <c r="C1392" s="5">
        <v>1.415</v>
      </c>
      <c r="D1392" s="5">
        <v>146643</v>
      </c>
      <c r="E1392" s="6">
        <v>47.662399999999998</v>
      </c>
      <c r="G1392">
        <v>674468</v>
      </c>
      <c r="H1392">
        <v>2288</v>
      </c>
      <c r="I1392">
        <v>1.43</v>
      </c>
      <c r="J1392">
        <v>149920</v>
      </c>
      <c r="K1392">
        <v>48.966900000000003</v>
      </c>
      <c r="M1392">
        <v>1411285</v>
      </c>
      <c r="N1392">
        <v>2272</v>
      </c>
      <c r="O1392">
        <v>1.42</v>
      </c>
      <c r="P1392">
        <v>150437</v>
      </c>
      <c r="Q1392">
        <v>49.061100000000003</v>
      </c>
      <c r="S1392">
        <v>2280925</v>
      </c>
      <c r="T1392">
        <v>2272</v>
      </c>
      <c r="U1392">
        <v>1.42</v>
      </c>
      <c r="V1392">
        <v>150186</v>
      </c>
      <c r="W1392">
        <v>48.824199999999998</v>
      </c>
    </row>
    <row r="1393" spans="1:23" x14ac:dyDescent="0.25">
      <c r="A1393" s="1">
        <v>63471</v>
      </c>
      <c r="B1393" s="2">
        <v>2256</v>
      </c>
      <c r="C1393" s="2">
        <v>1.41</v>
      </c>
      <c r="D1393" s="2">
        <v>146577</v>
      </c>
      <c r="E1393" s="3">
        <v>47.6828</v>
      </c>
      <c r="G1393">
        <v>674502</v>
      </c>
      <c r="H1393">
        <v>2280</v>
      </c>
      <c r="I1393">
        <v>1.425</v>
      </c>
      <c r="J1393">
        <v>149706</v>
      </c>
      <c r="K1393">
        <v>49.064700000000002</v>
      </c>
      <c r="M1393">
        <v>1411319</v>
      </c>
      <c r="N1393">
        <v>2264</v>
      </c>
      <c r="O1393">
        <v>1.415</v>
      </c>
      <c r="P1393">
        <v>150227</v>
      </c>
      <c r="Q1393">
        <v>48.977800000000002</v>
      </c>
      <c r="S1393">
        <v>2280959</v>
      </c>
      <c r="T1393">
        <v>2264</v>
      </c>
      <c r="U1393">
        <v>1.415</v>
      </c>
      <c r="V1393">
        <v>149944</v>
      </c>
      <c r="W1393">
        <v>48.8977</v>
      </c>
    </row>
    <row r="1394" spans="1:23" x14ac:dyDescent="0.25">
      <c r="A1394" s="4">
        <v>63504</v>
      </c>
      <c r="B1394" s="5">
        <v>2248</v>
      </c>
      <c r="C1394" s="5">
        <v>1.405</v>
      </c>
      <c r="D1394" s="5">
        <v>146731</v>
      </c>
      <c r="E1394" s="6">
        <v>47.775300000000001</v>
      </c>
      <c r="G1394">
        <v>674536</v>
      </c>
      <c r="H1394">
        <v>2272</v>
      </c>
      <c r="I1394">
        <v>1.42</v>
      </c>
      <c r="J1394">
        <v>148773</v>
      </c>
      <c r="K1394">
        <v>48.658799999999999</v>
      </c>
      <c r="M1394">
        <v>1411353</v>
      </c>
      <c r="N1394">
        <v>2256</v>
      </c>
      <c r="O1394">
        <v>1.41</v>
      </c>
      <c r="P1394">
        <v>149987</v>
      </c>
      <c r="Q1394">
        <v>48.860300000000002</v>
      </c>
      <c r="S1394">
        <v>2280993</v>
      </c>
      <c r="T1394">
        <v>2256</v>
      </c>
      <c r="U1394">
        <v>1.41</v>
      </c>
      <c r="V1394">
        <v>149641</v>
      </c>
      <c r="W1394">
        <v>48.635100000000001</v>
      </c>
    </row>
    <row r="1395" spans="1:23" x14ac:dyDescent="0.25">
      <c r="A1395" s="1">
        <v>63538</v>
      </c>
      <c r="B1395" s="2">
        <v>2240</v>
      </c>
      <c r="C1395" s="2">
        <v>1.4</v>
      </c>
      <c r="D1395" s="2">
        <v>146961</v>
      </c>
      <c r="E1395" s="3">
        <v>47.809100000000001</v>
      </c>
      <c r="G1395">
        <v>674570</v>
      </c>
      <c r="H1395">
        <v>2264</v>
      </c>
      <c r="I1395">
        <v>1.415</v>
      </c>
      <c r="J1395">
        <v>148913</v>
      </c>
      <c r="K1395">
        <v>48.422800000000002</v>
      </c>
      <c r="M1395">
        <v>1411387</v>
      </c>
      <c r="N1395">
        <v>2248</v>
      </c>
      <c r="O1395">
        <v>1.405</v>
      </c>
      <c r="P1395">
        <v>150133</v>
      </c>
      <c r="Q1395">
        <v>48.886499999999998</v>
      </c>
      <c r="S1395">
        <v>2281026</v>
      </c>
      <c r="T1395">
        <v>2248</v>
      </c>
      <c r="U1395">
        <v>1.405</v>
      </c>
      <c r="V1395">
        <v>149549</v>
      </c>
      <c r="W1395">
        <v>48.678100000000001</v>
      </c>
    </row>
    <row r="1396" spans="1:23" x14ac:dyDescent="0.25">
      <c r="A1396" s="4">
        <v>63571</v>
      </c>
      <c r="B1396" s="5">
        <v>2232</v>
      </c>
      <c r="C1396" s="5">
        <v>1.395</v>
      </c>
      <c r="D1396" s="5">
        <v>147107</v>
      </c>
      <c r="E1396" s="6">
        <v>47.888599999999997</v>
      </c>
      <c r="G1396">
        <v>674603</v>
      </c>
      <c r="H1396">
        <v>2256</v>
      </c>
      <c r="I1396">
        <v>1.41</v>
      </c>
      <c r="J1396">
        <v>148573</v>
      </c>
      <c r="K1396">
        <v>48.395899999999997</v>
      </c>
      <c r="M1396">
        <v>1411420</v>
      </c>
      <c r="N1396">
        <v>2240</v>
      </c>
      <c r="O1396">
        <v>1.4</v>
      </c>
      <c r="P1396">
        <v>149889</v>
      </c>
      <c r="Q1396">
        <v>48.894399999999997</v>
      </c>
      <c r="S1396">
        <v>2281060</v>
      </c>
      <c r="T1396">
        <v>2240</v>
      </c>
      <c r="U1396">
        <v>1.4</v>
      </c>
      <c r="V1396">
        <v>149682</v>
      </c>
      <c r="W1396">
        <v>48.908200000000001</v>
      </c>
    </row>
    <row r="1397" spans="1:23" x14ac:dyDescent="0.25">
      <c r="A1397" s="1">
        <v>63605</v>
      </c>
      <c r="B1397" s="2">
        <v>2224</v>
      </c>
      <c r="C1397" s="2">
        <v>1.39</v>
      </c>
      <c r="D1397" s="2">
        <v>146476</v>
      </c>
      <c r="E1397" s="3">
        <v>47.630899999999997</v>
      </c>
      <c r="G1397">
        <v>674637</v>
      </c>
      <c r="H1397">
        <v>2248</v>
      </c>
      <c r="I1397">
        <v>1.405</v>
      </c>
      <c r="J1397">
        <v>148485</v>
      </c>
      <c r="K1397">
        <v>48.326000000000001</v>
      </c>
      <c r="M1397">
        <v>1411454</v>
      </c>
      <c r="N1397">
        <v>2232</v>
      </c>
      <c r="O1397">
        <v>1.395</v>
      </c>
      <c r="P1397">
        <v>149744</v>
      </c>
      <c r="Q1397">
        <v>48.947200000000002</v>
      </c>
      <c r="S1397">
        <v>2281094</v>
      </c>
      <c r="T1397">
        <v>2232</v>
      </c>
      <c r="U1397">
        <v>1.395</v>
      </c>
      <c r="V1397">
        <v>149727</v>
      </c>
      <c r="W1397">
        <v>48.847099999999998</v>
      </c>
    </row>
    <row r="1398" spans="1:23" x14ac:dyDescent="0.25">
      <c r="A1398" s="4">
        <v>63639</v>
      </c>
      <c r="B1398" s="5">
        <v>2216</v>
      </c>
      <c r="C1398" s="5">
        <v>1.385</v>
      </c>
      <c r="D1398" s="5">
        <v>146401</v>
      </c>
      <c r="E1398" s="6">
        <v>47.6631</v>
      </c>
      <c r="G1398">
        <v>674671</v>
      </c>
      <c r="H1398">
        <v>2240</v>
      </c>
      <c r="I1398">
        <v>1.4</v>
      </c>
      <c r="J1398">
        <v>148766</v>
      </c>
      <c r="K1398">
        <v>48.4514</v>
      </c>
      <c r="M1398">
        <v>1411488</v>
      </c>
      <c r="N1398">
        <v>2224</v>
      </c>
      <c r="O1398">
        <v>1.39</v>
      </c>
      <c r="P1398">
        <v>149918</v>
      </c>
      <c r="Q1398">
        <v>48.848100000000002</v>
      </c>
      <c r="S1398">
        <v>2281128</v>
      </c>
      <c r="T1398">
        <v>2224</v>
      </c>
      <c r="U1398">
        <v>1.39</v>
      </c>
      <c r="V1398">
        <v>150020</v>
      </c>
      <c r="W1398">
        <v>48.896700000000003</v>
      </c>
    </row>
    <row r="1399" spans="1:23" x14ac:dyDescent="0.25">
      <c r="A1399" s="1">
        <v>63672</v>
      </c>
      <c r="B1399" s="2">
        <v>2208</v>
      </c>
      <c r="C1399" s="2">
        <v>1.38</v>
      </c>
      <c r="D1399" s="2">
        <v>146509</v>
      </c>
      <c r="E1399" s="3">
        <v>47.642800000000001</v>
      </c>
      <c r="G1399">
        <v>674705</v>
      </c>
      <c r="H1399">
        <v>2232</v>
      </c>
      <c r="I1399">
        <v>1.395</v>
      </c>
      <c r="J1399">
        <v>148552</v>
      </c>
      <c r="K1399">
        <v>48.2958</v>
      </c>
      <c r="M1399">
        <v>1411522</v>
      </c>
      <c r="N1399">
        <v>2216</v>
      </c>
      <c r="O1399">
        <v>1.385</v>
      </c>
      <c r="P1399">
        <v>149348</v>
      </c>
      <c r="Q1399">
        <v>48.683999999999997</v>
      </c>
      <c r="S1399">
        <v>2281161</v>
      </c>
      <c r="T1399">
        <v>2216</v>
      </c>
      <c r="U1399">
        <v>1.385</v>
      </c>
      <c r="V1399">
        <v>149696</v>
      </c>
      <c r="W1399">
        <v>48.798900000000003</v>
      </c>
    </row>
    <row r="1400" spans="1:23" x14ac:dyDescent="0.25">
      <c r="A1400" s="4">
        <v>63740</v>
      </c>
      <c r="B1400" s="5">
        <v>2200</v>
      </c>
      <c r="C1400" s="5">
        <v>1.375</v>
      </c>
      <c r="D1400" s="5">
        <v>147800</v>
      </c>
      <c r="E1400" s="6">
        <v>47.264000000000003</v>
      </c>
      <c r="G1400">
        <v>674738</v>
      </c>
      <c r="H1400">
        <v>2224</v>
      </c>
      <c r="I1400">
        <v>1.39</v>
      </c>
      <c r="J1400">
        <v>148290</v>
      </c>
      <c r="K1400">
        <v>48.307000000000002</v>
      </c>
      <c r="M1400">
        <v>1411555</v>
      </c>
      <c r="N1400">
        <v>2208</v>
      </c>
      <c r="O1400">
        <v>1.38</v>
      </c>
      <c r="P1400">
        <v>149741</v>
      </c>
      <c r="Q1400">
        <v>48.805799999999998</v>
      </c>
      <c r="S1400">
        <v>2281195</v>
      </c>
      <c r="T1400">
        <v>2208</v>
      </c>
      <c r="U1400">
        <v>1.38</v>
      </c>
      <c r="V1400">
        <v>149917</v>
      </c>
      <c r="W1400">
        <v>48.781500000000001</v>
      </c>
    </row>
    <row r="1401" spans="1:23" x14ac:dyDescent="0.25">
      <c r="A1401" s="1">
        <v>63773</v>
      </c>
      <c r="B1401" s="2">
        <v>2192</v>
      </c>
      <c r="C1401" s="2">
        <v>1.37</v>
      </c>
      <c r="D1401" s="2">
        <v>147245</v>
      </c>
      <c r="E1401" s="3">
        <v>47.828800000000001</v>
      </c>
      <c r="G1401">
        <v>674772</v>
      </c>
      <c r="H1401">
        <v>2216</v>
      </c>
      <c r="I1401">
        <v>1.385</v>
      </c>
      <c r="J1401">
        <v>148482</v>
      </c>
      <c r="K1401">
        <v>48.350299999999997</v>
      </c>
      <c r="M1401">
        <v>1411589</v>
      </c>
      <c r="N1401">
        <v>2200</v>
      </c>
      <c r="O1401">
        <v>1.375</v>
      </c>
      <c r="P1401">
        <v>149591</v>
      </c>
      <c r="Q1401">
        <v>48.797600000000003</v>
      </c>
      <c r="S1401">
        <v>2281229</v>
      </c>
      <c r="T1401">
        <v>2200</v>
      </c>
      <c r="U1401">
        <v>1.375</v>
      </c>
      <c r="V1401">
        <v>150089</v>
      </c>
      <c r="W1401">
        <v>48.944899999999997</v>
      </c>
    </row>
    <row r="1402" spans="1:23" x14ac:dyDescent="0.25">
      <c r="A1402" s="4">
        <v>63807</v>
      </c>
      <c r="B1402" s="5">
        <v>2184</v>
      </c>
      <c r="C1402" s="5">
        <v>1.365</v>
      </c>
      <c r="D1402" s="5">
        <v>146120</v>
      </c>
      <c r="E1402" s="6">
        <v>47.688699999999997</v>
      </c>
      <c r="G1402">
        <v>674806</v>
      </c>
      <c r="H1402">
        <v>2208</v>
      </c>
      <c r="I1402">
        <v>1.38</v>
      </c>
      <c r="J1402">
        <v>148330</v>
      </c>
      <c r="K1402">
        <v>48.356900000000003</v>
      </c>
      <c r="M1402">
        <v>1411623</v>
      </c>
      <c r="N1402">
        <v>2192</v>
      </c>
      <c r="O1402">
        <v>1.37</v>
      </c>
      <c r="P1402">
        <v>149699</v>
      </c>
      <c r="Q1402">
        <v>48.748399999999997</v>
      </c>
      <c r="S1402">
        <v>2281263</v>
      </c>
      <c r="T1402">
        <v>2192</v>
      </c>
      <c r="U1402">
        <v>1.37</v>
      </c>
      <c r="V1402">
        <v>149807</v>
      </c>
      <c r="W1402">
        <v>48.864899999999999</v>
      </c>
    </row>
    <row r="1403" spans="1:23" x14ac:dyDescent="0.25">
      <c r="A1403" s="1">
        <v>63841</v>
      </c>
      <c r="B1403" s="2">
        <v>2176</v>
      </c>
      <c r="C1403" s="2">
        <v>1.36</v>
      </c>
      <c r="D1403" s="2">
        <v>147352</v>
      </c>
      <c r="E1403" s="3">
        <v>47.9345</v>
      </c>
      <c r="G1403">
        <v>674840</v>
      </c>
      <c r="H1403">
        <v>2200</v>
      </c>
      <c r="I1403">
        <v>1.375</v>
      </c>
      <c r="J1403">
        <v>148109</v>
      </c>
      <c r="K1403">
        <v>48.174999999999997</v>
      </c>
      <c r="M1403">
        <v>1411657</v>
      </c>
      <c r="N1403">
        <v>2184</v>
      </c>
      <c r="O1403">
        <v>1.365</v>
      </c>
      <c r="P1403">
        <v>149629</v>
      </c>
      <c r="Q1403">
        <v>48.789099999999998</v>
      </c>
      <c r="S1403">
        <v>2281297</v>
      </c>
      <c r="T1403">
        <v>2184</v>
      </c>
      <c r="U1403">
        <v>1.365</v>
      </c>
      <c r="V1403">
        <v>149457</v>
      </c>
      <c r="W1403">
        <v>48.803199999999997</v>
      </c>
    </row>
    <row r="1404" spans="1:23" x14ac:dyDescent="0.25">
      <c r="A1404" s="4">
        <v>63874</v>
      </c>
      <c r="B1404" s="5">
        <v>2168</v>
      </c>
      <c r="C1404" s="5">
        <v>1.355</v>
      </c>
      <c r="D1404" s="5">
        <v>147365</v>
      </c>
      <c r="E1404" s="6">
        <v>47.946599999999997</v>
      </c>
      <c r="G1404">
        <v>674873</v>
      </c>
      <c r="H1404">
        <v>2192</v>
      </c>
      <c r="I1404">
        <v>1.37</v>
      </c>
      <c r="J1404">
        <v>148490</v>
      </c>
      <c r="K1404">
        <v>48.335500000000003</v>
      </c>
      <c r="M1404">
        <v>1411690</v>
      </c>
      <c r="N1404">
        <v>2176</v>
      </c>
      <c r="O1404">
        <v>1.36</v>
      </c>
      <c r="P1404">
        <v>150037</v>
      </c>
      <c r="Q1404">
        <v>48.953800000000001</v>
      </c>
      <c r="S1404">
        <v>2281330</v>
      </c>
      <c r="T1404">
        <v>2176</v>
      </c>
      <c r="U1404">
        <v>1.36</v>
      </c>
      <c r="V1404">
        <v>149852</v>
      </c>
      <c r="W1404">
        <v>48.722799999999999</v>
      </c>
    </row>
    <row r="1405" spans="1:23" x14ac:dyDescent="0.25">
      <c r="A1405" s="1">
        <v>63908</v>
      </c>
      <c r="B1405" s="2">
        <v>2160</v>
      </c>
      <c r="C1405" s="2">
        <v>1.35</v>
      </c>
      <c r="D1405" s="2">
        <v>146902</v>
      </c>
      <c r="E1405" s="3">
        <v>47.759900000000002</v>
      </c>
      <c r="G1405">
        <v>674907</v>
      </c>
      <c r="H1405">
        <v>2184</v>
      </c>
      <c r="I1405">
        <v>1.365</v>
      </c>
      <c r="J1405">
        <v>149059</v>
      </c>
      <c r="K1405">
        <v>48.522300000000001</v>
      </c>
      <c r="M1405">
        <v>1411724</v>
      </c>
      <c r="N1405">
        <v>2168</v>
      </c>
      <c r="O1405">
        <v>1.355</v>
      </c>
      <c r="P1405">
        <v>150111</v>
      </c>
      <c r="Q1405">
        <v>48.879300000000001</v>
      </c>
      <c r="S1405">
        <v>2281364</v>
      </c>
      <c r="T1405">
        <v>2168</v>
      </c>
      <c r="U1405">
        <v>1.355</v>
      </c>
      <c r="V1405">
        <v>149358</v>
      </c>
      <c r="W1405">
        <v>48.674500000000002</v>
      </c>
    </row>
    <row r="1406" spans="1:23" x14ac:dyDescent="0.25">
      <c r="A1406" s="4">
        <v>63941</v>
      </c>
      <c r="B1406" s="5">
        <v>2152</v>
      </c>
      <c r="C1406" s="5">
        <v>1.345</v>
      </c>
      <c r="D1406" s="5">
        <v>146943</v>
      </c>
      <c r="E1406" s="6">
        <v>47.765799999999999</v>
      </c>
      <c r="G1406">
        <v>674941</v>
      </c>
      <c r="H1406">
        <v>2176</v>
      </c>
      <c r="I1406">
        <v>1.36</v>
      </c>
      <c r="J1406">
        <v>148924</v>
      </c>
      <c r="K1406">
        <v>48.509099999999997</v>
      </c>
      <c r="M1406">
        <v>1411758</v>
      </c>
      <c r="N1406">
        <v>2160</v>
      </c>
      <c r="O1406">
        <v>1.35</v>
      </c>
      <c r="P1406">
        <v>149360</v>
      </c>
      <c r="Q1406">
        <v>48.694200000000002</v>
      </c>
      <c r="S1406">
        <v>2281398</v>
      </c>
      <c r="T1406">
        <v>2160</v>
      </c>
      <c r="U1406">
        <v>1.35</v>
      </c>
      <c r="V1406">
        <v>149705</v>
      </c>
      <c r="W1406">
        <v>48.655799999999999</v>
      </c>
    </row>
    <row r="1407" spans="1:23" x14ac:dyDescent="0.25">
      <c r="A1407" s="1">
        <v>63975</v>
      </c>
      <c r="B1407" s="2">
        <v>2144</v>
      </c>
      <c r="C1407" s="2">
        <v>1.34</v>
      </c>
      <c r="D1407" s="2">
        <v>146393</v>
      </c>
      <c r="E1407" s="3">
        <v>47.639499999999998</v>
      </c>
      <c r="G1407">
        <v>674975</v>
      </c>
      <c r="H1407">
        <v>2168</v>
      </c>
      <c r="I1407">
        <v>1.355</v>
      </c>
      <c r="J1407">
        <v>148497</v>
      </c>
      <c r="K1407">
        <v>48.426099999999998</v>
      </c>
      <c r="M1407">
        <v>1411792</v>
      </c>
      <c r="N1407">
        <v>2152</v>
      </c>
      <c r="O1407">
        <v>1.345</v>
      </c>
      <c r="P1407">
        <v>148869</v>
      </c>
      <c r="Q1407">
        <v>48.587200000000003</v>
      </c>
      <c r="S1407">
        <v>2281432</v>
      </c>
      <c r="T1407">
        <v>2152</v>
      </c>
      <c r="U1407">
        <v>1.345</v>
      </c>
      <c r="V1407">
        <v>149404</v>
      </c>
      <c r="W1407">
        <v>48.614800000000002</v>
      </c>
    </row>
    <row r="1408" spans="1:23" x14ac:dyDescent="0.25">
      <c r="A1408" s="4">
        <v>64009</v>
      </c>
      <c r="B1408" s="5">
        <v>2136</v>
      </c>
      <c r="C1408" s="5">
        <v>1.335</v>
      </c>
      <c r="D1408" s="5">
        <v>146081</v>
      </c>
      <c r="E1408" s="6">
        <v>47.496400000000001</v>
      </c>
      <c r="G1408">
        <v>675008</v>
      </c>
      <c r="H1408">
        <v>2160</v>
      </c>
      <c r="I1408">
        <v>1.35</v>
      </c>
      <c r="J1408">
        <v>148303</v>
      </c>
      <c r="K1408">
        <v>48.2545</v>
      </c>
      <c r="M1408">
        <v>1411825</v>
      </c>
      <c r="N1408">
        <v>2144</v>
      </c>
      <c r="O1408">
        <v>1.34</v>
      </c>
      <c r="P1408">
        <v>149435</v>
      </c>
      <c r="Q1408">
        <v>48.715499999999999</v>
      </c>
      <c r="S1408">
        <v>2281465</v>
      </c>
      <c r="T1408">
        <v>2144</v>
      </c>
      <c r="U1408">
        <v>1.34</v>
      </c>
      <c r="V1408">
        <v>149236</v>
      </c>
      <c r="W1408">
        <v>48.626899999999999</v>
      </c>
    </row>
    <row r="1409" spans="1:23" x14ac:dyDescent="0.25">
      <c r="A1409" s="1">
        <v>64110</v>
      </c>
      <c r="B1409" s="2">
        <v>2128</v>
      </c>
      <c r="C1409" s="2">
        <v>1.33</v>
      </c>
      <c r="D1409" s="2">
        <v>147885</v>
      </c>
      <c r="E1409" s="3">
        <v>46.786900000000003</v>
      </c>
      <c r="G1409">
        <v>675042</v>
      </c>
      <c r="H1409">
        <v>2152</v>
      </c>
      <c r="I1409">
        <v>1.345</v>
      </c>
      <c r="J1409">
        <v>148492</v>
      </c>
      <c r="K1409">
        <v>48.2761</v>
      </c>
      <c r="M1409">
        <v>1411859</v>
      </c>
      <c r="N1409">
        <v>2136</v>
      </c>
      <c r="O1409">
        <v>1.335</v>
      </c>
      <c r="P1409">
        <v>149324</v>
      </c>
      <c r="Q1409">
        <v>48.764099999999999</v>
      </c>
      <c r="S1409">
        <v>2281499</v>
      </c>
      <c r="T1409">
        <v>2136</v>
      </c>
      <c r="U1409">
        <v>1.335</v>
      </c>
      <c r="V1409">
        <v>149940</v>
      </c>
      <c r="W1409">
        <v>48.973500000000001</v>
      </c>
    </row>
    <row r="1410" spans="1:23" x14ac:dyDescent="0.25">
      <c r="A1410" s="4">
        <v>64143</v>
      </c>
      <c r="B1410" s="5">
        <v>2120</v>
      </c>
      <c r="C1410" s="5">
        <v>1.325</v>
      </c>
      <c r="D1410" s="5">
        <v>146584</v>
      </c>
      <c r="E1410" s="6">
        <v>47.350700000000003</v>
      </c>
      <c r="G1410">
        <v>675076</v>
      </c>
      <c r="H1410">
        <v>2144</v>
      </c>
      <c r="I1410">
        <v>1.34</v>
      </c>
      <c r="J1410">
        <v>148208</v>
      </c>
      <c r="K1410">
        <v>48.2256</v>
      </c>
      <c r="M1410">
        <v>1411893</v>
      </c>
      <c r="N1410">
        <v>2128</v>
      </c>
      <c r="O1410">
        <v>1.33</v>
      </c>
      <c r="P1410">
        <v>148968</v>
      </c>
      <c r="Q1410">
        <v>48.533099999999997</v>
      </c>
      <c r="S1410">
        <v>2281533</v>
      </c>
      <c r="T1410">
        <v>2128</v>
      </c>
      <c r="U1410">
        <v>1.33</v>
      </c>
      <c r="V1410">
        <v>149343</v>
      </c>
      <c r="W1410">
        <v>48.672899999999998</v>
      </c>
    </row>
    <row r="1411" spans="1:23" x14ac:dyDescent="0.25">
      <c r="A1411" s="1">
        <v>64177</v>
      </c>
      <c r="B1411" s="2">
        <v>2112</v>
      </c>
      <c r="C1411" s="2">
        <v>1.32</v>
      </c>
      <c r="D1411" s="2">
        <v>145867</v>
      </c>
      <c r="E1411" s="3">
        <v>47.402200000000001</v>
      </c>
      <c r="G1411">
        <v>675110</v>
      </c>
      <c r="H1411">
        <v>2136</v>
      </c>
      <c r="I1411">
        <v>1.335</v>
      </c>
      <c r="J1411">
        <v>148061</v>
      </c>
      <c r="K1411">
        <v>48.198700000000002</v>
      </c>
      <c r="M1411">
        <v>1411927</v>
      </c>
      <c r="N1411">
        <v>2120</v>
      </c>
      <c r="O1411">
        <v>1.325</v>
      </c>
      <c r="P1411">
        <v>148714</v>
      </c>
      <c r="Q1411">
        <v>48.5075</v>
      </c>
      <c r="S1411">
        <v>2281567</v>
      </c>
      <c r="T1411">
        <v>2120</v>
      </c>
      <c r="U1411">
        <v>1.325</v>
      </c>
      <c r="V1411">
        <v>149141</v>
      </c>
      <c r="W1411">
        <v>48.584600000000002</v>
      </c>
    </row>
    <row r="1412" spans="1:23" x14ac:dyDescent="0.25">
      <c r="A1412" s="4">
        <v>64210</v>
      </c>
      <c r="B1412" s="5">
        <v>2104</v>
      </c>
      <c r="C1412" s="5">
        <v>1.3149999999999999</v>
      </c>
      <c r="D1412" s="5">
        <v>146402</v>
      </c>
      <c r="E1412" s="6">
        <v>47.6218</v>
      </c>
      <c r="G1412">
        <v>675143</v>
      </c>
      <c r="H1412">
        <v>2128</v>
      </c>
      <c r="I1412">
        <v>1.33</v>
      </c>
      <c r="J1412">
        <v>147653</v>
      </c>
      <c r="K1412">
        <v>48.096600000000002</v>
      </c>
      <c r="M1412">
        <v>1411960</v>
      </c>
      <c r="N1412">
        <v>2112</v>
      </c>
      <c r="O1412">
        <v>1.32</v>
      </c>
      <c r="P1412">
        <v>149017</v>
      </c>
      <c r="Q1412">
        <v>48.556100000000001</v>
      </c>
      <c r="S1412">
        <v>2281601</v>
      </c>
      <c r="T1412">
        <v>2112</v>
      </c>
      <c r="U1412">
        <v>1.32</v>
      </c>
      <c r="V1412">
        <v>149505</v>
      </c>
      <c r="W1412">
        <v>48.617100000000001</v>
      </c>
    </row>
    <row r="1413" spans="1:23" x14ac:dyDescent="0.25">
      <c r="A1413" s="1">
        <v>64244</v>
      </c>
      <c r="B1413" s="2">
        <v>2096</v>
      </c>
      <c r="C1413" s="2">
        <v>1.31</v>
      </c>
      <c r="D1413" s="2">
        <v>146274</v>
      </c>
      <c r="E1413" s="3">
        <v>47.593499999999999</v>
      </c>
      <c r="G1413">
        <v>675177</v>
      </c>
      <c r="H1413">
        <v>2120</v>
      </c>
      <c r="I1413">
        <v>1.325</v>
      </c>
      <c r="J1413">
        <v>147653</v>
      </c>
      <c r="K1413">
        <v>48.052599999999998</v>
      </c>
      <c r="M1413">
        <v>1411994</v>
      </c>
      <c r="N1413">
        <v>2104</v>
      </c>
      <c r="O1413">
        <v>1.3149999999999999</v>
      </c>
      <c r="P1413">
        <v>148820</v>
      </c>
      <c r="Q1413">
        <v>48.615099999999998</v>
      </c>
      <c r="S1413">
        <v>2281634</v>
      </c>
      <c r="T1413">
        <v>2104</v>
      </c>
      <c r="U1413">
        <v>1.3149999999999999</v>
      </c>
      <c r="V1413">
        <v>149160</v>
      </c>
      <c r="W1413">
        <v>48.625300000000003</v>
      </c>
    </row>
    <row r="1414" spans="1:23" x14ac:dyDescent="0.25">
      <c r="A1414" s="4">
        <v>64278</v>
      </c>
      <c r="B1414" s="5">
        <v>2088</v>
      </c>
      <c r="C1414" s="5">
        <v>1.3049999999999999</v>
      </c>
      <c r="D1414" s="5">
        <v>146144</v>
      </c>
      <c r="E1414" s="6">
        <v>47.511499999999998</v>
      </c>
      <c r="G1414">
        <v>675211</v>
      </c>
      <c r="H1414">
        <v>2112</v>
      </c>
      <c r="I1414">
        <v>1.32</v>
      </c>
      <c r="J1414">
        <v>148052</v>
      </c>
      <c r="K1414">
        <v>48.154000000000003</v>
      </c>
      <c r="M1414">
        <v>1412028</v>
      </c>
      <c r="N1414">
        <v>2096</v>
      </c>
      <c r="O1414">
        <v>1.31</v>
      </c>
      <c r="P1414">
        <v>149057</v>
      </c>
      <c r="Q1414">
        <v>48.621400000000001</v>
      </c>
      <c r="S1414">
        <v>2281668</v>
      </c>
      <c r="T1414">
        <v>2096</v>
      </c>
      <c r="U1414">
        <v>1.31</v>
      </c>
      <c r="V1414">
        <v>149405</v>
      </c>
      <c r="W1414">
        <v>48.704999999999998</v>
      </c>
    </row>
    <row r="1415" spans="1:23" x14ac:dyDescent="0.25">
      <c r="A1415" s="1">
        <v>64311</v>
      </c>
      <c r="B1415" s="2">
        <v>2080</v>
      </c>
      <c r="C1415" s="2">
        <v>1.3</v>
      </c>
      <c r="D1415" s="2">
        <v>146181</v>
      </c>
      <c r="E1415" s="3">
        <v>47.663800000000002</v>
      </c>
      <c r="G1415">
        <v>675245</v>
      </c>
      <c r="H1415">
        <v>2104</v>
      </c>
      <c r="I1415">
        <v>1.3149999999999999</v>
      </c>
      <c r="J1415">
        <v>147930</v>
      </c>
      <c r="K1415">
        <v>48.109699999999997</v>
      </c>
      <c r="M1415">
        <v>1412062</v>
      </c>
      <c r="N1415">
        <v>2088</v>
      </c>
      <c r="O1415">
        <v>1.3049999999999999</v>
      </c>
      <c r="P1415">
        <v>149100</v>
      </c>
      <c r="Q1415">
        <v>48.534100000000002</v>
      </c>
      <c r="S1415">
        <v>2281702</v>
      </c>
      <c r="T1415">
        <v>2088</v>
      </c>
      <c r="U1415">
        <v>1.3049999999999999</v>
      </c>
      <c r="V1415">
        <v>149182</v>
      </c>
      <c r="W1415">
        <v>48.561</v>
      </c>
    </row>
    <row r="1416" spans="1:23" x14ac:dyDescent="0.25">
      <c r="A1416" s="4">
        <v>64345</v>
      </c>
      <c r="B1416" s="5">
        <v>2072</v>
      </c>
      <c r="C1416" s="5">
        <v>1.2949999999999999</v>
      </c>
      <c r="D1416" s="5">
        <v>145356</v>
      </c>
      <c r="E1416" s="6">
        <v>47.370399999999997</v>
      </c>
      <c r="G1416">
        <v>675278</v>
      </c>
      <c r="H1416">
        <v>2096</v>
      </c>
      <c r="I1416">
        <v>1.31</v>
      </c>
      <c r="J1416">
        <v>147429</v>
      </c>
      <c r="K1416">
        <v>48.004100000000001</v>
      </c>
      <c r="M1416">
        <v>1412095</v>
      </c>
      <c r="N1416">
        <v>2080</v>
      </c>
      <c r="O1416">
        <v>1.3</v>
      </c>
      <c r="P1416">
        <v>149291</v>
      </c>
      <c r="Q1416">
        <v>48.693600000000004</v>
      </c>
      <c r="S1416">
        <v>2281736</v>
      </c>
      <c r="T1416">
        <v>2080</v>
      </c>
      <c r="U1416">
        <v>1.3</v>
      </c>
      <c r="V1416">
        <v>149069</v>
      </c>
      <c r="W1416">
        <v>48.609200000000001</v>
      </c>
    </row>
    <row r="1417" spans="1:23" x14ac:dyDescent="0.25">
      <c r="A1417" s="1">
        <v>64379</v>
      </c>
      <c r="B1417" s="2">
        <v>2064</v>
      </c>
      <c r="C1417" s="2">
        <v>1.29</v>
      </c>
      <c r="D1417" s="2">
        <v>145735</v>
      </c>
      <c r="E1417" s="3">
        <v>47.476999999999997</v>
      </c>
      <c r="G1417">
        <v>675312</v>
      </c>
      <c r="H1417">
        <v>2088</v>
      </c>
      <c r="I1417">
        <v>1.3049999999999999</v>
      </c>
      <c r="J1417">
        <v>147732</v>
      </c>
      <c r="K1417">
        <v>48.147500000000001</v>
      </c>
      <c r="M1417">
        <v>1412129</v>
      </c>
      <c r="N1417">
        <v>2072</v>
      </c>
      <c r="O1417">
        <v>1.2949999999999999</v>
      </c>
      <c r="P1417">
        <v>149575</v>
      </c>
      <c r="Q1417">
        <v>48.816000000000003</v>
      </c>
      <c r="S1417">
        <v>2281769</v>
      </c>
      <c r="T1417">
        <v>2072</v>
      </c>
      <c r="U1417">
        <v>1.2949999999999999</v>
      </c>
      <c r="V1417">
        <v>148307</v>
      </c>
      <c r="W1417">
        <v>49.219299999999997</v>
      </c>
    </row>
    <row r="1418" spans="1:23" x14ac:dyDescent="0.25">
      <c r="A1418" s="4">
        <v>64468</v>
      </c>
      <c r="B1418" s="5">
        <v>2056</v>
      </c>
      <c r="C1418" s="5">
        <v>1.2849999999999999</v>
      </c>
      <c r="D1418" s="5">
        <v>147368</v>
      </c>
      <c r="E1418" s="6">
        <v>47.1892</v>
      </c>
      <c r="G1418">
        <v>675346</v>
      </c>
      <c r="H1418">
        <v>2080</v>
      </c>
      <c r="I1418">
        <v>1.3</v>
      </c>
      <c r="J1418">
        <v>147733</v>
      </c>
      <c r="K1418">
        <v>48.1248</v>
      </c>
      <c r="M1418">
        <v>1412163</v>
      </c>
      <c r="N1418">
        <v>2064</v>
      </c>
      <c r="O1418">
        <v>1.29</v>
      </c>
      <c r="P1418">
        <v>149798</v>
      </c>
      <c r="Q1418">
        <v>48.806100000000001</v>
      </c>
      <c r="S1418">
        <v>2281803</v>
      </c>
      <c r="T1418">
        <v>2064</v>
      </c>
      <c r="U1418">
        <v>1.29</v>
      </c>
      <c r="V1418">
        <v>151315</v>
      </c>
      <c r="W1418">
        <v>49.3187</v>
      </c>
    </row>
    <row r="1419" spans="1:23" x14ac:dyDescent="0.25">
      <c r="A1419" s="1">
        <v>64502</v>
      </c>
      <c r="B1419" s="2">
        <v>2048</v>
      </c>
      <c r="C1419" s="2">
        <v>1.28</v>
      </c>
      <c r="D1419" s="2">
        <v>145067</v>
      </c>
      <c r="E1419" s="3">
        <v>47.265700000000002</v>
      </c>
      <c r="G1419">
        <v>675380</v>
      </c>
      <c r="H1419">
        <v>2072</v>
      </c>
      <c r="I1419">
        <v>1.2949999999999999</v>
      </c>
      <c r="J1419">
        <v>147725</v>
      </c>
      <c r="K1419">
        <v>48.140599999999999</v>
      </c>
      <c r="M1419">
        <v>1412197</v>
      </c>
      <c r="N1419">
        <v>2056</v>
      </c>
      <c r="O1419">
        <v>1.2849999999999999</v>
      </c>
      <c r="P1419">
        <v>149584</v>
      </c>
      <c r="Q1419">
        <v>48.788699999999999</v>
      </c>
      <c r="S1419">
        <v>2281837</v>
      </c>
      <c r="T1419">
        <v>2056</v>
      </c>
      <c r="U1419">
        <v>1.2849999999999999</v>
      </c>
      <c r="V1419">
        <v>148580</v>
      </c>
      <c r="W1419">
        <v>48.955399999999997</v>
      </c>
    </row>
    <row r="1420" spans="1:23" x14ac:dyDescent="0.25">
      <c r="A1420" s="4">
        <v>64536</v>
      </c>
      <c r="B1420" s="5">
        <v>2040</v>
      </c>
      <c r="C1420" s="5">
        <v>1.2749999999999999</v>
      </c>
      <c r="D1420" s="5">
        <v>145893</v>
      </c>
      <c r="E1420" s="6">
        <v>47.363500000000002</v>
      </c>
      <c r="G1420">
        <v>675481</v>
      </c>
      <c r="H1420">
        <v>2064</v>
      </c>
      <c r="I1420">
        <v>1.29</v>
      </c>
      <c r="J1420">
        <v>148589</v>
      </c>
      <c r="K1420">
        <v>48.285600000000002</v>
      </c>
      <c r="M1420">
        <v>1412230</v>
      </c>
      <c r="N1420">
        <v>2048</v>
      </c>
      <c r="O1420">
        <v>1.28</v>
      </c>
      <c r="P1420">
        <v>149848</v>
      </c>
      <c r="Q1420">
        <v>48.781199999999998</v>
      </c>
      <c r="S1420">
        <v>2281871</v>
      </c>
      <c r="T1420">
        <v>2048</v>
      </c>
      <c r="U1420">
        <v>1.28</v>
      </c>
      <c r="V1420">
        <v>150697</v>
      </c>
      <c r="W1420">
        <v>49.042700000000004</v>
      </c>
    </row>
    <row r="1421" spans="1:23" x14ac:dyDescent="0.25">
      <c r="A1421" s="1">
        <v>64569</v>
      </c>
      <c r="B1421" s="2">
        <v>2032</v>
      </c>
      <c r="C1421" s="2">
        <v>1.27</v>
      </c>
      <c r="D1421" s="2">
        <v>145423</v>
      </c>
      <c r="E1421" s="3">
        <v>47.294600000000003</v>
      </c>
      <c r="G1421">
        <v>675515</v>
      </c>
      <c r="H1421">
        <v>2056</v>
      </c>
      <c r="I1421">
        <v>1.2849999999999999</v>
      </c>
      <c r="J1421">
        <v>146887</v>
      </c>
      <c r="K1421">
        <v>48.139899999999997</v>
      </c>
      <c r="M1421">
        <v>1412264</v>
      </c>
      <c r="N1421">
        <v>2040</v>
      </c>
      <c r="O1421">
        <v>1.2749999999999999</v>
      </c>
      <c r="P1421">
        <v>149581</v>
      </c>
      <c r="Q1421">
        <v>48.6873</v>
      </c>
      <c r="S1421">
        <v>2281905</v>
      </c>
      <c r="T1421">
        <v>2040</v>
      </c>
      <c r="U1421">
        <v>1.2749999999999999</v>
      </c>
      <c r="V1421">
        <v>149465</v>
      </c>
      <c r="W1421">
        <v>48.604300000000002</v>
      </c>
    </row>
    <row r="1422" spans="1:23" x14ac:dyDescent="0.25">
      <c r="A1422" s="4">
        <v>64603</v>
      </c>
      <c r="B1422" s="5">
        <v>2024</v>
      </c>
      <c r="C1422" s="5">
        <v>1.2649999999999999</v>
      </c>
      <c r="D1422" s="5">
        <v>144740</v>
      </c>
      <c r="E1422" s="6">
        <v>47.0747</v>
      </c>
      <c r="G1422">
        <v>675548</v>
      </c>
      <c r="H1422">
        <v>2048</v>
      </c>
      <c r="I1422">
        <v>1.28</v>
      </c>
      <c r="J1422">
        <v>147857</v>
      </c>
      <c r="K1422">
        <v>48.143500000000003</v>
      </c>
      <c r="M1422">
        <v>1412298</v>
      </c>
      <c r="N1422">
        <v>2032</v>
      </c>
      <c r="O1422">
        <v>1.27</v>
      </c>
      <c r="P1422">
        <v>149233</v>
      </c>
      <c r="Q1422">
        <v>48.698799999999999</v>
      </c>
      <c r="S1422">
        <v>2281938</v>
      </c>
      <c r="T1422">
        <v>2032</v>
      </c>
      <c r="U1422">
        <v>1.27</v>
      </c>
      <c r="V1422">
        <v>148512</v>
      </c>
      <c r="W1422">
        <v>48.627299999999998</v>
      </c>
    </row>
    <row r="1423" spans="1:23" x14ac:dyDescent="0.25">
      <c r="A1423" s="1">
        <v>64637</v>
      </c>
      <c r="B1423" s="2">
        <v>2016</v>
      </c>
      <c r="C1423" s="2">
        <v>1.26</v>
      </c>
      <c r="D1423" s="2">
        <v>144434</v>
      </c>
      <c r="E1423" s="3">
        <v>46.929000000000002</v>
      </c>
      <c r="G1423">
        <v>675582</v>
      </c>
      <c r="H1423">
        <v>2040</v>
      </c>
      <c r="I1423">
        <v>1.2749999999999999</v>
      </c>
      <c r="J1423">
        <v>147967</v>
      </c>
      <c r="K1423">
        <v>48.213799999999999</v>
      </c>
      <c r="M1423">
        <v>1412332</v>
      </c>
      <c r="N1423">
        <v>2024</v>
      </c>
      <c r="O1423">
        <v>1.2649999999999999</v>
      </c>
      <c r="P1423">
        <v>148567</v>
      </c>
      <c r="Q1423">
        <v>48.438899999999997</v>
      </c>
      <c r="S1423">
        <v>2281972</v>
      </c>
      <c r="T1423">
        <v>2024</v>
      </c>
      <c r="U1423">
        <v>1.2649999999999999</v>
      </c>
      <c r="V1423">
        <v>149760</v>
      </c>
      <c r="W1423">
        <v>48.7224</v>
      </c>
    </row>
    <row r="1424" spans="1:23" x14ac:dyDescent="0.25">
      <c r="A1424" s="4">
        <v>64670</v>
      </c>
      <c r="B1424" s="5">
        <v>2008</v>
      </c>
      <c r="C1424" s="5">
        <v>1.2549999999999999</v>
      </c>
      <c r="D1424" s="5">
        <v>144399</v>
      </c>
      <c r="E1424" s="6">
        <v>46.978200000000001</v>
      </c>
      <c r="G1424">
        <v>675616</v>
      </c>
      <c r="H1424">
        <v>2032</v>
      </c>
      <c r="I1424">
        <v>1.27</v>
      </c>
      <c r="J1424">
        <v>148189</v>
      </c>
      <c r="K1424">
        <v>48.1248</v>
      </c>
      <c r="M1424">
        <v>1412365</v>
      </c>
      <c r="N1424">
        <v>2016</v>
      </c>
      <c r="O1424">
        <v>1.26</v>
      </c>
      <c r="P1424">
        <v>148681</v>
      </c>
      <c r="Q1424">
        <v>48.401200000000003</v>
      </c>
      <c r="S1424">
        <v>2282006</v>
      </c>
      <c r="T1424">
        <v>2016</v>
      </c>
      <c r="U1424">
        <v>1.26</v>
      </c>
      <c r="V1424">
        <v>147360</v>
      </c>
      <c r="W1424">
        <v>48.023800000000001</v>
      </c>
    </row>
    <row r="1425" spans="1:23" x14ac:dyDescent="0.25">
      <c r="A1425" s="1">
        <v>64704</v>
      </c>
      <c r="B1425" s="2">
        <v>2000</v>
      </c>
      <c r="C1425" s="2">
        <v>1.25</v>
      </c>
      <c r="D1425" s="2">
        <v>144890</v>
      </c>
      <c r="E1425" s="3">
        <v>47.166200000000003</v>
      </c>
      <c r="G1425">
        <v>675650</v>
      </c>
      <c r="H1425">
        <v>2024</v>
      </c>
      <c r="I1425">
        <v>1.2649999999999999</v>
      </c>
      <c r="J1425">
        <v>147127</v>
      </c>
      <c r="K1425">
        <v>47.947000000000003</v>
      </c>
      <c r="M1425">
        <v>1412399</v>
      </c>
      <c r="N1425">
        <v>2008</v>
      </c>
      <c r="O1425">
        <v>1.2549999999999999</v>
      </c>
      <c r="P1425">
        <v>148522</v>
      </c>
      <c r="Q1425">
        <v>48.393300000000004</v>
      </c>
      <c r="S1425">
        <v>2282040</v>
      </c>
      <c r="T1425">
        <v>2008</v>
      </c>
      <c r="U1425">
        <v>1.2549999999999999</v>
      </c>
      <c r="V1425">
        <v>148504</v>
      </c>
      <c r="W1425">
        <v>48.296100000000003</v>
      </c>
    </row>
    <row r="1426" spans="1:23" x14ac:dyDescent="0.25">
      <c r="A1426" s="4">
        <v>64737</v>
      </c>
      <c r="B1426" s="5">
        <v>1992</v>
      </c>
      <c r="C1426" s="5">
        <v>1.2450000000000001</v>
      </c>
      <c r="D1426" s="5">
        <v>144633</v>
      </c>
      <c r="E1426" s="6">
        <v>47.076000000000001</v>
      </c>
      <c r="G1426">
        <v>675683</v>
      </c>
      <c r="H1426">
        <v>2016</v>
      </c>
      <c r="I1426">
        <v>1.26</v>
      </c>
      <c r="J1426">
        <v>146598</v>
      </c>
      <c r="K1426">
        <v>47.6601</v>
      </c>
      <c r="M1426">
        <v>1412433</v>
      </c>
      <c r="N1426">
        <v>2000</v>
      </c>
      <c r="O1426">
        <v>1.25</v>
      </c>
      <c r="P1426">
        <v>148514</v>
      </c>
      <c r="Q1426">
        <v>48.463200000000001</v>
      </c>
      <c r="S1426">
        <v>2282073</v>
      </c>
      <c r="T1426">
        <v>2000</v>
      </c>
      <c r="U1426">
        <v>1.25</v>
      </c>
      <c r="V1426">
        <v>149037</v>
      </c>
      <c r="W1426">
        <v>48.628599999999999</v>
      </c>
    </row>
    <row r="1427" spans="1:23" x14ac:dyDescent="0.25">
      <c r="A1427" s="1">
        <v>64805</v>
      </c>
      <c r="B1427" s="2">
        <v>1984</v>
      </c>
      <c r="C1427" s="2">
        <v>1.24</v>
      </c>
      <c r="D1427" s="2">
        <v>147087</v>
      </c>
      <c r="E1427" s="3">
        <v>47.789099999999998</v>
      </c>
      <c r="G1427">
        <v>675717</v>
      </c>
      <c r="H1427">
        <v>2008</v>
      </c>
      <c r="I1427">
        <v>1.2549999999999999</v>
      </c>
      <c r="J1427">
        <v>146780</v>
      </c>
      <c r="K1427">
        <v>47.798000000000002</v>
      </c>
      <c r="M1427">
        <v>1412467</v>
      </c>
      <c r="N1427">
        <v>1992</v>
      </c>
      <c r="O1427">
        <v>1.2450000000000001</v>
      </c>
      <c r="P1427">
        <v>148615</v>
      </c>
      <c r="Q1427">
        <v>48.474299999999999</v>
      </c>
      <c r="S1427">
        <v>2282107</v>
      </c>
      <c r="T1427">
        <v>1992</v>
      </c>
      <c r="U1427">
        <v>1.2450000000000001</v>
      </c>
      <c r="V1427">
        <v>147663</v>
      </c>
      <c r="W1427">
        <v>48.149500000000003</v>
      </c>
    </row>
    <row r="1428" spans="1:23" x14ac:dyDescent="0.25">
      <c r="A1428" s="4">
        <v>64838</v>
      </c>
      <c r="B1428" s="5">
        <v>1976</v>
      </c>
      <c r="C1428" s="5">
        <v>1.2350000000000001</v>
      </c>
      <c r="D1428" s="5">
        <v>142739</v>
      </c>
      <c r="E1428" s="6">
        <v>46.967700000000001</v>
      </c>
      <c r="G1428">
        <v>675751</v>
      </c>
      <c r="H1428">
        <v>2000</v>
      </c>
      <c r="I1428">
        <v>1.25</v>
      </c>
      <c r="J1428">
        <v>147028</v>
      </c>
      <c r="K1428">
        <v>47.860700000000001</v>
      </c>
      <c r="M1428">
        <v>1412500</v>
      </c>
      <c r="N1428">
        <v>1984</v>
      </c>
      <c r="O1428">
        <v>1.24</v>
      </c>
      <c r="P1428">
        <v>148963</v>
      </c>
      <c r="Q1428">
        <v>48.574399999999997</v>
      </c>
      <c r="S1428">
        <v>2282141</v>
      </c>
      <c r="T1428">
        <v>1984</v>
      </c>
      <c r="U1428">
        <v>1.24</v>
      </c>
      <c r="V1428">
        <v>148996</v>
      </c>
      <c r="W1428">
        <v>48.604599999999998</v>
      </c>
    </row>
    <row r="1429" spans="1:23" x14ac:dyDescent="0.25">
      <c r="A1429" s="1">
        <v>64872</v>
      </c>
      <c r="B1429" s="2">
        <v>1968</v>
      </c>
      <c r="C1429" s="2">
        <v>1.23</v>
      </c>
      <c r="D1429" s="2">
        <v>144413</v>
      </c>
      <c r="E1429" s="3">
        <v>47.098999999999997</v>
      </c>
      <c r="G1429">
        <v>675785</v>
      </c>
      <c r="H1429">
        <v>1992</v>
      </c>
      <c r="I1429">
        <v>1.2450000000000001</v>
      </c>
      <c r="J1429">
        <v>147167</v>
      </c>
      <c r="K1429">
        <v>47.843299999999999</v>
      </c>
      <c r="M1429">
        <v>1412534</v>
      </c>
      <c r="N1429">
        <v>1976</v>
      </c>
      <c r="O1429">
        <v>1.2350000000000001</v>
      </c>
      <c r="P1429">
        <v>148987</v>
      </c>
      <c r="Q1429">
        <v>48.567500000000003</v>
      </c>
      <c r="S1429">
        <v>2282175</v>
      </c>
      <c r="T1429">
        <v>1976</v>
      </c>
      <c r="U1429">
        <v>1.2350000000000001</v>
      </c>
      <c r="V1429">
        <v>148881</v>
      </c>
      <c r="W1429">
        <v>48.472700000000003</v>
      </c>
    </row>
    <row r="1430" spans="1:23" x14ac:dyDescent="0.25">
      <c r="A1430" s="4">
        <v>64906</v>
      </c>
      <c r="B1430" s="5">
        <v>1960</v>
      </c>
      <c r="C1430" s="5">
        <v>1.2250000000000001</v>
      </c>
      <c r="D1430" s="5">
        <v>143574</v>
      </c>
      <c r="E1430" s="6">
        <v>46.774700000000003</v>
      </c>
      <c r="G1430">
        <v>675818</v>
      </c>
      <c r="H1430">
        <v>1984</v>
      </c>
      <c r="I1430">
        <v>1.24</v>
      </c>
      <c r="J1430">
        <v>147407</v>
      </c>
      <c r="K1430">
        <v>47.883000000000003</v>
      </c>
      <c r="M1430">
        <v>1412568</v>
      </c>
      <c r="N1430">
        <v>1968</v>
      </c>
      <c r="O1430">
        <v>1.23</v>
      </c>
      <c r="P1430">
        <v>148852</v>
      </c>
      <c r="Q1430">
        <v>48.450699999999998</v>
      </c>
      <c r="S1430">
        <v>2282209</v>
      </c>
      <c r="T1430">
        <v>1968</v>
      </c>
      <c r="U1430">
        <v>1.23</v>
      </c>
      <c r="V1430">
        <v>147982</v>
      </c>
      <c r="W1430">
        <v>48.2545</v>
      </c>
    </row>
    <row r="1431" spans="1:23" x14ac:dyDescent="0.25">
      <c r="A1431" s="1">
        <v>64939</v>
      </c>
      <c r="B1431" s="2">
        <v>1952</v>
      </c>
      <c r="C1431" s="2">
        <v>1.22</v>
      </c>
      <c r="D1431" s="2">
        <v>144002</v>
      </c>
      <c r="E1431" s="3">
        <v>46.876800000000003</v>
      </c>
      <c r="G1431">
        <v>675852</v>
      </c>
      <c r="H1431">
        <v>1976</v>
      </c>
      <c r="I1431">
        <v>1.2350000000000001</v>
      </c>
      <c r="J1431">
        <v>147172</v>
      </c>
      <c r="K1431">
        <v>47.868200000000002</v>
      </c>
      <c r="M1431">
        <v>1412602</v>
      </c>
      <c r="N1431">
        <v>1960</v>
      </c>
      <c r="O1431">
        <v>1.2250000000000001</v>
      </c>
      <c r="P1431">
        <v>148460</v>
      </c>
      <c r="Q1431">
        <v>48.417200000000001</v>
      </c>
      <c r="S1431">
        <v>2282242</v>
      </c>
      <c r="T1431">
        <v>1960</v>
      </c>
      <c r="U1431">
        <v>1.2250000000000001</v>
      </c>
      <c r="V1431">
        <v>149228</v>
      </c>
      <c r="W1431">
        <v>48.618699999999997</v>
      </c>
    </row>
    <row r="1432" spans="1:23" x14ac:dyDescent="0.25">
      <c r="A1432" s="4">
        <v>64973</v>
      </c>
      <c r="B1432" s="5">
        <v>1944</v>
      </c>
      <c r="C1432" s="5">
        <v>1.2150000000000001</v>
      </c>
      <c r="D1432" s="5">
        <v>144175</v>
      </c>
      <c r="E1432" s="6">
        <v>46.900100000000002</v>
      </c>
      <c r="G1432">
        <v>675886</v>
      </c>
      <c r="H1432">
        <v>1968</v>
      </c>
      <c r="I1432">
        <v>1.23</v>
      </c>
      <c r="J1432">
        <v>146810</v>
      </c>
      <c r="K1432">
        <v>47.725499999999997</v>
      </c>
      <c r="M1432">
        <v>1412635</v>
      </c>
      <c r="N1432">
        <v>1952</v>
      </c>
      <c r="O1432">
        <v>1.22</v>
      </c>
      <c r="P1432">
        <v>148595</v>
      </c>
      <c r="Q1432">
        <v>48.455300000000001</v>
      </c>
      <c r="S1432">
        <v>2282276</v>
      </c>
      <c r="T1432">
        <v>1952</v>
      </c>
      <c r="U1432">
        <v>1.22</v>
      </c>
      <c r="V1432">
        <v>148180</v>
      </c>
      <c r="W1432">
        <v>48.260399999999997</v>
      </c>
    </row>
    <row r="1433" spans="1:23" x14ac:dyDescent="0.25">
      <c r="A1433" s="1">
        <v>65007</v>
      </c>
      <c r="B1433" s="2">
        <v>1936</v>
      </c>
      <c r="C1433" s="2">
        <v>1.21</v>
      </c>
      <c r="D1433" s="2">
        <v>143490</v>
      </c>
      <c r="E1433" s="3">
        <v>46.563400000000001</v>
      </c>
      <c r="G1433">
        <v>675920</v>
      </c>
      <c r="H1433">
        <v>1960</v>
      </c>
      <c r="I1433">
        <v>1.2250000000000001</v>
      </c>
      <c r="J1433">
        <v>146745</v>
      </c>
      <c r="K1433">
        <v>47.908200000000001</v>
      </c>
      <c r="M1433">
        <v>1412669</v>
      </c>
      <c r="N1433">
        <v>1944</v>
      </c>
      <c r="O1433">
        <v>1.2150000000000001</v>
      </c>
      <c r="P1433">
        <v>148702</v>
      </c>
      <c r="Q1433">
        <v>48.475999999999999</v>
      </c>
      <c r="S1433">
        <v>2282310</v>
      </c>
      <c r="T1433">
        <v>1944</v>
      </c>
      <c r="U1433">
        <v>1.2150000000000001</v>
      </c>
      <c r="V1433">
        <v>148312</v>
      </c>
      <c r="W1433">
        <v>48.381100000000004</v>
      </c>
    </row>
    <row r="1434" spans="1:23" x14ac:dyDescent="0.25">
      <c r="A1434" s="4">
        <v>65040</v>
      </c>
      <c r="B1434" s="5">
        <v>1928</v>
      </c>
      <c r="C1434" s="5">
        <v>1.2050000000000001</v>
      </c>
      <c r="D1434" s="5">
        <v>143018</v>
      </c>
      <c r="E1434" s="6">
        <v>46.607700000000001</v>
      </c>
      <c r="G1434">
        <v>675954</v>
      </c>
      <c r="H1434">
        <v>1952</v>
      </c>
      <c r="I1434">
        <v>1.22</v>
      </c>
      <c r="J1434">
        <v>147162</v>
      </c>
      <c r="K1434">
        <v>47.909599999999998</v>
      </c>
      <c r="M1434">
        <v>1412703</v>
      </c>
      <c r="N1434">
        <v>1936</v>
      </c>
      <c r="O1434">
        <v>1.21</v>
      </c>
      <c r="P1434">
        <v>148849</v>
      </c>
      <c r="Q1434">
        <v>48.491100000000003</v>
      </c>
      <c r="S1434">
        <v>2282344</v>
      </c>
      <c r="T1434">
        <v>1936</v>
      </c>
      <c r="U1434">
        <v>1.21</v>
      </c>
      <c r="V1434">
        <v>148898</v>
      </c>
      <c r="W1434">
        <v>48.455300000000001</v>
      </c>
    </row>
    <row r="1435" spans="1:23" x14ac:dyDescent="0.25">
      <c r="A1435" s="1">
        <v>65074</v>
      </c>
      <c r="B1435" s="2">
        <v>1920</v>
      </c>
      <c r="C1435" s="2">
        <v>1.2</v>
      </c>
      <c r="D1435" s="2">
        <v>143121</v>
      </c>
      <c r="E1435" s="3">
        <v>46.564700000000002</v>
      </c>
      <c r="G1435">
        <v>675987</v>
      </c>
      <c r="H1435">
        <v>1944</v>
      </c>
      <c r="I1435">
        <v>1.2150000000000001</v>
      </c>
      <c r="J1435">
        <v>146691</v>
      </c>
      <c r="K1435">
        <v>47.782200000000003</v>
      </c>
      <c r="M1435">
        <v>1412737</v>
      </c>
      <c r="N1435">
        <v>1928</v>
      </c>
      <c r="O1435">
        <v>1.2050000000000001</v>
      </c>
      <c r="P1435">
        <v>148614</v>
      </c>
      <c r="Q1435">
        <v>48.483899999999998</v>
      </c>
      <c r="S1435">
        <v>2282377</v>
      </c>
      <c r="T1435">
        <v>1928</v>
      </c>
      <c r="U1435">
        <v>1.2050000000000001</v>
      </c>
      <c r="V1435">
        <v>147512</v>
      </c>
      <c r="W1435">
        <v>48.091700000000003</v>
      </c>
    </row>
    <row r="1436" spans="1:23" x14ac:dyDescent="0.25">
      <c r="A1436" s="4">
        <v>65107</v>
      </c>
      <c r="B1436" s="5">
        <v>1912</v>
      </c>
      <c r="C1436" s="5">
        <v>1.1950000000000001</v>
      </c>
      <c r="D1436" s="5">
        <v>143345</v>
      </c>
      <c r="E1436" s="6">
        <v>46.6661</v>
      </c>
      <c r="G1436">
        <v>676021</v>
      </c>
      <c r="H1436">
        <v>1936</v>
      </c>
      <c r="I1436">
        <v>1.21</v>
      </c>
      <c r="J1436">
        <v>146897</v>
      </c>
      <c r="K1436">
        <v>47.7727</v>
      </c>
      <c r="M1436">
        <v>1412770</v>
      </c>
      <c r="N1436">
        <v>1920</v>
      </c>
      <c r="O1436">
        <v>1.2</v>
      </c>
      <c r="P1436">
        <v>147951</v>
      </c>
      <c r="Q1436">
        <v>48.291200000000003</v>
      </c>
      <c r="S1436">
        <v>2282411</v>
      </c>
      <c r="T1436">
        <v>1920</v>
      </c>
      <c r="U1436">
        <v>1.2</v>
      </c>
      <c r="V1436">
        <v>147918</v>
      </c>
      <c r="W1436">
        <v>48.133699999999997</v>
      </c>
    </row>
    <row r="1437" spans="1:23" x14ac:dyDescent="0.25">
      <c r="A1437" s="1">
        <v>65141</v>
      </c>
      <c r="B1437" s="2">
        <v>1904</v>
      </c>
      <c r="C1437" s="2">
        <v>1.19</v>
      </c>
      <c r="D1437" s="2">
        <v>143326</v>
      </c>
      <c r="E1437" s="3">
        <v>46.6556</v>
      </c>
      <c r="G1437">
        <v>676055</v>
      </c>
      <c r="H1437">
        <v>1928</v>
      </c>
      <c r="I1437">
        <v>1.2050000000000001</v>
      </c>
      <c r="J1437">
        <v>146348</v>
      </c>
      <c r="K1437">
        <v>47.609299999999998</v>
      </c>
      <c r="M1437">
        <v>1412804</v>
      </c>
      <c r="N1437">
        <v>1912</v>
      </c>
      <c r="O1437">
        <v>1.1950000000000001</v>
      </c>
      <c r="P1437">
        <v>148166</v>
      </c>
      <c r="Q1437">
        <v>48.191499999999998</v>
      </c>
      <c r="S1437">
        <v>2282445</v>
      </c>
      <c r="T1437">
        <v>1912</v>
      </c>
      <c r="U1437">
        <v>1.1950000000000001</v>
      </c>
      <c r="V1437">
        <v>149002</v>
      </c>
      <c r="W1437">
        <v>48.377200000000002</v>
      </c>
    </row>
    <row r="1438" spans="1:23" x14ac:dyDescent="0.25">
      <c r="A1438" s="4">
        <v>65175</v>
      </c>
      <c r="B1438" s="5">
        <v>1896</v>
      </c>
      <c r="C1438" s="5">
        <v>1.1850000000000001</v>
      </c>
      <c r="D1438" s="5">
        <v>143379</v>
      </c>
      <c r="E1438" s="6">
        <v>46.667400000000001</v>
      </c>
      <c r="G1438">
        <v>676089</v>
      </c>
      <c r="H1438">
        <v>1920</v>
      </c>
      <c r="I1438">
        <v>1.2</v>
      </c>
      <c r="J1438">
        <v>146607</v>
      </c>
      <c r="K1438">
        <v>47.633899999999997</v>
      </c>
      <c r="M1438">
        <v>1412838</v>
      </c>
      <c r="N1438">
        <v>1904</v>
      </c>
      <c r="O1438">
        <v>1.19</v>
      </c>
      <c r="P1438">
        <v>147969</v>
      </c>
      <c r="Q1438">
        <v>48.232799999999997</v>
      </c>
      <c r="S1438">
        <v>2282479</v>
      </c>
      <c r="T1438">
        <v>1904</v>
      </c>
      <c r="U1438">
        <v>1.19</v>
      </c>
      <c r="V1438">
        <v>147692</v>
      </c>
      <c r="W1438">
        <v>48.133400000000002</v>
      </c>
    </row>
    <row r="1439" spans="1:23" x14ac:dyDescent="0.25">
      <c r="A1439" s="1">
        <v>65208</v>
      </c>
      <c r="B1439" s="2">
        <v>1888</v>
      </c>
      <c r="C1439" s="2">
        <v>1.18</v>
      </c>
      <c r="D1439" s="2">
        <v>143405</v>
      </c>
      <c r="E1439" s="3">
        <v>46.6402</v>
      </c>
      <c r="G1439">
        <v>676122</v>
      </c>
      <c r="H1439">
        <v>1912</v>
      </c>
      <c r="I1439">
        <v>1.1950000000000001</v>
      </c>
      <c r="J1439">
        <v>146792</v>
      </c>
      <c r="K1439">
        <v>47.679499999999997</v>
      </c>
      <c r="M1439">
        <v>1412872</v>
      </c>
      <c r="N1439">
        <v>1896</v>
      </c>
      <c r="O1439">
        <v>1.1850000000000001</v>
      </c>
      <c r="P1439">
        <v>147994</v>
      </c>
      <c r="Q1439">
        <v>48.283299999999997</v>
      </c>
      <c r="S1439">
        <v>2282512</v>
      </c>
      <c r="T1439">
        <v>1896</v>
      </c>
      <c r="U1439">
        <v>1.1850000000000001</v>
      </c>
      <c r="V1439">
        <v>147866</v>
      </c>
      <c r="W1439">
        <v>48.120600000000003</v>
      </c>
    </row>
    <row r="1440" spans="1:23" x14ac:dyDescent="0.25">
      <c r="A1440" s="4">
        <v>65242</v>
      </c>
      <c r="B1440" s="5">
        <v>1880</v>
      </c>
      <c r="C1440" s="5">
        <v>1.175</v>
      </c>
      <c r="D1440" s="5">
        <v>143291</v>
      </c>
      <c r="E1440" s="6">
        <v>46.574599999999997</v>
      </c>
      <c r="G1440">
        <v>676156</v>
      </c>
      <c r="H1440">
        <v>1904</v>
      </c>
      <c r="I1440">
        <v>1.19</v>
      </c>
      <c r="J1440">
        <v>146710</v>
      </c>
      <c r="K1440">
        <v>47.7241</v>
      </c>
      <c r="M1440">
        <v>1412905</v>
      </c>
      <c r="N1440">
        <v>1888</v>
      </c>
      <c r="O1440">
        <v>1.18</v>
      </c>
      <c r="P1440">
        <v>147846</v>
      </c>
      <c r="Q1440">
        <v>48.158299999999997</v>
      </c>
      <c r="S1440">
        <v>2282546</v>
      </c>
      <c r="T1440">
        <v>1888</v>
      </c>
      <c r="U1440">
        <v>1.18</v>
      </c>
      <c r="V1440">
        <v>147937</v>
      </c>
      <c r="W1440">
        <v>48.095300000000002</v>
      </c>
    </row>
    <row r="1441" spans="1:23" x14ac:dyDescent="0.25">
      <c r="A1441" s="1">
        <v>65287</v>
      </c>
      <c r="B1441" s="2">
        <v>1872</v>
      </c>
      <c r="C1441" s="2">
        <v>1.17</v>
      </c>
      <c r="D1441" s="2">
        <v>144583</v>
      </c>
      <c r="E1441" s="3">
        <v>47.057299999999998</v>
      </c>
      <c r="G1441">
        <v>676190</v>
      </c>
      <c r="H1441">
        <v>1896</v>
      </c>
      <c r="I1441">
        <v>1.1850000000000001</v>
      </c>
      <c r="J1441">
        <v>146646</v>
      </c>
      <c r="K1441">
        <v>47.663800000000002</v>
      </c>
      <c r="M1441">
        <v>1412939</v>
      </c>
      <c r="N1441">
        <v>1880</v>
      </c>
      <c r="O1441">
        <v>1.175</v>
      </c>
      <c r="P1441">
        <v>147851</v>
      </c>
      <c r="Q1441">
        <v>48.209499999999998</v>
      </c>
      <c r="S1441">
        <v>2282580</v>
      </c>
      <c r="T1441">
        <v>1880</v>
      </c>
      <c r="U1441">
        <v>1.175</v>
      </c>
      <c r="V1441">
        <v>147515</v>
      </c>
      <c r="W1441">
        <v>48.092399999999998</v>
      </c>
    </row>
    <row r="1442" spans="1:23" x14ac:dyDescent="0.25">
      <c r="A1442" s="4">
        <v>65320</v>
      </c>
      <c r="B1442" s="5">
        <v>1864</v>
      </c>
      <c r="C1442" s="5">
        <v>1.165</v>
      </c>
      <c r="D1442" s="5">
        <v>141665</v>
      </c>
      <c r="E1442" s="6">
        <v>46.4617</v>
      </c>
      <c r="G1442">
        <v>676224</v>
      </c>
      <c r="H1442">
        <v>1888</v>
      </c>
      <c r="I1442">
        <v>1.18</v>
      </c>
      <c r="J1442">
        <v>146904</v>
      </c>
      <c r="K1442">
        <v>47.846200000000003</v>
      </c>
      <c r="M1442">
        <v>1412973</v>
      </c>
      <c r="N1442">
        <v>1872</v>
      </c>
      <c r="O1442">
        <v>1.17</v>
      </c>
      <c r="P1442">
        <v>147568</v>
      </c>
      <c r="Q1442">
        <v>48.0625</v>
      </c>
      <c r="S1442">
        <v>2282614</v>
      </c>
      <c r="T1442">
        <v>1872</v>
      </c>
      <c r="U1442">
        <v>1.17</v>
      </c>
      <c r="V1442">
        <v>147772</v>
      </c>
      <c r="W1442">
        <v>48.087800000000001</v>
      </c>
    </row>
    <row r="1443" spans="1:23" x14ac:dyDescent="0.25">
      <c r="A1443" s="1">
        <v>65354</v>
      </c>
      <c r="B1443" s="2">
        <v>1856</v>
      </c>
      <c r="C1443" s="2">
        <v>1.1599999999999999</v>
      </c>
      <c r="D1443" s="2">
        <v>142804</v>
      </c>
      <c r="E1443" s="3">
        <v>46.614600000000003</v>
      </c>
      <c r="G1443">
        <v>676257</v>
      </c>
      <c r="H1443">
        <v>1880</v>
      </c>
      <c r="I1443">
        <v>1.175</v>
      </c>
      <c r="J1443">
        <v>146554</v>
      </c>
      <c r="K1443">
        <v>47.692</v>
      </c>
      <c r="M1443">
        <v>1413007</v>
      </c>
      <c r="N1443">
        <v>1864</v>
      </c>
      <c r="O1443">
        <v>1.165</v>
      </c>
      <c r="P1443">
        <v>147551</v>
      </c>
      <c r="Q1443">
        <v>48.036200000000001</v>
      </c>
      <c r="S1443">
        <v>2282648</v>
      </c>
      <c r="T1443">
        <v>1864</v>
      </c>
      <c r="U1443">
        <v>1.165</v>
      </c>
      <c r="V1443">
        <v>146987</v>
      </c>
      <c r="W1443">
        <v>47.938099999999999</v>
      </c>
    </row>
    <row r="1444" spans="1:23" x14ac:dyDescent="0.25">
      <c r="A1444" s="4">
        <v>65388</v>
      </c>
      <c r="B1444" s="5">
        <v>1848</v>
      </c>
      <c r="C1444" s="5">
        <v>1.155</v>
      </c>
      <c r="D1444" s="5">
        <v>142568</v>
      </c>
      <c r="E1444" s="6">
        <v>46.507899999999999</v>
      </c>
      <c r="G1444">
        <v>676291</v>
      </c>
      <c r="H1444">
        <v>1872</v>
      </c>
      <c r="I1444">
        <v>1.17</v>
      </c>
      <c r="J1444">
        <v>146287</v>
      </c>
      <c r="K1444">
        <v>47.538400000000003</v>
      </c>
      <c r="M1444">
        <v>1413040</v>
      </c>
      <c r="N1444">
        <v>1856</v>
      </c>
      <c r="O1444">
        <v>1.1599999999999999</v>
      </c>
      <c r="P1444">
        <v>147661</v>
      </c>
      <c r="Q1444">
        <v>48.0625</v>
      </c>
      <c r="S1444">
        <v>2282681</v>
      </c>
      <c r="T1444">
        <v>1856</v>
      </c>
      <c r="U1444">
        <v>1.1599999999999999</v>
      </c>
      <c r="V1444">
        <v>147657</v>
      </c>
      <c r="W1444">
        <v>48.109699999999997</v>
      </c>
    </row>
    <row r="1445" spans="1:23" x14ac:dyDescent="0.25">
      <c r="A1445" s="1">
        <v>65421</v>
      </c>
      <c r="B1445" s="2">
        <v>1840</v>
      </c>
      <c r="C1445" s="2">
        <v>1.1499999999999999</v>
      </c>
      <c r="D1445" s="2">
        <v>142390</v>
      </c>
      <c r="E1445" s="3">
        <v>46.382899999999999</v>
      </c>
      <c r="G1445">
        <v>676325</v>
      </c>
      <c r="H1445">
        <v>1864</v>
      </c>
      <c r="I1445">
        <v>1.165</v>
      </c>
      <c r="J1445">
        <v>146427</v>
      </c>
      <c r="K1445">
        <v>47.684399999999997</v>
      </c>
      <c r="M1445">
        <v>1413074</v>
      </c>
      <c r="N1445">
        <v>1848</v>
      </c>
      <c r="O1445">
        <v>1.155</v>
      </c>
      <c r="P1445">
        <v>147716</v>
      </c>
      <c r="Q1445">
        <v>48.049700000000001</v>
      </c>
      <c r="S1445">
        <v>2282715</v>
      </c>
      <c r="T1445">
        <v>1848</v>
      </c>
      <c r="U1445">
        <v>1.155</v>
      </c>
      <c r="V1445">
        <v>148017</v>
      </c>
      <c r="W1445">
        <v>48.171100000000003</v>
      </c>
    </row>
    <row r="1446" spans="1:23" x14ac:dyDescent="0.25">
      <c r="A1446" s="4">
        <v>65455</v>
      </c>
      <c r="B1446" s="5">
        <v>1832</v>
      </c>
      <c r="C1446" s="5">
        <v>1.145</v>
      </c>
      <c r="D1446" s="5">
        <v>142767</v>
      </c>
      <c r="E1446" s="6">
        <v>46.5214</v>
      </c>
      <c r="G1446">
        <v>676359</v>
      </c>
      <c r="H1446">
        <v>1856</v>
      </c>
      <c r="I1446">
        <v>1.1599999999999999</v>
      </c>
      <c r="J1446">
        <v>146774</v>
      </c>
      <c r="K1446">
        <v>47.868499999999997</v>
      </c>
      <c r="M1446">
        <v>1413108</v>
      </c>
      <c r="N1446">
        <v>1840</v>
      </c>
      <c r="O1446">
        <v>1.1499999999999999</v>
      </c>
      <c r="P1446">
        <v>147740</v>
      </c>
      <c r="Q1446">
        <v>48.159599999999998</v>
      </c>
      <c r="S1446">
        <v>2282749</v>
      </c>
      <c r="T1446">
        <v>1840</v>
      </c>
      <c r="U1446">
        <v>1.1499999999999999</v>
      </c>
      <c r="V1446">
        <v>147165</v>
      </c>
      <c r="W1446">
        <v>47.9542</v>
      </c>
    </row>
    <row r="1447" spans="1:23" x14ac:dyDescent="0.25">
      <c r="A1447" s="1">
        <v>65489</v>
      </c>
      <c r="B1447" s="2">
        <v>1824</v>
      </c>
      <c r="C1447" s="2">
        <v>1.1399999999999999</v>
      </c>
      <c r="D1447" s="2">
        <v>142990</v>
      </c>
      <c r="E1447" s="3">
        <v>46.475099999999998</v>
      </c>
      <c r="G1447">
        <v>676392</v>
      </c>
      <c r="H1447">
        <v>1848</v>
      </c>
      <c r="I1447">
        <v>1.155</v>
      </c>
      <c r="J1447">
        <v>145865</v>
      </c>
      <c r="K1447">
        <v>47.866900000000001</v>
      </c>
      <c r="M1447">
        <v>1413142</v>
      </c>
      <c r="N1447">
        <v>1832</v>
      </c>
      <c r="O1447">
        <v>1.145</v>
      </c>
      <c r="P1447">
        <v>147649</v>
      </c>
      <c r="Q1447">
        <v>48.025700000000001</v>
      </c>
      <c r="S1447">
        <v>2282783</v>
      </c>
      <c r="T1447">
        <v>1832</v>
      </c>
      <c r="U1447">
        <v>1.145</v>
      </c>
      <c r="V1447">
        <v>147448</v>
      </c>
      <c r="W1447">
        <v>48.033000000000001</v>
      </c>
    </row>
    <row r="1448" spans="1:23" x14ac:dyDescent="0.25">
      <c r="A1448" s="4">
        <v>65522</v>
      </c>
      <c r="B1448" s="5">
        <v>1816</v>
      </c>
      <c r="C1448" s="5">
        <v>1.135</v>
      </c>
      <c r="D1448" s="5">
        <v>143041</v>
      </c>
      <c r="E1448" s="6">
        <v>48.5364</v>
      </c>
      <c r="G1448">
        <v>676426</v>
      </c>
      <c r="H1448">
        <v>1840</v>
      </c>
      <c r="I1448">
        <v>1.1499999999999999</v>
      </c>
      <c r="J1448">
        <v>145850</v>
      </c>
      <c r="K1448">
        <v>47.694600000000001</v>
      </c>
      <c r="M1448">
        <v>1413175</v>
      </c>
      <c r="N1448">
        <v>1824</v>
      </c>
      <c r="O1448">
        <v>1.1399999999999999</v>
      </c>
      <c r="P1448">
        <v>147475</v>
      </c>
      <c r="Q1448">
        <v>48.065100000000001</v>
      </c>
      <c r="S1448">
        <v>2282816</v>
      </c>
      <c r="T1448">
        <v>1824</v>
      </c>
      <c r="U1448">
        <v>1.1399999999999999</v>
      </c>
      <c r="V1448">
        <v>147519</v>
      </c>
      <c r="W1448">
        <v>48.004399999999997</v>
      </c>
    </row>
    <row r="1449" spans="1:23" x14ac:dyDescent="0.25">
      <c r="A1449" s="1">
        <v>65556</v>
      </c>
      <c r="B1449" s="2">
        <v>1808</v>
      </c>
      <c r="C1449" s="2">
        <v>1.1299999999999999</v>
      </c>
      <c r="D1449" s="2">
        <v>149427</v>
      </c>
      <c r="E1449" s="3">
        <v>47.489199999999997</v>
      </c>
      <c r="G1449">
        <v>676460</v>
      </c>
      <c r="H1449">
        <v>1832</v>
      </c>
      <c r="I1449">
        <v>1.145</v>
      </c>
      <c r="J1449">
        <v>146248</v>
      </c>
      <c r="K1449">
        <v>47.5715</v>
      </c>
      <c r="M1449">
        <v>1413209</v>
      </c>
      <c r="N1449">
        <v>1816</v>
      </c>
      <c r="O1449">
        <v>1.135</v>
      </c>
      <c r="P1449">
        <v>147621</v>
      </c>
      <c r="Q1449">
        <v>48.226900000000001</v>
      </c>
      <c r="S1449">
        <v>2282850</v>
      </c>
      <c r="T1449">
        <v>1816</v>
      </c>
      <c r="U1449">
        <v>1.135</v>
      </c>
      <c r="V1449">
        <v>147012</v>
      </c>
      <c r="W1449">
        <v>47.972200000000001</v>
      </c>
    </row>
    <row r="1450" spans="1:23" x14ac:dyDescent="0.25">
      <c r="A1450" s="4">
        <v>65590</v>
      </c>
      <c r="B1450" s="5">
        <v>1800</v>
      </c>
      <c r="C1450" s="5">
        <v>1.125</v>
      </c>
      <c r="D1450" s="5">
        <v>142685</v>
      </c>
      <c r="E1450" s="6">
        <v>46.357300000000002</v>
      </c>
      <c r="G1450">
        <v>676494</v>
      </c>
      <c r="H1450">
        <v>1824</v>
      </c>
      <c r="I1450">
        <v>1.1399999999999999</v>
      </c>
      <c r="J1450">
        <v>146299</v>
      </c>
      <c r="K1450">
        <v>47.5167</v>
      </c>
      <c r="M1450">
        <v>1413243</v>
      </c>
      <c r="N1450">
        <v>1808</v>
      </c>
      <c r="O1450">
        <v>1.1299999999999999</v>
      </c>
      <c r="P1450">
        <v>146892</v>
      </c>
      <c r="Q1450">
        <v>47.942999999999998</v>
      </c>
      <c r="S1450">
        <v>2282884</v>
      </c>
      <c r="T1450">
        <v>1808</v>
      </c>
      <c r="U1450">
        <v>1.1299999999999999</v>
      </c>
      <c r="V1450">
        <v>146639</v>
      </c>
      <c r="W1450">
        <v>47.802199999999999</v>
      </c>
    </row>
    <row r="1451" spans="1:23" x14ac:dyDescent="0.25">
      <c r="A1451" s="1">
        <v>65623</v>
      </c>
      <c r="B1451" s="2">
        <v>1792</v>
      </c>
      <c r="C1451" s="2">
        <v>1.1200000000000001</v>
      </c>
      <c r="D1451" s="2">
        <v>144102</v>
      </c>
      <c r="E1451" s="3">
        <v>46.800699999999999</v>
      </c>
      <c r="G1451">
        <v>676527</v>
      </c>
      <c r="H1451">
        <v>1816</v>
      </c>
      <c r="I1451">
        <v>1.135</v>
      </c>
      <c r="J1451">
        <v>145918</v>
      </c>
      <c r="K1451">
        <v>47.452399999999997</v>
      </c>
      <c r="M1451">
        <v>1413277</v>
      </c>
      <c r="N1451">
        <v>1800</v>
      </c>
      <c r="O1451">
        <v>1.125</v>
      </c>
      <c r="P1451">
        <v>146472</v>
      </c>
      <c r="Q1451">
        <v>47.692</v>
      </c>
      <c r="S1451">
        <v>2282918</v>
      </c>
      <c r="T1451">
        <v>1800</v>
      </c>
      <c r="U1451">
        <v>1.125</v>
      </c>
      <c r="V1451">
        <v>146542</v>
      </c>
      <c r="W1451">
        <v>47.6631</v>
      </c>
    </row>
    <row r="1452" spans="1:23" x14ac:dyDescent="0.25">
      <c r="A1452" s="4">
        <v>65657</v>
      </c>
      <c r="B1452" s="5">
        <v>1784</v>
      </c>
      <c r="C1452" s="5">
        <v>1.115</v>
      </c>
      <c r="D1452" s="5">
        <v>143532</v>
      </c>
      <c r="E1452" s="6">
        <v>46.931899999999999</v>
      </c>
      <c r="G1452">
        <v>676561</v>
      </c>
      <c r="H1452">
        <v>1808</v>
      </c>
      <c r="I1452">
        <v>1.1299999999999999</v>
      </c>
      <c r="J1452">
        <v>145523</v>
      </c>
      <c r="K1452">
        <v>47.299799999999998</v>
      </c>
      <c r="M1452">
        <v>1413310</v>
      </c>
      <c r="N1452">
        <v>1792</v>
      </c>
      <c r="O1452">
        <v>1.1200000000000001</v>
      </c>
      <c r="P1452">
        <v>146609</v>
      </c>
      <c r="Q1452">
        <v>47.668399999999998</v>
      </c>
      <c r="S1452">
        <v>2282952</v>
      </c>
      <c r="T1452">
        <v>1792</v>
      </c>
      <c r="U1452">
        <v>1.1200000000000001</v>
      </c>
      <c r="V1452">
        <v>146424</v>
      </c>
      <c r="W1452">
        <v>47.609900000000003</v>
      </c>
    </row>
    <row r="1453" spans="1:23" x14ac:dyDescent="0.25">
      <c r="A1453" s="1">
        <v>65690</v>
      </c>
      <c r="B1453" s="2">
        <v>1776</v>
      </c>
      <c r="C1453" s="2">
        <v>1.1100000000000001</v>
      </c>
      <c r="D1453" s="2">
        <v>142108</v>
      </c>
      <c r="E1453" s="3">
        <v>46.386800000000001</v>
      </c>
      <c r="G1453">
        <v>676595</v>
      </c>
      <c r="H1453">
        <v>1800</v>
      </c>
      <c r="I1453">
        <v>1.125</v>
      </c>
      <c r="J1453">
        <v>145391</v>
      </c>
      <c r="K1453">
        <v>47.354900000000001</v>
      </c>
      <c r="M1453">
        <v>1413344</v>
      </c>
      <c r="N1453">
        <v>1784</v>
      </c>
      <c r="O1453">
        <v>1.115</v>
      </c>
      <c r="P1453">
        <v>145773</v>
      </c>
      <c r="Q1453">
        <v>47.556800000000003</v>
      </c>
      <c r="S1453">
        <v>2282985</v>
      </c>
      <c r="T1453">
        <v>1784</v>
      </c>
      <c r="U1453">
        <v>1.115</v>
      </c>
      <c r="V1453">
        <v>146489</v>
      </c>
      <c r="W1453">
        <v>47.667400000000001</v>
      </c>
    </row>
    <row r="1454" spans="1:23" x14ac:dyDescent="0.25">
      <c r="A1454" s="4">
        <v>65758</v>
      </c>
      <c r="B1454" s="5">
        <v>1768</v>
      </c>
      <c r="C1454" s="5">
        <v>1.105</v>
      </c>
      <c r="D1454" s="5">
        <v>143649</v>
      </c>
      <c r="E1454" s="6">
        <v>46.793399999999998</v>
      </c>
      <c r="G1454">
        <v>676629</v>
      </c>
      <c r="H1454">
        <v>1792</v>
      </c>
      <c r="I1454">
        <v>1.1200000000000001</v>
      </c>
      <c r="J1454">
        <v>145638</v>
      </c>
      <c r="K1454">
        <v>47.311</v>
      </c>
      <c r="M1454">
        <v>1413378</v>
      </c>
      <c r="N1454">
        <v>1776</v>
      </c>
      <c r="O1454">
        <v>1.1100000000000001</v>
      </c>
      <c r="P1454">
        <v>146189</v>
      </c>
      <c r="Q1454">
        <v>47.598100000000002</v>
      </c>
      <c r="S1454">
        <v>2283019</v>
      </c>
      <c r="T1454">
        <v>1776</v>
      </c>
      <c r="U1454">
        <v>1.1100000000000001</v>
      </c>
      <c r="V1454">
        <v>146072</v>
      </c>
      <c r="W1454">
        <v>47.590200000000003</v>
      </c>
    </row>
    <row r="1455" spans="1:23" x14ac:dyDescent="0.25">
      <c r="A1455" s="1">
        <v>65791</v>
      </c>
      <c r="B1455" s="2">
        <v>1760</v>
      </c>
      <c r="C1455" s="2">
        <v>1.1000000000000001</v>
      </c>
      <c r="D1455" s="2">
        <v>139097</v>
      </c>
      <c r="E1455" s="3">
        <v>45.906399999999998</v>
      </c>
      <c r="G1455">
        <v>676662</v>
      </c>
      <c r="H1455">
        <v>1784</v>
      </c>
      <c r="I1455">
        <v>1.115</v>
      </c>
      <c r="J1455">
        <v>144706</v>
      </c>
      <c r="K1455">
        <v>47.095999999999997</v>
      </c>
      <c r="M1455">
        <v>1413412</v>
      </c>
      <c r="N1455">
        <v>1768</v>
      </c>
      <c r="O1455">
        <v>1.105</v>
      </c>
      <c r="P1455">
        <v>146424</v>
      </c>
      <c r="Q1455">
        <v>47.6096</v>
      </c>
      <c r="S1455">
        <v>2283053</v>
      </c>
      <c r="T1455">
        <v>1768</v>
      </c>
      <c r="U1455">
        <v>1.105</v>
      </c>
      <c r="V1455">
        <v>146301</v>
      </c>
      <c r="W1455">
        <v>47.545299999999997</v>
      </c>
    </row>
    <row r="1456" spans="1:23" x14ac:dyDescent="0.25">
      <c r="A1456" s="4">
        <v>65825</v>
      </c>
      <c r="B1456" s="5">
        <v>1752</v>
      </c>
      <c r="C1456" s="5">
        <v>1.095</v>
      </c>
      <c r="D1456" s="5">
        <v>141056</v>
      </c>
      <c r="E1456" s="6">
        <v>45.9497</v>
      </c>
      <c r="G1456">
        <v>676696</v>
      </c>
      <c r="H1456">
        <v>1776</v>
      </c>
      <c r="I1456">
        <v>1.1100000000000001</v>
      </c>
      <c r="J1456">
        <v>145104</v>
      </c>
      <c r="K1456">
        <v>47.180700000000002</v>
      </c>
      <c r="M1456">
        <v>1413445</v>
      </c>
      <c r="N1456">
        <v>1760</v>
      </c>
      <c r="O1456">
        <v>1.1000000000000001</v>
      </c>
      <c r="P1456">
        <v>146060</v>
      </c>
      <c r="Q1456">
        <v>47.598399999999998</v>
      </c>
      <c r="S1456">
        <v>2283087</v>
      </c>
      <c r="T1456">
        <v>1760</v>
      </c>
      <c r="U1456">
        <v>1.1000000000000001</v>
      </c>
      <c r="V1456">
        <v>145906</v>
      </c>
      <c r="W1456">
        <v>47.468200000000003</v>
      </c>
    </row>
    <row r="1457" spans="1:23" x14ac:dyDescent="0.25">
      <c r="A1457" s="1">
        <v>65859</v>
      </c>
      <c r="B1457" s="2">
        <v>1744</v>
      </c>
      <c r="C1457" s="2">
        <v>1.0900000000000001</v>
      </c>
      <c r="D1457" s="2">
        <v>141311</v>
      </c>
      <c r="E1457" s="3">
        <v>46.174500000000002</v>
      </c>
      <c r="G1457">
        <v>676730</v>
      </c>
      <c r="H1457">
        <v>1768</v>
      </c>
      <c r="I1457">
        <v>1.105</v>
      </c>
      <c r="J1457">
        <v>144697</v>
      </c>
      <c r="K1457">
        <v>47.088099999999997</v>
      </c>
      <c r="M1457">
        <v>1413479</v>
      </c>
      <c r="N1457">
        <v>1752</v>
      </c>
      <c r="O1457">
        <v>1.095</v>
      </c>
      <c r="P1457">
        <v>145753</v>
      </c>
      <c r="Q1457">
        <v>47.421599999999998</v>
      </c>
      <c r="S1457">
        <v>2283120</v>
      </c>
      <c r="T1457">
        <v>1752</v>
      </c>
      <c r="U1457">
        <v>1.095</v>
      </c>
      <c r="V1457">
        <v>145345</v>
      </c>
      <c r="W1457">
        <v>47.305700000000002</v>
      </c>
    </row>
    <row r="1458" spans="1:23" x14ac:dyDescent="0.25">
      <c r="A1458" s="4">
        <v>65892</v>
      </c>
      <c r="B1458" s="5">
        <v>1736</v>
      </c>
      <c r="C1458" s="5">
        <v>1.085</v>
      </c>
      <c r="D1458" s="5">
        <v>140839</v>
      </c>
      <c r="E1458" s="6">
        <v>46.008099999999999</v>
      </c>
      <c r="G1458">
        <v>676764</v>
      </c>
      <c r="H1458">
        <v>1760</v>
      </c>
      <c r="I1458">
        <v>1.1000000000000001</v>
      </c>
      <c r="J1458">
        <v>144128</v>
      </c>
      <c r="K1458">
        <v>46.797699999999999</v>
      </c>
      <c r="M1458">
        <v>1413513</v>
      </c>
      <c r="N1458">
        <v>1744</v>
      </c>
      <c r="O1458">
        <v>1.0900000000000001</v>
      </c>
      <c r="P1458">
        <v>145187</v>
      </c>
      <c r="Q1458">
        <v>47.338200000000001</v>
      </c>
      <c r="S1458">
        <v>2283154</v>
      </c>
      <c r="T1458">
        <v>1744</v>
      </c>
      <c r="U1458">
        <v>1.0900000000000001</v>
      </c>
      <c r="V1458">
        <v>145515</v>
      </c>
      <c r="W1458">
        <v>47.391399999999997</v>
      </c>
    </row>
    <row r="1459" spans="1:23" x14ac:dyDescent="0.25">
      <c r="A1459" s="1">
        <v>65926</v>
      </c>
      <c r="B1459" s="2">
        <v>1728</v>
      </c>
      <c r="C1459" s="2">
        <v>1.08</v>
      </c>
      <c r="D1459" s="2">
        <v>141227</v>
      </c>
      <c r="E1459" s="3">
        <v>46.073799999999999</v>
      </c>
      <c r="G1459">
        <v>676797</v>
      </c>
      <c r="H1459">
        <v>1752</v>
      </c>
      <c r="I1459">
        <v>1.095</v>
      </c>
      <c r="J1459">
        <v>143816</v>
      </c>
      <c r="K1459">
        <v>46.766500000000001</v>
      </c>
      <c r="M1459">
        <v>1413547</v>
      </c>
      <c r="N1459">
        <v>1736</v>
      </c>
      <c r="O1459">
        <v>1.085</v>
      </c>
      <c r="P1459">
        <v>145388</v>
      </c>
      <c r="Q1459">
        <v>47.4009</v>
      </c>
      <c r="S1459">
        <v>2283188</v>
      </c>
      <c r="T1459">
        <v>1736</v>
      </c>
      <c r="U1459">
        <v>1.085</v>
      </c>
      <c r="V1459">
        <v>145420</v>
      </c>
      <c r="W1459">
        <v>47.324100000000001</v>
      </c>
    </row>
    <row r="1460" spans="1:23" x14ac:dyDescent="0.25">
      <c r="A1460" s="4">
        <v>65960</v>
      </c>
      <c r="B1460" s="5">
        <v>1720</v>
      </c>
      <c r="C1460" s="5">
        <v>1.075</v>
      </c>
      <c r="D1460" s="5">
        <v>141506</v>
      </c>
      <c r="E1460" s="6">
        <v>45.981200000000001</v>
      </c>
      <c r="G1460">
        <v>676831</v>
      </c>
      <c r="H1460">
        <v>1744</v>
      </c>
      <c r="I1460">
        <v>1.0900000000000001</v>
      </c>
      <c r="J1460">
        <v>144276</v>
      </c>
      <c r="K1460">
        <v>47.097000000000001</v>
      </c>
      <c r="M1460">
        <v>1413580</v>
      </c>
      <c r="N1460">
        <v>1728</v>
      </c>
      <c r="O1460">
        <v>1.08</v>
      </c>
      <c r="P1460">
        <v>145558</v>
      </c>
      <c r="Q1460">
        <v>47.330300000000001</v>
      </c>
      <c r="S1460">
        <v>2283222</v>
      </c>
      <c r="T1460">
        <v>1728</v>
      </c>
      <c r="U1460">
        <v>1.08</v>
      </c>
      <c r="V1460">
        <v>145096</v>
      </c>
      <c r="W1460">
        <v>47.228900000000003</v>
      </c>
    </row>
    <row r="1461" spans="1:23" x14ac:dyDescent="0.25">
      <c r="A1461" s="1">
        <v>65993</v>
      </c>
      <c r="B1461" s="2">
        <v>1712</v>
      </c>
      <c r="C1461" s="2">
        <v>1.07</v>
      </c>
      <c r="D1461" s="2">
        <v>142029</v>
      </c>
      <c r="E1461" s="3">
        <v>46.190300000000001</v>
      </c>
      <c r="G1461">
        <v>676865</v>
      </c>
      <c r="H1461">
        <v>1736</v>
      </c>
      <c r="I1461">
        <v>1.085</v>
      </c>
      <c r="J1461">
        <v>143612</v>
      </c>
      <c r="K1461">
        <v>46.845599999999997</v>
      </c>
      <c r="M1461">
        <v>1413614</v>
      </c>
      <c r="N1461">
        <v>1720</v>
      </c>
      <c r="O1461">
        <v>1.075</v>
      </c>
      <c r="P1461">
        <v>145271</v>
      </c>
      <c r="Q1461">
        <v>47.264699999999998</v>
      </c>
      <c r="S1461">
        <v>2283256</v>
      </c>
      <c r="T1461">
        <v>1720</v>
      </c>
      <c r="U1461">
        <v>1.075</v>
      </c>
      <c r="V1461">
        <v>145481</v>
      </c>
      <c r="W1461">
        <v>47.314900000000002</v>
      </c>
    </row>
    <row r="1462" spans="1:23" x14ac:dyDescent="0.25">
      <c r="A1462" s="4">
        <v>66027</v>
      </c>
      <c r="B1462" s="5">
        <v>1704</v>
      </c>
      <c r="C1462" s="5">
        <v>1.0649999999999999</v>
      </c>
      <c r="D1462" s="5">
        <v>142160</v>
      </c>
      <c r="E1462" s="6">
        <v>46.324199999999998</v>
      </c>
      <c r="G1462">
        <v>676899</v>
      </c>
      <c r="H1462">
        <v>1728</v>
      </c>
      <c r="I1462">
        <v>1.08</v>
      </c>
      <c r="J1462">
        <v>143945</v>
      </c>
      <c r="K1462">
        <v>46.869599999999998</v>
      </c>
      <c r="M1462">
        <v>1413648</v>
      </c>
      <c r="N1462">
        <v>1712</v>
      </c>
      <c r="O1462">
        <v>1.07</v>
      </c>
      <c r="P1462">
        <v>145165</v>
      </c>
      <c r="Q1462">
        <v>47.359200000000001</v>
      </c>
      <c r="S1462">
        <v>2283289</v>
      </c>
      <c r="T1462">
        <v>1712</v>
      </c>
      <c r="U1462">
        <v>1.07</v>
      </c>
      <c r="V1462">
        <v>145259</v>
      </c>
      <c r="W1462">
        <v>47.392699999999998</v>
      </c>
    </row>
    <row r="1463" spans="1:23" x14ac:dyDescent="0.25">
      <c r="A1463" s="1">
        <v>66060</v>
      </c>
      <c r="B1463" s="2">
        <v>1696</v>
      </c>
      <c r="C1463" s="2">
        <v>1.06</v>
      </c>
      <c r="D1463" s="2">
        <v>141639</v>
      </c>
      <c r="E1463" s="3">
        <v>45.998899999999999</v>
      </c>
      <c r="G1463">
        <v>676932</v>
      </c>
      <c r="H1463">
        <v>1720</v>
      </c>
      <c r="I1463">
        <v>1.075</v>
      </c>
      <c r="J1463">
        <v>144240</v>
      </c>
      <c r="K1463">
        <v>46.990299999999998</v>
      </c>
      <c r="M1463">
        <v>1413682</v>
      </c>
      <c r="N1463">
        <v>1704</v>
      </c>
      <c r="O1463">
        <v>1.0649999999999999</v>
      </c>
      <c r="P1463">
        <v>144610</v>
      </c>
      <c r="Q1463">
        <v>47.213500000000003</v>
      </c>
      <c r="S1463">
        <v>2283323</v>
      </c>
      <c r="T1463">
        <v>1704</v>
      </c>
      <c r="U1463">
        <v>1.0649999999999999</v>
      </c>
      <c r="V1463">
        <v>144966</v>
      </c>
      <c r="W1463">
        <v>47.3917</v>
      </c>
    </row>
    <row r="1464" spans="1:23" x14ac:dyDescent="0.25">
      <c r="A1464" s="4">
        <v>66094</v>
      </c>
      <c r="B1464" s="5">
        <v>1688</v>
      </c>
      <c r="C1464" s="5">
        <v>1.0549999999999999</v>
      </c>
      <c r="D1464" s="5">
        <v>141146</v>
      </c>
      <c r="E1464" s="6">
        <v>45.8673</v>
      </c>
      <c r="G1464">
        <v>676966</v>
      </c>
      <c r="H1464">
        <v>1712</v>
      </c>
      <c r="I1464">
        <v>1.07</v>
      </c>
      <c r="J1464">
        <v>144266</v>
      </c>
      <c r="K1464">
        <v>46.978900000000003</v>
      </c>
      <c r="M1464">
        <v>1413715</v>
      </c>
      <c r="N1464">
        <v>1696</v>
      </c>
      <c r="O1464">
        <v>1.06</v>
      </c>
      <c r="P1464">
        <v>145361</v>
      </c>
      <c r="Q1464">
        <v>47.3202</v>
      </c>
      <c r="S1464">
        <v>2283357</v>
      </c>
      <c r="T1464">
        <v>1696</v>
      </c>
      <c r="U1464">
        <v>1.06</v>
      </c>
      <c r="V1464">
        <v>145559</v>
      </c>
      <c r="W1464">
        <v>47.359200000000001</v>
      </c>
    </row>
    <row r="1465" spans="1:23" x14ac:dyDescent="0.25">
      <c r="A1465" s="1">
        <v>66128</v>
      </c>
      <c r="B1465" s="2">
        <v>1680</v>
      </c>
      <c r="C1465" s="2">
        <v>1.05</v>
      </c>
      <c r="D1465" s="2">
        <v>140013</v>
      </c>
      <c r="E1465" s="3">
        <v>45.578600000000002</v>
      </c>
      <c r="G1465">
        <v>677000</v>
      </c>
      <c r="H1465">
        <v>1704</v>
      </c>
      <c r="I1465">
        <v>1.0649999999999999</v>
      </c>
      <c r="J1465">
        <v>144534</v>
      </c>
      <c r="K1465">
        <v>47.022500000000001</v>
      </c>
      <c r="M1465">
        <v>1413749</v>
      </c>
      <c r="N1465">
        <v>1688</v>
      </c>
      <c r="O1465">
        <v>1.0549999999999999</v>
      </c>
      <c r="P1465">
        <v>144890</v>
      </c>
      <c r="Q1465">
        <v>47.183599999999998</v>
      </c>
      <c r="S1465">
        <v>2283391</v>
      </c>
      <c r="T1465">
        <v>1688</v>
      </c>
      <c r="U1465">
        <v>1.0549999999999999</v>
      </c>
      <c r="V1465">
        <v>144833</v>
      </c>
      <c r="W1465">
        <v>47.178400000000003</v>
      </c>
    </row>
    <row r="1466" spans="1:23" x14ac:dyDescent="0.25">
      <c r="A1466" s="4">
        <v>66161</v>
      </c>
      <c r="B1466" s="5">
        <v>1672</v>
      </c>
      <c r="C1466" s="5">
        <v>1.0449999999999999</v>
      </c>
      <c r="D1466" s="5">
        <v>141178</v>
      </c>
      <c r="E1466" s="6">
        <v>46.167299999999997</v>
      </c>
      <c r="G1466">
        <v>677034</v>
      </c>
      <c r="H1466">
        <v>1696</v>
      </c>
      <c r="I1466">
        <v>1.06</v>
      </c>
      <c r="J1466">
        <v>143962</v>
      </c>
      <c r="K1466">
        <v>46.776400000000002</v>
      </c>
      <c r="M1466">
        <v>1413783</v>
      </c>
      <c r="N1466">
        <v>1680</v>
      </c>
      <c r="O1466">
        <v>1.05</v>
      </c>
      <c r="P1466">
        <v>144791</v>
      </c>
      <c r="Q1466">
        <v>47.136400000000002</v>
      </c>
      <c r="S1466">
        <v>2283424</v>
      </c>
      <c r="T1466">
        <v>1680</v>
      </c>
      <c r="U1466">
        <v>1.05</v>
      </c>
      <c r="V1466">
        <v>144824</v>
      </c>
      <c r="W1466">
        <v>47.095399999999998</v>
      </c>
    </row>
    <row r="1467" spans="1:23" x14ac:dyDescent="0.25">
      <c r="A1467" s="1">
        <v>66195</v>
      </c>
      <c r="B1467" s="2">
        <v>1664</v>
      </c>
      <c r="C1467" s="2">
        <v>1.04</v>
      </c>
      <c r="D1467" s="2">
        <v>142701</v>
      </c>
      <c r="E1467" s="3">
        <v>46.148299999999999</v>
      </c>
      <c r="G1467">
        <v>677067</v>
      </c>
      <c r="H1467">
        <v>1688</v>
      </c>
      <c r="I1467">
        <v>1.0549999999999999</v>
      </c>
      <c r="J1467">
        <v>143207</v>
      </c>
      <c r="K1467">
        <v>46.668100000000003</v>
      </c>
      <c r="M1467">
        <v>1413817</v>
      </c>
      <c r="N1467">
        <v>1672</v>
      </c>
      <c r="O1467">
        <v>1.0449999999999999</v>
      </c>
      <c r="P1467">
        <v>144787</v>
      </c>
      <c r="Q1467">
        <v>47.185000000000002</v>
      </c>
      <c r="S1467">
        <v>2283458</v>
      </c>
      <c r="T1467">
        <v>1672</v>
      </c>
      <c r="U1467">
        <v>1.0449999999999999</v>
      </c>
      <c r="V1467">
        <v>144444</v>
      </c>
      <c r="W1467">
        <v>46.9953</v>
      </c>
    </row>
    <row r="1468" spans="1:23" x14ac:dyDescent="0.25">
      <c r="A1468" s="4">
        <v>66274</v>
      </c>
      <c r="B1468" s="5">
        <v>1656</v>
      </c>
      <c r="C1468" s="5">
        <v>1.0349999999999999</v>
      </c>
      <c r="D1468" s="5">
        <v>145781</v>
      </c>
      <c r="E1468" s="6">
        <v>46.609299999999998</v>
      </c>
      <c r="G1468">
        <v>677101</v>
      </c>
      <c r="H1468">
        <v>1680</v>
      </c>
      <c r="I1468">
        <v>1.05</v>
      </c>
      <c r="J1468">
        <v>143327</v>
      </c>
      <c r="K1468">
        <v>46.604100000000003</v>
      </c>
      <c r="M1468">
        <v>1413850</v>
      </c>
      <c r="N1468">
        <v>1664</v>
      </c>
      <c r="O1468">
        <v>1.04</v>
      </c>
      <c r="P1468">
        <v>144588</v>
      </c>
      <c r="Q1468">
        <v>47.121299999999998</v>
      </c>
      <c r="S1468">
        <v>2283492</v>
      </c>
      <c r="T1468">
        <v>1664</v>
      </c>
      <c r="U1468">
        <v>1.04</v>
      </c>
      <c r="V1468">
        <v>144364</v>
      </c>
      <c r="W1468">
        <v>46.979199999999999</v>
      </c>
    </row>
    <row r="1469" spans="1:23" x14ac:dyDescent="0.25">
      <c r="A1469" s="1">
        <v>66307</v>
      </c>
      <c r="B1469" s="2">
        <v>1648</v>
      </c>
      <c r="C1469" s="2">
        <v>1.03</v>
      </c>
      <c r="D1469" s="2">
        <v>141044</v>
      </c>
      <c r="E1469" s="3">
        <v>47.051400000000001</v>
      </c>
      <c r="G1469">
        <v>677135</v>
      </c>
      <c r="H1469">
        <v>1672</v>
      </c>
      <c r="I1469">
        <v>1.0449999999999999</v>
      </c>
      <c r="J1469">
        <v>142900</v>
      </c>
      <c r="K1469">
        <v>46.432099999999998</v>
      </c>
      <c r="M1469">
        <v>1413884</v>
      </c>
      <c r="N1469">
        <v>1656</v>
      </c>
      <c r="O1469">
        <v>1.0349999999999999</v>
      </c>
      <c r="P1469">
        <v>144295</v>
      </c>
      <c r="Q1469">
        <v>47.010399999999997</v>
      </c>
      <c r="S1469">
        <v>2283526</v>
      </c>
      <c r="T1469">
        <v>1656</v>
      </c>
      <c r="U1469">
        <v>1.0349999999999999</v>
      </c>
      <c r="V1469">
        <v>144160</v>
      </c>
      <c r="W1469">
        <v>46.889600000000002</v>
      </c>
    </row>
    <row r="1470" spans="1:23" x14ac:dyDescent="0.25">
      <c r="A1470" s="4">
        <v>66341</v>
      </c>
      <c r="B1470" s="5">
        <v>1640</v>
      </c>
      <c r="C1470" s="5">
        <v>1.0249999999999999</v>
      </c>
      <c r="D1470" s="5">
        <v>144096</v>
      </c>
      <c r="E1470" s="6">
        <v>46.837699999999998</v>
      </c>
      <c r="G1470">
        <v>677169</v>
      </c>
      <c r="H1470">
        <v>1664</v>
      </c>
      <c r="I1470">
        <v>1.04</v>
      </c>
      <c r="J1470">
        <v>142312</v>
      </c>
      <c r="K1470">
        <v>46.357999999999997</v>
      </c>
      <c r="M1470">
        <v>1413918</v>
      </c>
      <c r="N1470">
        <v>1648</v>
      </c>
      <c r="O1470">
        <v>1.03</v>
      </c>
      <c r="P1470">
        <v>144580</v>
      </c>
      <c r="Q1470">
        <v>47.076700000000002</v>
      </c>
      <c r="S1470">
        <v>2283560</v>
      </c>
      <c r="T1470">
        <v>1648</v>
      </c>
      <c r="U1470">
        <v>1.03</v>
      </c>
      <c r="V1470">
        <v>143987</v>
      </c>
      <c r="W1470">
        <v>46.9208</v>
      </c>
    </row>
    <row r="1471" spans="1:23" x14ac:dyDescent="0.25">
      <c r="A1471" s="1">
        <v>66374</v>
      </c>
      <c r="B1471" s="2">
        <v>1632</v>
      </c>
      <c r="C1471" s="2">
        <v>1.02</v>
      </c>
      <c r="D1471" s="2">
        <v>141287</v>
      </c>
      <c r="E1471" s="3">
        <v>46.486600000000003</v>
      </c>
      <c r="G1471">
        <v>677202</v>
      </c>
      <c r="H1471">
        <v>1656</v>
      </c>
      <c r="I1471">
        <v>1.0349999999999999</v>
      </c>
      <c r="J1471">
        <v>142139</v>
      </c>
      <c r="K1471">
        <v>46.274900000000002</v>
      </c>
      <c r="M1471">
        <v>1413952</v>
      </c>
      <c r="N1471">
        <v>1640</v>
      </c>
      <c r="O1471">
        <v>1.0249999999999999</v>
      </c>
      <c r="P1471">
        <v>144395</v>
      </c>
      <c r="Q1471">
        <v>47.078600000000002</v>
      </c>
      <c r="S1471">
        <v>2283593</v>
      </c>
      <c r="T1471">
        <v>1640</v>
      </c>
      <c r="U1471">
        <v>1.0249999999999999</v>
      </c>
      <c r="V1471">
        <v>144383</v>
      </c>
      <c r="W1471">
        <v>46.991</v>
      </c>
    </row>
    <row r="1472" spans="1:23" x14ac:dyDescent="0.25">
      <c r="A1472" s="4">
        <v>66408</v>
      </c>
      <c r="B1472" s="5">
        <v>1624</v>
      </c>
      <c r="C1472" s="5">
        <v>1.0149999999999999</v>
      </c>
      <c r="D1472" s="5">
        <v>141700</v>
      </c>
      <c r="E1472" s="6">
        <v>46.010800000000003</v>
      </c>
      <c r="G1472">
        <v>677236</v>
      </c>
      <c r="H1472">
        <v>1648</v>
      </c>
      <c r="I1472">
        <v>1.03</v>
      </c>
      <c r="J1472">
        <v>142656</v>
      </c>
      <c r="K1472">
        <v>46.442300000000003</v>
      </c>
      <c r="M1472">
        <v>1413985</v>
      </c>
      <c r="N1472">
        <v>1632</v>
      </c>
      <c r="O1472">
        <v>1.02</v>
      </c>
      <c r="P1472">
        <v>144646</v>
      </c>
      <c r="Q1472">
        <v>47.199100000000001</v>
      </c>
      <c r="S1472">
        <v>2283627</v>
      </c>
      <c r="T1472">
        <v>1632</v>
      </c>
      <c r="U1472">
        <v>1.02</v>
      </c>
      <c r="V1472">
        <v>144589</v>
      </c>
      <c r="W1472">
        <v>47.040900000000001</v>
      </c>
    </row>
    <row r="1473" spans="1:23" x14ac:dyDescent="0.25">
      <c r="A1473" s="1">
        <v>66442</v>
      </c>
      <c r="B1473" s="2">
        <v>1616</v>
      </c>
      <c r="C1473" s="2">
        <v>1.01</v>
      </c>
      <c r="D1473" s="2">
        <v>142780</v>
      </c>
      <c r="E1473" s="3">
        <v>46.245399999999997</v>
      </c>
      <c r="G1473">
        <v>677270</v>
      </c>
      <c r="H1473">
        <v>1640</v>
      </c>
      <c r="I1473">
        <v>1.0249999999999999</v>
      </c>
      <c r="J1473">
        <v>142843</v>
      </c>
      <c r="K1473">
        <v>46.615600000000001</v>
      </c>
      <c r="M1473">
        <v>1414019</v>
      </c>
      <c r="N1473">
        <v>1624</v>
      </c>
      <c r="O1473">
        <v>1.0149999999999999</v>
      </c>
      <c r="P1473">
        <v>144537</v>
      </c>
      <c r="Q1473">
        <v>47.057299999999998</v>
      </c>
      <c r="S1473">
        <v>2283661</v>
      </c>
      <c r="T1473">
        <v>1624</v>
      </c>
      <c r="U1473">
        <v>1.0149999999999999</v>
      </c>
      <c r="V1473">
        <v>144130</v>
      </c>
      <c r="W1473">
        <v>46.988700000000001</v>
      </c>
    </row>
    <row r="1474" spans="1:23" x14ac:dyDescent="0.25">
      <c r="A1474" s="4">
        <v>66475</v>
      </c>
      <c r="B1474" s="5">
        <v>1608</v>
      </c>
      <c r="C1474" s="5">
        <v>1.0049999999999999</v>
      </c>
      <c r="D1474" s="5">
        <v>141668</v>
      </c>
      <c r="E1474" s="6">
        <v>45.985500000000002</v>
      </c>
      <c r="G1474">
        <v>677304</v>
      </c>
      <c r="H1474">
        <v>1632</v>
      </c>
      <c r="I1474">
        <v>1.02</v>
      </c>
      <c r="J1474">
        <v>142946</v>
      </c>
      <c r="K1474">
        <v>46.853499999999997</v>
      </c>
      <c r="M1474">
        <v>1414053</v>
      </c>
      <c r="N1474">
        <v>1616</v>
      </c>
      <c r="O1474">
        <v>1.01</v>
      </c>
      <c r="P1474">
        <v>144415</v>
      </c>
      <c r="Q1474">
        <v>47.033700000000003</v>
      </c>
      <c r="S1474">
        <v>2283695</v>
      </c>
      <c r="T1474">
        <v>1616</v>
      </c>
      <c r="U1474">
        <v>1.01</v>
      </c>
      <c r="V1474">
        <v>144371</v>
      </c>
      <c r="W1474">
        <v>46.999200000000002</v>
      </c>
    </row>
    <row r="1475" spans="1:23" x14ac:dyDescent="0.25">
      <c r="A1475" s="1">
        <v>66509</v>
      </c>
      <c r="B1475" s="2">
        <v>1600</v>
      </c>
      <c r="C1475" s="2">
        <v>1</v>
      </c>
      <c r="D1475" s="2">
        <v>141712</v>
      </c>
      <c r="E1475" s="3">
        <v>46.151499999999999</v>
      </c>
      <c r="G1475">
        <v>677337</v>
      </c>
      <c r="H1475">
        <v>1624</v>
      </c>
      <c r="I1475">
        <v>1.0149999999999999</v>
      </c>
      <c r="J1475">
        <v>142814</v>
      </c>
      <c r="K1475">
        <v>46.820399999999999</v>
      </c>
      <c r="M1475">
        <v>1414087</v>
      </c>
      <c r="N1475">
        <v>1608</v>
      </c>
      <c r="O1475">
        <v>1.0049999999999999</v>
      </c>
      <c r="P1475">
        <v>144667</v>
      </c>
      <c r="Q1475">
        <v>47.233199999999997</v>
      </c>
      <c r="S1475">
        <v>2283728</v>
      </c>
      <c r="T1475">
        <v>1608</v>
      </c>
      <c r="U1475">
        <v>1.0049999999999999</v>
      </c>
      <c r="V1475">
        <v>144669</v>
      </c>
      <c r="W1475">
        <v>47.196100000000001</v>
      </c>
    </row>
    <row r="1476" spans="1:23" x14ac:dyDescent="0.25">
      <c r="A1476" s="4">
        <v>66543</v>
      </c>
      <c r="B1476" s="5">
        <v>1592</v>
      </c>
      <c r="C1476" s="5">
        <v>0.995</v>
      </c>
      <c r="D1476" s="5">
        <v>141499</v>
      </c>
      <c r="E1476" s="6">
        <v>46.011099999999999</v>
      </c>
      <c r="G1476">
        <v>677371</v>
      </c>
      <c r="H1476">
        <v>1616</v>
      </c>
      <c r="I1476">
        <v>1.01</v>
      </c>
      <c r="J1476">
        <v>143150</v>
      </c>
      <c r="K1476">
        <v>46.579799999999999</v>
      </c>
      <c r="M1476">
        <v>1414120</v>
      </c>
      <c r="N1476">
        <v>1600</v>
      </c>
      <c r="O1476">
        <v>1</v>
      </c>
      <c r="P1476">
        <v>144215</v>
      </c>
      <c r="Q1476">
        <v>47.0212</v>
      </c>
      <c r="S1476">
        <v>2283762</v>
      </c>
      <c r="T1476">
        <v>1600</v>
      </c>
      <c r="U1476">
        <v>1</v>
      </c>
      <c r="V1476">
        <v>144119</v>
      </c>
      <c r="W1476">
        <v>47.027099999999997</v>
      </c>
    </row>
    <row r="1477" spans="1:23" x14ac:dyDescent="0.25">
      <c r="A1477" s="1">
        <v>66599</v>
      </c>
      <c r="B1477" s="2">
        <v>1584</v>
      </c>
      <c r="C1477" s="2">
        <v>0.99</v>
      </c>
      <c r="D1477" s="2">
        <v>143162</v>
      </c>
      <c r="E1477" s="3">
        <v>46.721899999999998</v>
      </c>
      <c r="G1477">
        <v>677405</v>
      </c>
      <c r="H1477">
        <v>1608</v>
      </c>
      <c r="I1477">
        <v>1.0049999999999999</v>
      </c>
      <c r="J1477">
        <v>143490</v>
      </c>
      <c r="K1477">
        <v>46.648099999999999</v>
      </c>
      <c r="M1477">
        <v>1414154</v>
      </c>
      <c r="N1477">
        <v>1592</v>
      </c>
      <c r="O1477">
        <v>0.995</v>
      </c>
      <c r="P1477">
        <v>144525</v>
      </c>
      <c r="Q1477">
        <v>47.073700000000002</v>
      </c>
      <c r="S1477">
        <v>2283796</v>
      </c>
      <c r="T1477">
        <v>1592</v>
      </c>
      <c r="U1477">
        <v>0.995</v>
      </c>
      <c r="V1477">
        <v>144411</v>
      </c>
      <c r="W1477">
        <v>47.105499999999999</v>
      </c>
    </row>
    <row r="1478" spans="1:23" x14ac:dyDescent="0.25">
      <c r="A1478" s="4">
        <v>66632</v>
      </c>
      <c r="B1478" s="5">
        <v>1576</v>
      </c>
      <c r="C1478" s="5">
        <v>0.98499999999999999</v>
      </c>
      <c r="D1478" s="5">
        <v>139013</v>
      </c>
      <c r="E1478" s="6">
        <v>45.757100000000001</v>
      </c>
      <c r="G1478">
        <v>677439</v>
      </c>
      <c r="H1478">
        <v>1600</v>
      </c>
      <c r="I1478">
        <v>1</v>
      </c>
      <c r="J1478">
        <v>143662</v>
      </c>
      <c r="K1478">
        <v>46.842300000000002</v>
      </c>
      <c r="M1478">
        <v>1414188</v>
      </c>
      <c r="N1478">
        <v>1584</v>
      </c>
      <c r="O1478">
        <v>0.99</v>
      </c>
      <c r="P1478">
        <v>144519</v>
      </c>
      <c r="Q1478">
        <v>47.090400000000002</v>
      </c>
      <c r="S1478">
        <v>2283830</v>
      </c>
      <c r="T1478">
        <v>1584</v>
      </c>
      <c r="U1478">
        <v>0.99</v>
      </c>
      <c r="V1478">
        <v>144651</v>
      </c>
      <c r="W1478">
        <v>47.0685</v>
      </c>
    </row>
    <row r="1479" spans="1:23" x14ac:dyDescent="0.25">
      <c r="A1479" s="1">
        <v>66666</v>
      </c>
      <c r="B1479" s="2">
        <v>1568</v>
      </c>
      <c r="C1479" s="2">
        <v>0.98</v>
      </c>
      <c r="D1479" s="2">
        <v>140124</v>
      </c>
      <c r="E1479" s="3">
        <v>45.657600000000002</v>
      </c>
      <c r="G1479">
        <v>677473</v>
      </c>
      <c r="H1479">
        <v>1592</v>
      </c>
      <c r="I1479">
        <v>0.995</v>
      </c>
      <c r="J1479">
        <v>142520</v>
      </c>
      <c r="K1479">
        <v>46.366500000000002</v>
      </c>
      <c r="M1479">
        <v>1414222</v>
      </c>
      <c r="N1479">
        <v>1576</v>
      </c>
      <c r="O1479">
        <v>0.98499999999999999</v>
      </c>
      <c r="P1479">
        <v>144459</v>
      </c>
      <c r="Q1479">
        <v>47.124600000000001</v>
      </c>
      <c r="S1479">
        <v>2283863</v>
      </c>
      <c r="T1479">
        <v>1576</v>
      </c>
      <c r="U1479">
        <v>0.98499999999999999</v>
      </c>
      <c r="V1479">
        <v>144210</v>
      </c>
      <c r="W1479">
        <v>46.955199999999998</v>
      </c>
    </row>
    <row r="1480" spans="1:23" x14ac:dyDescent="0.25">
      <c r="A1480" s="4">
        <v>66700</v>
      </c>
      <c r="B1480" s="5">
        <v>1560</v>
      </c>
      <c r="C1480" s="5">
        <v>0.97499999999999998</v>
      </c>
      <c r="D1480" s="5">
        <v>140196</v>
      </c>
      <c r="E1480" s="6">
        <v>45.588099999999997</v>
      </c>
      <c r="G1480">
        <v>677506</v>
      </c>
      <c r="H1480">
        <v>1584</v>
      </c>
      <c r="I1480">
        <v>0.99</v>
      </c>
      <c r="J1480">
        <v>142797</v>
      </c>
      <c r="K1480">
        <v>46.4679</v>
      </c>
      <c r="M1480">
        <v>1414255</v>
      </c>
      <c r="N1480">
        <v>1568</v>
      </c>
      <c r="O1480">
        <v>0.98</v>
      </c>
      <c r="P1480">
        <v>144130</v>
      </c>
      <c r="Q1480">
        <v>46.954900000000002</v>
      </c>
      <c r="S1480">
        <v>2283897</v>
      </c>
      <c r="T1480">
        <v>1568</v>
      </c>
      <c r="U1480">
        <v>0.98</v>
      </c>
      <c r="V1480">
        <v>143591</v>
      </c>
      <c r="W1480">
        <v>46.765500000000003</v>
      </c>
    </row>
    <row r="1481" spans="1:23" x14ac:dyDescent="0.25">
      <c r="A1481" s="1">
        <v>66733</v>
      </c>
      <c r="B1481" s="2">
        <v>1552</v>
      </c>
      <c r="C1481" s="2">
        <v>0.97</v>
      </c>
      <c r="D1481" s="2">
        <v>139715</v>
      </c>
      <c r="E1481" s="3">
        <v>45.384300000000003</v>
      </c>
      <c r="G1481">
        <v>677540</v>
      </c>
      <c r="H1481">
        <v>1576</v>
      </c>
      <c r="I1481">
        <v>0.98499999999999999</v>
      </c>
      <c r="J1481">
        <v>142964</v>
      </c>
      <c r="K1481">
        <v>46.5152</v>
      </c>
      <c r="M1481">
        <v>1414289</v>
      </c>
      <c r="N1481">
        <v>1560</v>
      </c>
      <c r="O1481">
        <v>0.97499999999999998</v>
      </c>
      <c r="P1481">
        <v>143473</v>
      </c>
      <c r="Q1481">
        <v>46.676900000000003</v>
      </c>
      <c r="S1481">
        <v>2283931</v>
      </c>
      <c r="T1481">
        <v>1560</v>
      </c>
      <c r="U1481">
        <v>0.97499999999999998</v>
      </c>
      <c r="V1481">
        <v>143363</v>
      </c>
      <c r="W1481">
        <v>46.740900000000003</v>
      </c>
    </row>
    <row r="1482" spans="1:23" x14ac:dyDescent="0.25">
      <c r="A1482" s="4">
        <v>66767</v>
      </c>
      <c r="B1482" s="5">
        <v>1544</v>
      </c>
      <c r="C1482" s="5">
        <v>0.96499999999999997</v>
      </c>
      <c r="D1482" s="5">
        <v>140266</v>
      </c>
      <c r="E1482" s="6">
        <v>45.534599999999998</v>
      </c>
      <c r="G1482">
        <v>677574</v>
      </c>
      <c r="H1482">
        <v>1568</v>
      </c>
      <c r="I1482">
        <v>0.98</v>
      </c>
      <c r="J1482">
        <v>142759</v>
      </c>
      <c r="K1482">
        <v>46.4315</v>
      </c>
      <c r="M1482">
        <v>1414323</v>
      </c>
      <c r="N1482">
        <v>1552</v>
      </c>
      <c r="O1482">
        <v>0.97</v>
      </c>
      <c r="P1482">
        <v>143390</v>
      </c>
      <c r="Q1482">
        <v>46.767499999999998</v>
      </c>
      <c r="S1482">
        <v>2283965</v>
      </c>
      <c r="T1482">
        <v>1552</v>
      </c>
      <c r="U1482">
        <v>0.97</v>
      </c>
      <c r="V1482">
        <v>143436</v>
      </c>
      <c r="W1482">
        <v>46.701599999999999</v>
      </c>
    </row>
    <row r="1483" spans="1:23" x14ac:dyDescent="0.25">
      <c r="A1483" s="1">
        <v>66801</v>
      </c>
      <c r="B1483" s="2">
        <v>1536</v>
      </c>
      <c r="C1483" s="2">
        <v>0.96</v>
      </c>
      <c r="D1483" s="2">
        <v>139803</v>
      </c>
      <c r="E1483" s="3">
        <v>45.5182</v>
      </c>
      <c r="G1483">
        <v>677608</v>
      </c>
      <c r="H1483">
        <v>1560</v>
      </c>
      <c r="I1483">
        <v>0.97499999999999998</v>
      </c>
      <c r="J1483">
        <v>142507</v>
      </c>
      <c r="K1483">
        <v>46.491900000000001</v>
      </c>
      <c r="M1483">
        <v>1414357</v>
      </c>
      <c r="N1483">
        <v>1544</v>
      </c>
      <c r="O1483">
        <v>0.96499999999999997</v>
      </c>
      <c r="P1483">
        <v>142992</v>
      </c>
      <c r="Q1483">
        <v>46.598199999999999</v>
      </c>
      <c r="S1483">
        <v>2283999</v>
      </c>
      <c r="T1483">
        <v>1544</v>
      </c>
      <c r="U1483">
        <v>0.96499999999999997</v>
      </c>
      <c r="V1483">
        <v>143457</v>
      </c>
      <c r="W1483">
        <v>46.711399999999998</v>
      </c>
    </row>
    <row r="1484" spans="1:23" x14ac:dyDescent="0.25">
      <c r="A1484" s="4">
        <v>66834</v>
      </c>
      <c r="B1484" s="5">
        <v>1528</v>
      </c>
      <c r="C1484" s="5">
        <v>0.95499999999999996</v>
      </c>
      <c r="D1484" s="5">
        <v>139459</v>
      </c>
      <c r="E1484" s="6">
        <v>45.480400000000003</v>
      </c>
      <c r="G1484">
        <v>677641</v>
      </c>
      <c r="H1484">
        <v>1552</v>
      </c>
      <c r="I1484">
        <v>0.97</v>
      </c>
      <c r="J1484">
        <v>142357</v>
      </c>
      <c r="K1484">
        <v>46.267099999999999</v>
      </c>
      <c r="M1484">
        <v>1414390</v>
      </c>
      <c r="N1484">
        <v>1536</v>
      </c>
      <c r="O1484">
        <v>0.96</v>
      </c>
      <c r="P1484">
        <v>143000</v>
      </c>
      <c r="Q1484">
        <v>46.522399999999998</v>
      </c>
      <c r="S1484">
        <v>2284032</v>
      </c>
      <c r="T1484">
        <v>1536</v>
      </c>
      <c r="U1484">
        <v>0.96</v>
      </c>
      <c r="V1484">
        <v>143605</v>
      </c>
      <c r="W1484">
        <v>46.6723</v>
      </c>
    </row>
    <row r="1485" spans="1:23" x14ac:dyDescent="0.25">
      <c r="A1485" s="1">
        <v>66868</v>
      </c>
      <c r="B1485" s="2">
        <v>1520</v>
      </c>
      <c r="C1485" s="2">
        <v>0.95</v>
      </c>
      <c r="D1485" s="2">
        <v>138570</v>
      </c>
      <c r="E1485" s="3">
        <v>45.043599999999998</v>
      </c>
      <c r="G1485">
        <v>677675</v>
      </c>
      <c r="H1485">
        <v>1544</v>
      </c>
      <c r="I1485">
        <v>0.96499999999999997</v>
      </c>
      <c r="J1485">
        <v>142054</v>
      </c>
      <c r="K1485">
        <v>46.307099999999998</v>
      </c>
      <c r="M1485">
        <v>1414424</v>
      </c>
      <c r="N1485">
        <v>1528</v>
      </c>
      <c r="O1485">
        <v>0.95499999999999996</v>
      </c>
      <c r="P1485">
        <v>142422</v>
      </c>
      <c r="Q1485">
        <v>46.321899999999999</v>
      </c>
      <c r="S1485">
        <v>2284066</v>
      </c>
      <c r="T1485">
        <v>1528</v>
      </c>
      <c r="U1485">
        <v>0.95499999999999996</v>
      </c>
      <c r="V1485">
        <v>142957</v>
      </c>
      <c r="W1485">
        <v>46.527000000000001</v>
      </c>
    </row>
    <row r="1486" spans="1:23" x14ac:dyDescent="0.25">
      <c r="A1486" s="4">
        <v>66913</v>
      </c>
      <c r="B1486" s="5">
        <v>1512</v>
      </c>
      <c r="C1486" s="5">
        <v>0.94499999999999995</v>
      </c>
      <c r="D1486" s="5">
        <v>140285</v>
      </c>
      <c r="E1486" s="6">
        <v>45.639600000000002</v>
      </c>
      <c r="G1486">
        <v>677709</v>
      </c>
      <c r="H1486">
        <v>1536</v>
      </c>
      <c r="I1486">
        <v>0.96</v>
      </c>
      <c r="J1486">
        <v>141813</v>
      </c>
      <c r="K1486">
        <v>46.146299999999997</v>
      </c>
      <c r="M1486">
        <v>1414458</v>
      </c>
      <c r="N1486">
        <v>1520</v>
      </c>
      <c r="O1486">
        <v>0.95</v>
      </c>
      <c r="P1486">
        <v>142243</v>
      </c>
      <c r="Q1486">
        <v>46.317900000000002</v>
      </c>
      <c r="S1486">
        <v>2284100</v>
      </c>
      <c r="T1486">
        <v>1520</v>
      </c>
      <c r="U1486">
        <v>0.95</v>
      </c>
      <c r="V1486">
        <v>142409</v>
      </c>
      <c r="W1486">
        <v>46.329700000000003</v>
      </c>
    </row>
    <row r="1487" spans="1:23" x14ac:dyDescent="0.25">
      <c r="A1487" s="1">
        <v>66946</v>
      </c>
      <c r="B1487" s="2">
        <v>1504</v>
      </c>
      <c r="C1487" s="2">
        <v>0.94</v>
      </c>
      <c r="D1487" s="2">
        <v>136854</v>
      </c>
      <c r="E1487" s="3">
        <v>44.892699999999998</v>
      </c>
      <c r="G1487">
        <v>677743</v>
      </c>
      <c r="H1487">
        <v>1528</v>
      </c>
      <c r="I1487">
        <v>0.95499999999999996</v>
      </c>
      <c r="J1487">
        <v>142363</v>
      </c>
      <c r="K1487">
        <v>46.636899999999997</v>
      </c>
      <c r="M1487">
        <v>1414492</v>
      </c>
      <c r="N1487">
        <v>1512</v>
      </c>
      <c r="O1487">
        <v>0.94499999999999995</v>
      </c>
      <c r="P1487">
        <v>141797</v>
      </c>
      <c r="Q1487">
        <v>46.166600000000003</v>
      </c>
      <c r="S1487">
        <v>2284134</v>
      </c>
      <c r="T1487">
        <v>1512</v>
      </c>
      <c r="U1487">
        <v>0.94499999999999995</v>
      </c>
      <c r="V1487">
        <v>142406</v>
      </c>
      <c r="W1487">
        <v>46.345199999999998</v>
      </c>
    </row>
    <row r="1488" spans="1:23" x14ac:dyDescent="0.25">
      <c r="A1488" s="4">
        <v>66980</v>
      </c>
      <c r="B1488" s="5">
        <v>1496</v>
      </c>
      <c r="C1488" s="5">
        <v>0.93500000000000005</v>
      </c>
      <c r="D1488" s="5">
        <v>137375</v>
      </c>
      <c r="E1488" s="6">
        <v>44.738799999999998</v>
      </c>
      <c r="G1488">
        <v>677776</v>
      </c>
      <c r="H1488">
        <v>1520</v>
      </c>
      <c r="I1488">
        <v>0.95</v>
      </c>
      <c r="J1488">
        <v>139873</v>
      </c>
      <c r="K1488">
        <v>45.623199999999997</v>
      </c>
      <c r="M1488">
        <v>1414525</v>
      </c>
      <c r="N1488">
        <v>1504</v>
      </c>
      <c r="O1488">
        <v>0.94</v>
      </c>
      <c r="P1488">
        <v>141556</v>
      </c>
      <c r="Q1488">
        <v>46.145600000000002</v>
      </c>
      <c r="S1488">
        <v>2284167</v>
      </c>
      <c r="T1488">
        <v>1504</v>
      </c>
      <c r="U1488">
        <v>0.94</v>
      </c>
      <c r="V1488">
        <v>142276</v>
      </c>
      <c r="W1488">
        <v>46.403199999999998</v>
      </c>
    </row>
    <row r="1489" spans="1:23" x14ac:dyDescent="0.25">
      <c r="A1489" s="1">
        <v>67014</v>
      </c>
      <c r="B1489" s="2">
        <v>1488</v>
      </c>
      <c r="C1489" s="2">
        <v>0.93</v>
      </c>
      <c r="D1489" s="2">
        <v>136847</v>
      </c>
      <c r="E1489" s="3">
        <v>44.586799999999997</v>
      </c>
      <c r="G1489">
        <v>677810</v>
      </c>
      <c r="H1489">
        <v>1512</v>
      </c>
      <c r="I1489">
        <v>0.94499999999999995</v>
      </c>
      <c r="J1489">
        <v>140451</v>
      </c>
      <c r="K1489">
        <v>45.799399999999999</v>
      </c>
      <c r="M1489">
        <v>1414559</v>
      </c>
      <c r="N1489">
        <v>1496</v>
      </c>
      <c r="O1489">
        <v>0.93500000000000005</v>
      </c>
      <c r="P1489">
        <v>140994</v>
      </c>
      <c r="Q1489">
        <v>46.014000000000003</v>
      </c>
      <c r="S1489">
        <v>2284201</v>
      </c>
      <c r="T1489">
        <v>1496</v>
      </c>
      <c r="U1489">
        <v>0.93500000000000005</v>
      </c>
      <c r="V1489">
        <v>141130</v>
      </c>
      <c r="W1489">
        <v>46.111800000000002</v>
      </c>
    </row>
    <row r="1490" spans="1:23" x14ac:dyDescent="0.25">
      <c r="A1490" s="4">
        <v>67047</v>
      </c>
      <c r="B1490" s="5">
        <v>1480</v>
      </c>
      <c r="C1490" s="5">
        <v>0.92500000000000004</v>
      </c>
      <c r="D1490" s="5">
        <v>137084</v>
      </c>
      <c r="E1490" s="6">
        <v>44.612400000000001</v>
      </c>
      <c r="G1490">
        <v>677844</v>
      </c>
      <c r="H1490">
        <v>1504</v>
      </c>
      <c r="I1490">
        <v>0.94</v>
      </c>
      <c r="J1490">
        <v>140485</v>
      </c>
      <c r="K1490">
        <v>45.698</v>
      </c>
      <c r="M1490">
        <v>1414593</v>
      </c>
      <c r="N1490">
        <v>1488</v>
      </c>
      <c r="O1490">
        <v>0.93</v>
      </c>
      <c r="P1490">
        <v>141106</v>
      </c>
      <c r="Q1490">
        <v>45.929400000000001</v>
      </c>
      <c r="S1490">
        <v>2284235</v>
      </c>
      <c r="T1490">
        <v>1488</v>
      </c>
      <c r="U1490">
        <v>0.93</v>
      </c>
      <c r="V1490">
        <v>141489</v>
      </c>
      <c r="W1490">
        <v>46.0426</v>
      </c>
    </row>
    <row r="1491" spans="1:23" x14ac:dyDescent="0.25">
      <c r="A1491" s="1">
        <v>67081</v>
      </c>
      <c r="B1491" s="2">
        <v>1472</v>
      </c>
      <c r="C1491" s="2">
        <v>0.92</v>
      </c>
      <c r="D1491" s="2">
        <v>136963</v>
      </c>
      <c r="E1491" s="3">
        <v>44.531700000000001</v>
      </c>
      <c r="G1491">
        <v>677878</v>
      </c>
      <c r="H1491">
        <v>1496</v>
      </c>
      <c r="I1491">
        <v>0.93500000000000005</v>
      </c>
      <c r="J1491">
        <v>139889</v>
      </c>
      <c r="K1491">
        <v>45.487299999999998</v>
      </c>
      <c r="M1491">
        <v>1414627</v>
      </c>
      <c r="N1491">
        <v>1480</v>
      </c>
      <c r="O1491">
        <v>0.92500000000000004</v>
      </c>
      <c r="P1491">
        <v>140988</v>
      </c>
      <c r="Q1491">
        <v>45.967799999999997</v>
      </c>
      <c r="S1491">
        <v>2284269</v>
      </c>
      <c r="T1491">
        <v>1480</v>
      </c>
      <c r="U1491">
        <v>0.92500000000000004</v>
      </c>
      <c r="V1491">
        <v>141313</v>
      </c>
      <c r="W1491">
        <v>46.004800000000003</v>
      </c>
    </row>
    <row r="1492" spans="1:23" x14ac:dyDescent="0.25">
      <c r="A1492" s="4">
        <v>67115</v>
      </c>
      <c r="B1492" s="5">
        <v>1464</v>
      </c>
      <c r="C1492" s="5">
        <v>0.91500000000000004</v>
      </c>
      <c r="D1492" s="5">
        <v>136319</v>
      </c>
      <c r="E1492" s="6">
        <v>44.359099999999998</v>
      </c>
      <c r="G1492">
        <v>677911</v>
      </c>
      <c r="H1492">
        <v>1488</v>
      </c>
      <c r="I1492">
        <v>0.93</v>
      </c>
      <c r="J1492">
        <v>139986</v>
      </c>
      <c r="K1492">
        <v>45.5595</v>
      </c>
      <c r="M1492">
        <v>1414660</v>
      </c>
      <c r="N1492">
        <v>1472</v>
      </c>
      <c r="O1492">
        <v>0.92</v>
      </c>
      <c r="P1492">
        <v>140768</v>
      </c>
      <c r="Q1492">
        <v>45.773800000000001</v>
      </c>
      <c r="S1492">
        <v>2284303</v>
      </c>
      <c r="T1492">
        <v>1472</v>
      </c>
      <c r="U1492">
        <v>0.92</v>
      </c>
      <c r="V1492">
        <v>140781</v>
      </c>
      <c r="W1492">
        <v>45.810200000000002</v>
      </c>
    </row>
    <row r="1493" spans="1:23" x14ac:dyDescent="0.25">
      <c r="A1493" s="1">
        <v>67148</v>
      </c>
      <c r="B1493" s="2">
        <v>1456</v>
      </c>
      <c r="C1493" s="2">
        <v>0.91</v>
      </c>
      <c r="D1493" s="2">
        <v>136398</v>
      </c>
      <c r="E1493" s="3">
        <v>44.341000000000001</v>
      </c>
      <c r="G1493">
        <v>677945</v>
      </c>
      <c r="H1493">
        <v>1480</v>
      </c>
      <c r="I1493">
        <v>0.92500000000000004</v>
      </c>
      <c r="J1493">
        <v>139068</v>
      </c>
      <c r="K1493">
        <v>45.293399999999998</v>
      </c>
      <c r="M1493">
        <v>1414694</v>
      </c>
      <c r="N1493">
        <v>1464</v>
      </c>
      <c r="O1493">
        <v>0.91500000000000004</v>
      </c>
      <c r="P1493">
        <v>140197</v>
      </c>
      <c r="Q1493">
        <v>45.594299999999997</v>
      </c>
      <c r="S1493">
        <v>2284336</v>
      </c>
      <c r="T1493">
        <v>1464</v>
      </c>
      <c r="U1493">
        <v>0.91500000000000004</v>
      </c>
      <c r="V1493">
        <v>140803</v>
      </c>
      <c r="W1493">
        <v>45.864400000000003</v>
      </c>
    </row>
    <row r="1494" spans="1:23" x14ac:dyDescent="0.25">
      <c r="A1494" s="4">
        <v>67182</v>
      </c>
      <c r="B1494" s="5">
        <v>1448</v>
      </c>
      <c r="C1494" s="5">
        <v>0.90500000000000003</v>
      </c>
      <c r="D1494" s="5">
        <v>136088</v>
      </c>
      <c r="E1494" s="6">
        <v>44.230400000000003</v>
      </c>
      <c r="G1494">
        <v>677979</v>
      </c>
      <c r="H1494">
        <v>1472</v>
      </c>
      <c r="I1494">
        <v>0.92</v>
      </c>
      <c r="J1494">
        <v>138915</v>
      </c>
      <c r="K1494">
        <v>45.205399999999997</v>
      </c>
      <c r="M1494">
        <v>1414728</v>
      </c>
      <c r="N1494">
        <v>1456</v>
      </c>
      <c r="O1494">
        <v>0.91</v>
      </c>
      <c r="P1494">
        <v>139810</v>
      </c>
      <c r="Q1494">
        <v>45.651400000000002</v>
      </c>
      <c r="S1494">
        <v>2284370</v>
      </c>
      <c r="T1494">
        <v>1456</v>
      </c>
      <c r="U1494">
        <v>0.91</v>
      </c>
      <c r="V1494">
        <v>140410</v>
      </c>
      <c r="W1494">
        <v>45.756399999999999</v>
      </c>
    </row>
    <row r="1495" spans="1:23" x14ac:dyDescent="0.25">
      <c r="A1495" s="1">
        <v>67215</v>
      </c>
      <c r="B1495" s="2">
        <v>1440</v>
      </c>
      <c r="C1495" s="2">
        <v>0.9</v>
      </c>
      <c r="D1495" s="2">
        <v>134879</v>
      </c>
      <c r="E1495" s="3">
        <v>43.804099999999998</v>
      </c>
      <c r="G1495">
        <v>678013</v>
      </c>
      <c r="H1495">
        <v>1464</v>
      </c>
      <c r="I1495">
        <v>0.91500000000000004</v>
      </c>
      <c r="J1495">
        <v>138581</v>
      </c>
      <c r="K1495">
        <v>45.123699999999999</v>
      </c>
      <c r="M1495">
        <v>1414762</v>
      </c>
      <c r="N1495">
        <v>1448</v>
      </c>
      <c r="O1495">
        <v>0.90500000000000003</v>
      </c>
      <c r="P1495">
        <v>139682</v>
      </c>
      <c r="Q1495">
        <v>45.349200000000003</v>
      </c>
      <c r="S1495">
        <v>2284404</v>
      </c>
      <c r="T1495">
        <v>1448</v>
      </c>
      <c r="U1495">
        <v>0.90500000000000003</v>
      </c>
      <c r="V1495">
        <v>140012</v>
      </c>
      <c r="W1495">
        <v>45.618600000000001</v>
      </c>
    </row>
    <row r="1496" spans="1:23" x14ac:dyDescent="0.25">
      <c r="A1496" s="4">
        <v>67249</v>
      </c>
      <c r="B1496" s="5">
        <v>1432</v>
      </c>
      <c r="C1496" s="5">
        <v>0.89500000000000002</v>
      </c>
      <c r="D1496" s="5">
        <v>134946</v>
      </c>
      <c r="E1496" s="6">
        <v>43.854300000000002</v>
      </c>
      <c r="G1496">
        <v>678046</v>
      </c>
      <c r="H1496">
        <v>1456</v>
      </c>
      <c r="I1496">
        <v>0.91</v>
      </c>
      <c r="J1496">
        <v>138137</v>
      </c>
      <c r="K1496">
        <v>44.940899999999999</v>
      </c>
      <c r="M1496">
        <v>1414795</v>
      </c>
      <c r="N1496">
        <v>1440</v>
      </c>
      <c r="O1496">
        <v>0.9</v>
      </c>
      <c r="P1496">
        <v>139098</v>
      </c>
      <c r="Q1496">
        <v>45.241500000000002</v>
      </c>
      <c r="S1496">
        <v>2284438</v>
      </c>
      <c r="T1496">
        <v>1440</v>
      </c>
      <c r="U1496">
        <v>0.9</v>
      </c>
      <c r="V1496">
        <v>139846</v>
      </c>
      <c r="W1496">
        <v>45.590400000000002</v>
      </c>
    </row>
    <row r="1497" spans="1:23" x14ac:dyDescent="0.25">
      <c r="A1497" s="1">
        <v>67283</v>
      </c>
      <c r="B1497" s="2">
        <v>1424</v>
      </c>
      <c r="C1497" s="2">
        <v>0.89</v>
      </c>
      <c r="D1497" s="2">
        <v>134213</v>
      </c>
      <c r="E1497" s="3">
        <v>43.637700000000002</v>
      </c>
      <c r="G1497">
        <v>678080</v>
      </c>
      <c r="H1497">
        <v>1448</v>
      </c>
      <c r="I1497">
        <v>0.90500000000000003</v>
      </c>
      <c r="J1497">
        <v>137545</v>
      </c>
      <c r="K1497">
        <v>44.782699999999998</v>
      </c>
      <c r="M1497">
        <v>1414829</v>
      </c>
      <c r="N1497">
        <v>1432</v>
      </c>
      <c r="O1497">
        <v>0.89500000000000002</v>
      </c>
      <c r="P1497">
        <v>138682</v>
      </c>
      <c r="Q1497">
        <v>45.141399999999997</v>
      </c>
      <c r="S1497">
        <v>2284471</v>
      </c>
      <c r="T1497">
        <v>1432</v>
      </c>
      <c r="U1497">
        <v>0.89500000000000002</v>
      </c>
      <c r="V1497">
        <v>139612</v>
      </c>
      <c r="W1497">
        <v>45.488599999999998</v>
      </c>
    </row>
    <row r="1498" spans="1:23" x14ac:dyDescent="0.25">
      <c r="A1498" s="4">
        <v>67316</v>
      </c>
      <c r="B1498" s="5">
        <v>1416</v>
      </c>
      <c r="C1498" s="5">
        <v>0.88500000000000001</v>
      </c>
      <c r="D1498" s="5">
        <v>133823</v>
      </c>
      <c r="E1498" s="6">
        <v>43.675199999999997</v>
      </c>
      <c r="G1498">
        <v>678114</v>
      </c>
      <c r="H1498">
        <v>1440</v>
      </c>
      <c r="I1498">
        <v>0.9</v>
      </c>
      <c r="J1498">
        <v>137603</v>
      </c>
      <c r="K1498">
        <v>44.859499999999997</v>
      </c>
      <c r="M1498">
        <v>1414863</v>
      </c>
      <c r="N1498">
        <v>1424</v>
      </c>
      <c r="O1498">
        <v>0.89</v>
      </c>
      <c r="P1498">
        <v>138756</v>
      </c>
      <c r="Q1498">
        <v>45.095199999999998</v>
      </c>
      <c r="S1498">
        <v>2284505</v>
      </c>
      <c r="T1498">
        <v>1424</v>
      </c>
      <c r="U1498">
        <v>0.89</v>
      </c>
      <c r="V1498">
        <v>139705</v>
      </c>
      <c r="W1498">
        <v>45.500100000000003</v>
      </c>
    </row>
    <row r="1499" spans="1:23" x14ac:dyDescent="0.25">
      <c r="A1499" s="1">
        <v>67395</v>
      </c>
      <c r="B1499" s="2">
        <v>1408</v>
      </c>
      <c r="C1499" s="2">
        <v>0.88</v>
      </c>
      <c r="D1499" s="2">
        <v>135176</v>
      </c>
      <c r="E1499" s="3">
        <v>43.798499999999997</v>
      </c>
      <c r="G1499">
        <v>678148</v>
      </c>
      <c r="H1499">
        <v>1432</v>
      </c>
      <c r="I1499">
        <v>0.89500000000000002</v>
      </c>
      <c r="J1499">
        <v>136893</v>
      </c>
      <c r="K1499">
        <v>44.549100000000003</v>
      </c>
      <c r="M1499">
        <v>1414897</v>
      </c>
      <c r="N1499">
        <v>1416</v>
      </c>
      <c r="O1499">
        <v>0.88500000000000001</v>
      </c>
      <c r="P1499">
        <v>138632</v>
      </c>
      <c r="Q1499">
        <v>45.1509</v>
      </c>
      <c r="S1499">
        <v>2284539</v>
      </c>
      <c r="T1499">
        <v>1416</v>
      </c>
      <c r="U1499">
        <v>0.88500000000000001</v>
      </c>
      <c r="V1499">
        <v>139315</v>
      </c>
      <c r="W1499">
        <v>45.284199999999998</v>
      </c>
    </row>
    <row r="1500" spans="1:23" x14ac:dyDescent="0.25">
      <c r="A1500" s="4">
        <v>67428</v>
      </c>
      <c r="B1500" s="5">
        <v>1400</v>
      </c>
      <c r="C1500" s="5">
        <v>0.875</v>
      </c>
      <c r="D1500" s="5">
        <v>132098</v>
      </c>
      <c r="E1500" s="6">
        <v>43.319699999999997</v>
      </c>
      <c r="G1500">
        <v>678181</v>
      </c>
      <c r="H1500">
        <v>1424</v>
      </c>
      <c r="I1500">
        <v>0.89</v>
      </c>
      <c r="J1500">
        <v>137129</v>
      </c>
      <c r="K1500">
        <v>44.837200000000003</v>
      </c>
      <c r="M1500">
        <v>1414930</v>
      </c>
      <c r="N1500">
        <v>1408</v>
      </c>
      <c r="O1500">
        <v>0.88</v>
      </c>
      <c r="P1500">
        <v>138402</v>
      </c>
      <c r="Q1500">
        <v>45.021599999999999</v>
      </c>
      <c r="S1500">
        <v>2284573</v>
      </c>
      <c r="T1500">
        <v>1408</v>
      </c>
      <c r="U1500">
        <v>0.88</v>
      </c>
      <c r="V1500">
        <v>138850</v>
      </c>
      <c r="W1500">
        <v>45.228700000000003</v>
      </c>
    </row>
    <row r="1501" spans="1:23" x14ac:dyDescent="0.25">
      <c r="A1501" s="1">
        <v>67462</v>
      </c>
      <c r="B1501" s="2">
        <v>1392</v>
      </c>
      <c r="C1501" s="2">
        <v>0.87</v>
      </c>
      <c r="D1501" s="2">
        <v>133392</v>
      </c>
      <c r="E1501" s="3">
        <v>43.316800000000001</v>
      </c>
      <c r="G1501">
        <v>678215</v>
      </c>
      <c r="H1501">
        <v>1416</v>
      </c>
      <c r="I1501">
        <v>0.88500000000000001</v>
      </c>
      <c r="J1501">
        <v>136454</v>
      </c>
      <c r="K1501">
        <v>44.812600000000003</v>
      </c>
      <c r="M1501">
        <v>1414964</v>
      </c>
      <c r="N1501">
        <v>1400</v>
      </c>
      <c r="O1501">
        <v>0.875</v>
      </c>
      <c r="P1501">
        <v>138514</v>
      </c>
      <c r="Q1501">
        <v>45.178199999999997</v>
      </c>
      <c r="S1501">
        <v>2284606</v>
      </c>
      <c r="T1501">
        <v>1400</v>
      </c>
      <c r="U1501">
        <v>0.875</v>
      </c>
      <c r="V1501">
        <v>139464</v>
      </c>
      <c r="W1501">
        <v>45.525100000000002</v>
      </c>
    </row>
    <row r="1502" spans="1:23" x14ac:dyDescent="0.25">
      <c r="A1502" s="4">
        <v>67496</v>
      </c>
      <c r="B1502" s="5">
        <v>1384</v>
      </c>
      <c r="C1502" s="5">
        <v>0.86499999999999999</v>
      </c>
      <c r="D1502" s="5">
        <v>133004</v>
      </c>
      <c r="E1502" s="6">
        <v>43.293500000000002</v>
      </c>
      <c r="G1502">
        <v>678249</v>
      </c>
      <c r="H1502">
        <v>1408</v>
      </c>
      <c r="I1502">
        <v>0.88</v>
      </c>
      <c r="J1502">
        <v>135798</v>
      </c>
      <c r="K1502">
        <v>44.409300000000002</v>
      </c>
      <c r="M1502">
        <v>1414998</v>
      </c>
      <c r="N1502">
        <v>1392</v>
      </c>
      <c r="O1502">
        <v>0.87</v>
      </c>
      <c r="P1502">
        <v>137819</v>
      </c>
      <c r="Q1502">
        <v>44.892699999999998</v>
      </c>
      <c r="S1502">
        <v>2284640</v>
      </c>
      <c r="T1502">
        <v>1392</v>
      </c>
      <c r="U1502">
        <v>0.87</v>
      </c>
      <c r="V1502">
        <v>138232</v>
      </c>
      <c r="W1502">
        <v>45.128599999999999</v>
      </c>
    </row>
    <row r="1503" spans="1:23" x14ac:dyDescent="0.25">
      <c r="A1503" s="1">
        <v>67529</v>
      </c>
      <c r="B1503" s="2">
        <v>1376</v>
      </c>
      <c r="C1503" s="2">
        <v>0.86</v>
      </c>
      <c r="D1503" s="2">
        <v>133377</v>
      </c>
      <c r="E1503" s="3">
        <v>43.480499999999999</v>
      </c>
      <c r="G1503">
        <v>678283</v>
      </c>
      <c r="H1503">
        <v>1400</v>
      </c>
      <c r="I1503">
        <v>0.875</v>
      </c>
      <c r="J1503">
        <v>135739</v>
      </c>
      <c r="K1503">
        <v>44.224499999999999</v>
      </c>
      <c r="M1503">
        <v>1415032</v>
      </c>
      <c r="N1503">
        <v>1384</v>
      </c>
      <c r="O1503">
        <v>0.86499999999999999</v>
      </c>
      <c r="P1503">
        <v>137836</v>
      </c>
      <c r="Q1503">
        <v>44.810600000000001</v>
      </c>
      <c r="S1503">
        <v>2284674</v>
      </c>
      <c r="T1503">
        <v>1384</v>
      </c>
      <c r="U1503">
        <v>0.86499999999999999</v>
      </c>
      <c r="V1503">
        <v>138318</v>
      </c>
      <c r="W1503">
        <v>44.929099999999998</v>
      </c>
    </row>
    <row r="1504" spans="1:23" x14ac:dyDescent="0.25">
      <c r="A1504" s="4">
        <v>67563</v>
      </c>
      <c r="B1504" s="5">
        <v>1368</v>
      </c>
      <c r="C1504" s="5">
        <v>0.85499999999999998</v>
      </c>
      <c r="D1504" s="5">
        <v>133020</v>
      </c>
      <c r="E1504" s="6">
        <v>43.307899999999997</v>
      </c>
      <c r="G1504">
        <v>678316</v>
      </c>
      <c r="H1504">
        <v>1392</v>
      </c>
      <c r="I1504">
        <v>0.87</v>
      </c>
      <c r="J1504">
        <v>135786</v>
      </c>
      <c r="K1504">
        <v>44.113300000000002</v>
      </c>
      <c r="M1504">
        <v>1415065</v>
      </c>
      <c r="N1504">
        <v>1376</v>
      </c>
      <c r="O1504">
        <v>0.86</v>
      </c>
      <c r="P1504">
        <v>137267</v>
      </c>
      <c r="Q1504">
        <v>44.682299999999998</v>
      </c>
      <c r="S1504">
        <v>2284708</v>
      </c>
      <c r="T1504">
        <v>1376</v>
      </c>
      <c r="U1504">
        <v>0.86</v>
      </c>
      <c r="V1504">
        <v>138196</v>
      </c>
      <c r="W1504">
        <v>44.955399999999997</v>
      </c>
    </row>
    <row r="1505" spans="1:23" x14ac:dyDescent="0.25">
      <c r="A1505" s="1">
        <v>67597</v>
      </c>
      <c r="B1505" s="2">
        <v>1360</v>
      </c>
      <c r="C1505" s="2">
        <v>0.85</v>
      </c>
      <c r="D1505" s="2">
        <v>132986</v>
      </c>
      <c r="E1505" s="3">
        <v>43.268900000000002</v>
      </c>
      <c r="G1505">
        <v>678350</v>
      </c>
      <c r="H1505">
        <v>1384</v>
      </c>
      <c r="I1505">
        <v>0.86499999999999999</v>
      </c>
      <c r="J1505">
        <v>135223</v>
      </c>
      <c r="K1505">
        <v>44.027000000000001</v>
      </c>
      <c r="M1505">
        <v>1415099</v>
      </c>
      <c r="N1505">
        <v>1368</v>
      </c>
      <c r="O1505">
        <v>0.85499999999999998</v>
      </c>
      <c r="P1505">
        <v>137513</v>
      </c>
      <c r="Q1505">
        <v>44.770299999999999</v>
      </c>
      <c r="S1505">
        <v>2284742</v>
      </c>
      <c r="T1505">
        <v>1368</v>
      </c>
      <c r="U1505">
        <v>0.85499999999999998</v>
      </c>
      <c r="V1505">
        <v>138281</v>
      </c>
      <c r="W1505">
        <v>44.991100000000003</v>
      </c>
    </row>
    <row r="1506" spans="1:23" x14ac:dyDescent="0.25">
      <c r="A1506" s="4">
        <v>67630</v>
      </c>
      <c r="B1506" s="5">
        <v>1352</v>
      </c>
      <c r="C1506" s="5">
        <v>0.84499999999999997</v>
      </c>
      <c r="D1506" s="5">
        <v>132711</v>
      </c>
      <c r="E1506" s="6">
        <v>43.179900000000004</v>
      </c>
      <c r="G1506">
        <v>678384</v>
      </c>
      <c r="H1506">
        <v>1376</v>
      </c>
      <c r="I1506">
        <v>0.86</v>
      </c>
      <c r="J1506">
        <v>135643</v>
      </c>
      <c r="K1506">
        <v>44.041699999999999</v>
      </c>
      <c r="M1506">
        <v>1415133</v>
      </c>
      <c r="N1506">
        <v>1360</v>
      </c>
      <c r="O1506">
        <v>0.85</v>
      </c>
      <c r="P1506">
        <v>137266</v>
      </c>
      <c r="Q1506">
        <v>44.6462</v>
      </c>
      <c r="S1506">
        <v>2284775</v>
      </c>
      <c r="T1506">
        <v>1360</v>
      </c>
      <c r="U1506">
        <v>0.85</v>
      </c>
      <c r="V1506">
        <v>137843</v>
      </c>
      <c r="W1506">
        <v>44.845700000000001</v>
      </c>
    </row>
    <row r="1507" spans="1:23" x14ac:dyDescent="0.25">
      <c r="A1507" s="1">
        <v>67664</v>
      </c>
      <c r="B1507" s="2">
        <v>1344</v>
      </c>
      <c r="C1507" s="2">
        <v>0.84</v>
      </c>
      <c r="D1507" s="2">
        <v>132935</v>
      </c>
      <c r="E1507" s="3">
        <v>43.248199999999997</v>
      </c>
      <c r="G1507">
        <v>678418</v>
      </c>
      <c r="H1507">
        <v>1368</v>
      </c>
      <c r="I1507">
        <v>0.85499999999999998</v>
      </c>
      <c r="J1507">
        <v>135276</v>
      </c>
      <c r="K1507">
        <v>43.996099999999998</v>
      </c>
      <c r="M1507">
        <v>1415167</v>
      </c>
      <c r="N1507">
        <v>1352</v>
      </c>
      <c r="O1507">
        <v>0.84499999999999997</v>
      </c>
      <c r="P1507">
        <v>137342</v>
      </c>
      <c r="Q1507">
        <v>44.784399999999998</v>
      </c>
      <c r="S1507">
        <v>2284809</v>
      </c>
      <c r="T1507">
        <v>1352</v>
      </c>
      <c r="U1507">
        <v>0.84499999999999997</v>
      </c>
      <c r="V1507">
        <v>137717</v>
      </c>
      <c r="W1507">
        <v>44.838200000000001</v>
      </c>
    </row>
    <row r="1508" spans="1:23" x14ac:dyDescent="0.25">
      <c r="A1508" s="4">
        <v>67698</v>
      </c>
      <c r="B1508" s="5">
        <v>1336</v>
      </c>
      <c r="C1508" s="5">
        <v>0.83499999999999996</v>
      </c>
      <c r="D1508" s="5">
        <v>133142</v>
      </c>
      <c r="E1508" s="6">
        <v>43.357500000000002</v>
      </c>
      <c r="G1508">
        <v>678451</v>
      </c>
      <c r="H1508">
        <v>1360</v>
      </c>
      <c r="I1508">
        <v>0.85</v>
      </c>
      <c r="J1508">
        <v>135028</v>
      </c>
      <c r="K1508">
        <v>43.882199999999997</v>
      </c>
      <c r="M1508">
        <v>1415200</v>
      </c>
      <c r="N1508">
        <v>1344</v>
      </c>
      <c r="O1508">
        <v>0.84</v>
      </c>
      <c r="P1508">
        <v>137228</v>
      </c>
      <c r="Q1508">
        <v>44.741100000000003</v>
      </c>
      <c r="S1508">
        <v>2284843</v>
      </c>
      <c r="T1508">
        <v>1344</v>
      </c>
      <c r="U1508">
        <v>0.84</v>
      </c>
      <c r="V1508">
        <v>137200</v>
      </c>
      <c r="W1508">
        <v>44.666200000000003</v>
      </c>
    </row>
    <row r="1509" spans="1:23" x14ac:dyDescent="0.25">
      <c r="A1509" s="1">
        <v>67787</v>
      </c>
      <c r="B1509" s="2">
        <v>1328</v>
      </c>
      <c r="C1509" s="2">
        <v>0.83</v>
      </c>
      <c r="D1509" s="2">
        <v>135113</v>
      </c>
      <c r="E1509" s="3">
        <v>43.860599999999998</v>
      </c>
      <c r="G1509">
        <v>678485</v>
      </c>
      <c r="H1509">
        <v>1352</v>
      </c>
      <c r="I1509">
        <v>0.84499999999999997</v>
      </c>
      <c r="J1509">
        <v>134936</v>
      </c>
      <c r="K1509">
        <v>43.929499999999997</v>
      </c>
      <c r="M1509">
        <v>1415234</v>
      </c>
      <c r="N1509">
        <v>1336</v>
      </c>
      <c r="O1509">
        <v>0.83499999999999996</v>
      </c>
      <c r="P1509">
        <v>137272</v>
      </c>
      <c r="Q1509">
        <v>44.711799999999997</v>
      </c>
      <c r="S1509">
        <v>2284877</v>
      </c>
      <c r="T1509">
        <v>1336</v>
      </c>
      <c r="U1509">
        <v>0.83499999999999996</v>
      </c>
      <c r="V1509">
        <v>137196</v>
      </c>
      <c r="W1509">
        <v>44.680300000000003</v>
      </c>
    </row>
    <row r="1510" spans="1:23" x14ac:dyDescent="0.25">
      <c r="A1510" s="4">
        <v>67821</v>
      </c>
      <c r="B1510" s="5">
        <v>1320</v>
      </c>
      <c r="C1510" s="5">
        <v>0.82499999999999996</v>
      </c>
      <c r="D1510" s="5">
        <v>131160</v>
      </c>
      <c r="E1510" s="6">
        <v>43.082799999999999</v>
      </c>
      <c r="G1510">
        <v>678519</v>
      </c>
      <c r="H1510">
        <v>1344</v>
      </c>
      <c r="I1510">
        <v>0.84</v>
      </c>
      <c r="J1510">
        <v>135116</v>
      </c>
      <c r="K1510">
        <v>43.979700000000001</v>
      </c>
      <c r="M1510">
        <v>1415268</v>
      </c>
      <c r="N1510">
        <v>1328</v>
      </c>
      <c r="O1510">
        <v>0.83</v>
      </c>
      <c r="P1510">
        <v>137010</v>
      </c>
      <c r="Q1510">
        <v>44.703600000000002</v>
      </c>
      <c r="S1510">
        <v>2284910</v>
      </c>
      <c r="T1510">
        <v>1328</v>
      </c>
      <c r="U1510">
        <v>0.83</v>
      </c>
      <c r="V1510">
        <v>137210</v>
      </c>
      <c r="W1510">
        <v>44.658000000000001</v>
      </c>
    </row>
    <row r="1511" spans="1:23" x14ac:dyDescent="0.25">
      <c r="A1511" s="1">
        <v>67855</v>
      </c>
      <c r="B1511" s="2">
        <v>1312</v>
      </c>
      <c r="C1511" s="2">
        <v>0.82</v>
      </c>
      <c r="D1511" s="2">
        <v>132603</v>
      </c>
      <c r="E1511" s="3">
        <v>43.045099999999998</v>
      </c>
      <c r="G1511">
        <v>678553</v>
      </c>
      <c r="H1511">
        <v>1336</v>
      </c>
      <c r="I1511">
        <v>0.83499999999999996</v>
      </c>
      <c r="J1511">
        <v>134925</v>
      </c>
      <c r="K1511">
        <v>43.999699999999997</v>
      </c>
      <c r="M1511">
        <v>1415302</v>
      </c>
      <c r="N1511">
        <v>1320</v>
      </c>
      <c r="O1511">
        <v>0.82499999999999996</v>
      </c>
      <c r="P1511">
        <v>136631</v>
      </c>
      <c r="Q1511">
        <v>44.555999999999997</v>
      </c>
      <c r="S1511">
        <v>2284944</v>
      </c>
      <c r="T1511">
        <v>1320</v>
      </c>
      <c r="U1511">
        <v>0.82499999999999996</v>
      </c>
      <c r="V1511">
        <v>136581</v>
      </c>
      <c r="W1511">
        <v>44.445999999999998</v>
      </c>
    </row>
    <row r="1512" spans="1:23" x14ac:dyDescent="0.25">
      <c r="A1512" s="4">
        <v>67888</v>
      </c>
      <c r="B1512" s="5">
        <v>1304</v>
      </c>
      <c r="C1512" s="5">
        <v>0.81499999999999995</v>
      </c>
      <c r="D1512" s="5">
        <v>132899</v>
      </c>
      <c r="E1512" s="6">
        <v>43.369900000000001</v>
      </c>
      <c r="G1512">
        <v>678586</v>
      </c>
      <c r="H1512">
        <v>1328</v>
      </c>
      <c r="I1512">
        <v>0.83</v>
      </c>
      <c r="J1512">
        <v>134622</v>
      </c>
      <c r="K1512">
        <v>43.917000000000002</v>
      </c>
      <c r="M1512">
        <v>1415335</v>
      </c>
      <c r="N1512">
        <v>1312</v>
      </c>
      <c r="O1512">
        <v>0.82</v>
      </c>
      <c r="P1512">
        <v>136373</v>
      </c>
      <c r="Q1512">
        <v>44.502099999999999</v>
      </c>
      <c r="S1512">
        <v>2284978</v>
      </c>
      <c r="T1512">
        <v>1312</v>
      </c>
      <c r="U1512">
        <v>0.82</v>
      </c>
      <c r="V1512">
        <v>136078</v>
      </c>
      <c r="W1512">
        <v>44.258600000000001</v>
      </c>
    </row>
    <row r="1513" spans="1:23" x14ac:dyDescent="0.25">
      <c r="A1513" s="1">
        <v>67922</v>
      </c>
      <c r="B1513" s="2">
        <v>1296</v>
      </c>
      <c r="C1513" s="2">
        <v>0.81</v>
      </c>
      <c r="D1513" s="2">
        <v>131787</v>
      </c>
      <c r="E1513" s="3">
        <v>43.017499999999998</v>
      </c>
      <c r="G1513">
        <v>678620</v>
      </c>
      <c r="H1513">
        <v>1320</v>
      </c>
      <c r="I1513">
        <v>0.82499999999999996</v>
      </c>
      <c r="J1513">
        <v>134955</v>
      </c>
      <c r="K1513">
        <v>43.996400000000001</v>
      </c>
      <c r="M1513">
        <v>1415369</v>
      </c>
      <c r="N1513">
        <v>1304</v>
      </c>
      <c r="O1513">
        <v>0.81499999999999995</v>
      </c>
      <c r="P1513">
        <v>136063</v>
      </c>
      <c r="Q1513">
        <v>44.356400000000001</v>
      </c>
      <c r="S1513">
        <v>2285012</v>
      </c>
      <c r="T1513">
        <v>1304</v>
      </c>
      <c r="U1513">
        <v>0.81499999999999995</v>
      </c>
      <c r="V1513">
        <v>136275</v>
      </c>
      <c r="W1513">
        <v>44.334800000000001</v>
      </c>
    </row>
    <row r="1514" spans="1:23" x14ac:dyDescent="0.25">
      <c r="A1514" s="4">
        <v>67955</v>
      </c>
      <c r="B1514" s="5">
        <v>1288</v>
      </c>
      <c r="C1514" s="5">
        <v>0.80500000000000005</v>
      </c>
      <c r="D1514" s="5">
        <v>132189</v>
      </c>
      <c r="E1514" s="6">
        <v>43.036900000000003</v>
      </c>
      <c r="G1514">
        <v>678654</v>
      </c>
      <c r="H1514">
        <v>1312</v>
      </c>
      <c r="I1514">
        <v>0.82</v>
      </c>
      <c r="J1514">
        <v>135136</v>
      </c>
      <c r="K1514">
        <v>44.154899999999998</v>
      </c>
      <c r="M1514">
        <v>1415403</v>
      </c>
      <c r="N1514">
        <v>1296</v>
      </c>
      <c r="O1514">
        <v>0.81</v>
      </c>
      <c r="P1514">
        <v>135489</v>
      </c>
      <c r="Q1514">
        <v>44.3705</v>
      </c>
      <c r="S1514">
        <v>2285046</v>
      </c>
      <c r="T1514">
        <v>1296</v>
      </c>
      <c r="U1514">
        <v>0.81</v>
      </c>
      <c r="V1514">
        <v>136002</v>
      </c>
      <c r="W1514">
        <v>44.446399999999997</v>
      </c>
    </row>
    <row r="1515" spans="1:23" x14ac:dyDescent="0.25">
      <c r="A1515" s="1">
        <v>67989</v>
      </c>
      <c r="B1515" s="2">
        <v>1280</v>
      </c>
      <c r="C1515" s="2">
        <v>0.8</v>
      </c>
      <c r="D1515" s="2">
        <v>132550</v>
      </c>
      <c r="E1515" s="3">
        <v>43.142200000000003</v>
      </c>
      <c r="G1515">
        <v>678688</v>
      </c>
      <c r="H1515">
        <v>1304</v>
      </c>
      <c r="I1515">
        <v>0.81499999999999995</v>
      </c>
      <c r="J1515">
        <v>134094</v>
      </c>
      <c r="K1515">
        <v>43.809399999999997</v>
      </c>
      <c r="M1515">
        <v>1415437</v>
      </c>
      <c r="N1515">
        <v>1288</v>
      </c>
      <c r="O1515">
        <v>0.80500000000000005</v>
      </c>
      <c r="P1515">
        <v>135135</v>
      </c>
      <c r="Q1515">
        <v>44.201500000000003</v>
      </c>
      <c r="S1515">
        <v>2285079</v>
      </c>
      <c r="T1515">
        <v>1288</v>
      </c>
      <c r="U1515">
        <v>0.80500000000000005</v>
      </c>
      <c r="V1515">
        <v>135199</v>
      </c>
      <c r="W1515">
        <v>44.153599999999997</v>
      </c>
    </row>
    <row r="1516" spans="1:23" x14ac:dyDescent="0.25">
      <c r="A1516" s="4">
        <v>68023</v>
      </c>
      <c r="B1516" s="5">
        <v>1272</v>
      </c>
      <c r="C1516" s="5">
        <v>0.79500000000000004</v>
      </c>
      <c r="D1516" s="5">
        <v>132961</v>
      </c>
      <c r="E1516" s="6">
        <v>43.291800000000002</v>
      </c>
      <c r="G1516">
        <v>678721</v>
      </c>
      <c r="H1516">
        <v>1296</v>
      </c>
      <c r="I1516">
        <v>0.81</v>
      </c>
      <c r="J1516">
        <v>134452</v>
      </c>
      <c r="K1516">
        <v>43.8215</v>
      </c>
      <c r="M1516">
        <v>1415470</v>
      </c>
      <c r="N1516">
        <v>1280</v>
      </c>
      <c r="O1516">
        <v>0.8</v>
      </c>
      <c r="P1516">
        <v>135406</v>
      </c>
      <c r="Q1516">
        <v>44.208799999999997</v>
      </c>
      <c r="S1516">
        <v>2285113</v>
      </c>
      <c r="T1516">
        <v>1280</v>
      </c>
      <c r="U1516">
        <v>0.8</v>
      </c>
      <c r="V1516">
        <v>135556</v>
      </c>
      <c r="W1516">
        <v>44.144799999999996</v>
      </c>
    </row>
    <row r="1517" spans="1:23" x14ac:dyDescent="0.25">
      <c r="A1517" s="1">
        <v>68056</v>
      </c>
      <c r="B1517" s="2">
        <v>1264</v>
      </c>
      <c r="C1517" s="2">
        <v>0.79</v>
      </c>
      <c r="D1517" s="2">
        <v>132265</v>
      </c>
      <c r="E1517" s="3">
        <v>43.124099999999999</v>
      </c>
      <c r="G1517">
        <v>678755</v>
      </c>
      <c r="H1517">
        <v>1288</v>
      </c>
      <c r="I1517">
        <v>0.80500000000000005</v>
      </c>
      <c r="J1517">
        <v>134588</v>
      </c>
      <c r="K1517">
        <v>43.9026</v>
      </c>
      <c r="M1517">
        <v>1415504</v>
      </c>
      <c r="N1517">
        <v>1272</v>
      </c>
      <c r="O1517">
        <v>0.79500000000000004</v>
      </c>
      <c r="P1517">
        <v>135297</v>
      </c>
      <c r="Q1517">
        <v>44.103400000000001</v>
      </c>
      <c r="S1517">
        <v>2285147</v>
      </c>
      <c r="T1517">
        <v>1272</v>
      </c>
      <c r="U1517">
        <v>0.79500000000000004</v>
      </c>
      <c r="V1517">
        <v>135351</v>
      </c>
      <c r="W1517">
        <v>44.151699999999998</v>
      </c>
    </row>
    <row r="1518" spans="1:23" x14ac:dyDescent="0.25">
      <c r="A1518" s="4">
        <v>68090</v>
      </c>
      <c r="B1518" s="5">
        <v>1256</v>
      </c>
      <c r="C1518" s="5">
        <v>0.78500000000000003</v>
      </c>
      <c r="D1518" s="5">
        <v>131979</v>
      </c>
      <c r="E1518" s="6">
        <v>43.344999999999999</v>
      </c>
      <c r="G1518">
        <v>678789</v>
      </c>
      <c r="H1518">
        <v>1280</v>
      </c>
      <c r="I1518">
        <v>0.8</v>
      </c>
      <c r="J1518">
        <v>134916</v>
      </c>
      <c r="K1518">
        <v>43.936</v>
      </c>
      <c r="M1518">
        <v>1415538</v>
      </c>
      <c r="N1518">
        <v>1264</v>
      </c>
      <c r="O1518">
        <v>0.79</v>
      </c>
      <c r="P1518">
        <v>134722</v>
      </c>
      <c r="Q1518">
        <v>44.005000000000003</v>
      </c>
      <c r="S1518">
        <v>2285181</v>
      </c>
      <c r="T1518">
        <v>1264</v>
      </c>
      <c r="U1518">
        <v>0.79</v>
      </c>
      <c r="V1518">
        <v>134808</v>
      </c>
      <c r="W1518">
        <v>43.913699999999999</v>
      </c>
    </row>
    <row r="1519" spans="1:23" x14ac:dyDescent="0.25">
      <c r="A1519" s="1">
        <v>68124</v>
      </c>
      <c r="B1519" s="2">
        <v>1248</v>
      </c>
      <c r="C1519" s="2">
        <v>0.78</v>
      </c>
      <c r="D1519" s="2">
        <v>130308</v>
      </c>
      <c r="E1519" s="3">
        <v>42.760899999999999</v>
      </c>
      <c r="G1519">
        <v>678823</v>
      </c>
      <c r="H1519">
        <v>1272</v>
      </c>
      <c r="I1519">
        <v>0.79500000000000004</v>
      </c>
      <c r="J1519">
        <v>134137</v>
      </c>
      <c r="K1519">
        <v>43.722099999999998</v>
      </c>
      <c r="M1519">
        <v>1415572</v>
      </c>
      <c r="N1519">
        <v>1256</v>
      </c>
      <c r="O1519">
        <v>0.78500000000000003</v>
      </c>
      <c r="P1519">
        <v>134739</v>
      </c>
      <c r="Q1519">
        <v>43.9223</v>
      </c>
      <c r="S1519">
        <v>2285214</v>
      </c>
      <c r="T1519">
        <v>1256</v>
      </c>
      <c r="U1519">
        <v>0.78500000000000003</v>
      </c>
      <c r="V1519">
        <v>134573</v>
      </c>
      <c r="W1519">
        <v>43.747700000000002</v>
      </c>
    </row>
    <row r="1520" spans="1:23" x14ac:dyDescent="0.25">
      <c r="A1520" s="4">
        <v>68157</v>
      </c>
      <c r="B1520" s="5">
        <v>1240</v>
      </c>
      <c r="C1520" s="5">
        <v>0.77500000000000002</v>
      </c>
      <c r="D1520" s="5">
        <v>130984</v>
      </c>
      <c r="E1520" s="6">
        <v>42.654899999999998</v>
      </c>
      <c r="G1520">
        <v>678856</v>
      </c>
      <c r="H1520">
        <v>1264</v>
      </c>
      <c r="I1520">
        <v>0.79</v>
      </c>
      <c r="J1520">
        <v>134010</v>
      </c>
      <c r="K1520">
        <v>43.6158</v>
      </c>
      <c r="M1520">
        <v>1415605</v>
      </c>
      <c r="N1520">
        <v>1248</v>
      </c>
      <c r="O1520">
        <v>0.78</v>
      </c>
      <c r="P1520">
        <v>134478</v>
      </c>
      <c r="Q1520">
        <v>43.939</v>
      </c>
      <c r="S1520">
        <v>2285248</v>
      </c>
      <c r="T1520">
        <v>1248</v>
      </c>
      <c r="U1520">
        <v>0.78</v>
      </c>
      <c r="V1520">
        <v>133945</v>
      </c>
      <c r="W1520">
        <v>43.62</v>
      </c>
    </row>
    <row r="1521" spans="1:23" x14ac:dyDescent="0.25">
      <c r="A1521" s="1">
        <v>68191</v>
      </c>
      <c r="B1521" s="2">
        <v>1232</v>
      </c>
      <c r="C1521" s="2">
        <v>0.77</v>
      </c>
      <c r="D1521" s="2">
        <v>131030</v>
      </c>
      <c r="E1521" s="3">
        <v>42.709000000000003</v>
      </c>
      <c r="G1521">
        <v>678890</v>
      </c>
      <c r="H1521">
        <v>1256</v>
      </c>
      <c r="I1521">
        <v>0.78500000000000003</v>
      </c>
      <c r="J1521">
        <v>133909</v>
      </c>
      <c r="K1521">
        <v>43.655799999999999</v>
      </c>
      <c r="M1521">
        <v>1415639</v>
      </c>
      <c r="N1521">
        <v>1240</v>
      </c>
      <c r="O1521">
        <v>0.77500000000000002</v>
      </c>
      <c r="P1521">
        <v>134381</v>
      </c>
      <c r="Q1521">
        <v>43.8264</v>
      </c>
      <c r="S1521">
        <v>2285282</v>
      </c>
      <c r="T1521">
        <v>1240</v>
      </c>
      <c r="U1521">
        <v>0.77500000000000002</v>
      </c>
      <c r="V1521">
        <v>133562</v>
      </c>
      <c r="W1521">
        <v>43.485100000000003</v>
      </c>
    </row>
    <row r="1522" spans="1:23" x14ac:dyDescent="0.25">
      <c r="A1522" s="4">
        <v>68225</v>
      </c>
      <c r="B1522" s="5">
        <v>1224</v>
      </c>
      <c r="C1522" s="5">
        <v>0.76500000000000001</v>
      </c>
      <c r="D1522" s="5">
        <v>130841</v>
      </c>
      <c r="E1522" s="6">
        <v>42.549799999999998</v>
      </c>
      <c r="G1522">
        <v>678924</v>
      </c>
      <c r="H1522">
        <v>1248</v>
      </c>
      <c r="I1522">
        <v>0.78</v>
      </c>
      <c r="J1522">
        <v>133399</v>
      </c>
      <c r="K1522">
        <v>43.453299999999999</v>
      </c>
      <c r="M1522">
        <v>1415673</v>
      </c>
      <c r="N1522">
        <v>1232</v>
      </c>
      <c r="O1522">
        <v>0.77</v>
      </c>
      <c r="P1522">
        <v>134056</v>
      </c>
      <c r="Q1522">
        <v>43.710299999999997</v>
      </c>
      <c r="S1522">
        <v>2285316</v>
      </c>
      <c r="T1522">
        <v>1232</v>
      </c>
      <c r="U1522">
        <v>0.77</v>
      </c>
      <c r="V1522">
        <v>133448</v>
      </c>
      <c r="W1522">
        <v>43.488799999999998</v>
      </c>
    </row>
    <row r="1523" spans="1:23" x14ac:dyDescent="0.25">
      <c r="A1523" s="1">
        <v>68258</v>
      </c>
      <c r="B1523" s="2">
        <v>1216</v>
      </c>
      <c r="C1523" s="2">
        <v>0.76</v>
      </c>
      <c r="D1523" s="2">
        <v>130726</v>
      </c>
      <c r="E1523" s="3">
        <v>42.522300000000001</v>
      </c>
      <c r="G1523">
        <v>678958</v>
      </c>
      <c r="H1523">
        <v>1240</v>
      </c>
      <c r="I1523">
        <v>0.77500000000000002</v>
      </c>
      <c r="J1523">
        <v>132776</v>
      </c>
      <c r="K1523">
        <v>43.359400000000001</v>
      </c>
      <c r="M1523">
        <v>1415707</v>
      </c>
      <c r="N1523">
        <v>1224</v>
      </c>
      <c r="O1523">
        <v>0.76500000000000001</v>
      </c>
      <c r="P1523">
        <v>133534</v>
      </c>
      <c r="Q1523">
        <v>43.608199999999997</v>
      </c>
      <c r="S1523">
        <v>2285349</v>
      </c>
      <c r="T1523">
        <v>1224</v>
      </c>
      <c r="U1523">
        <v>0.76500000000000001</v>
      </c>
      <c r="V1523">
        <v>133147</v>
      </c>
      <c r="W1523">
        <v>43.3752</v>
      </c>
    </row>
    <row r="1524" spans="1:23" x14ac:dyDescent="0.25">
      <c r="A1524" s="4">
        <v>68292</v>
      </c>
      <c r="B1524" s="5">
        <v>1208</v>
      </c>
      <c r="C1524" s="5">
        <v>0.755</v>
      </c>
      <c r="D1524" s="5">
        <v>130462</v>
      </c>
      <c r="E1524" s="6">
        <v>42.398200000000003</v>
      </c>
      <c r="G1524">
        <v>678992</v>
      </c>
      <c r="H1524">
        <v>1232</v>
      </c>
      <c r="I1524">
        <v>0.77</v>
      </c>
      <c r="J1524">
        <v>133031</v>
      </c>
      <c r="K1524">
        <v>43.294499999999999</v>
      </c>
      <c r="M1524">
        <v>1415740</v>
      </c>
      <c r="N1524">
        <v>1216</v>
      </c>
      <c r="O1524">
        <v>0.76</v>
      </c>
      <c r="P1524">
        <v>133376</v>
      </c>
      <c r="Q1524">
        <v>43.572800000000001</v>
      </c>
      <c r="S1524">
        <v>2285383</v>
      </c>
      <c r="T1524">
        <v>1216</v>
      </c>
      <c r="U1524">
        <v>0.76</v>
      </c>
      <c r="V1524">
        <v>132918</v>
      </c>
      <c r="W1524">
        <v>43.313800000000001</v>
      </c>
    </row>
    <row r="1525" spans="1:23" x14ac:dyDescent="0.25">
      <c r="A1525" s="1">
        <v>68326</v>
      </c>
      <c r="B1525" s="2">
        <v>1200</v>
      </c>
      <c r="C1525" s="2">
        <v>0.75</v>
      </c>
      <c r="D1525" s="2">
        <v>129890</v>
      </c>
      <c r="E1525" s="3">
        <v>42.282400000000003</v>
      </c>
      <c r="G1525">
        <v>679025</v>
      </c>
      <c r="H1525">
        <v>1224</v>
      </c>
      <c r="I1525">
        <v>0.76500000000000001</v>
      </c>
      <c r="J1525">
        <v>132630</v>
      </c>
      <c r="K1525">
        <v>43.235100000000003</v>
      </c>
      <c r="M1525">
        <v>1415774</v>
      </c>
      <c r="N1525">
        <v>1208</v>
      </c>
      <c r="O1525">
        <v>0.755</v>
      </c>
      <c r="P1525">
        <v>132838</v>
      </c>
      <c r="Q1525">
        <v>43.482500000000002</v>
      </c>
      <c r="S1525">
        <v>2285417</v>
      </c>
      <c r="T1525">
        <v>1208</v>
      </c>
      <c r="U1525">
        <v>0.755</v>
      </c>
      <c r="V1525">
        <v>132346</v>
      </c>
      <c r="W1525">
        <v>43.070300000000003</v>
      </c>
    </row>
    <row r="1526" spans="1:23" x14ac:dyDescent="0.25">
      <c r="A1526" s="4">
        <v>68359</v>
      </c>
      <c r="B1526" s="5">
        <v>1192</v>
      </c>
      <c r="C1526" s="5">
        <v>0.745</v>
      </c>
      <c r="D1526" s="5">
        <v>129218</v>
      </c>
      <c r="E1526" s="6">
        <v>42.232799999999997</v>
      </c>
      <c r="G1526">
        <v>679059</v>
      </c>
      <c r="H1526">
        <v>1216</v>
      </c>
      <c r="I1526">
        <v>0.76</v>
      </c>
      <c r="J1526">
        <v>131992</v>
      </c>
      <c r="K1526">
        <v>43.038499999999999</v>
      </c>
      <c r="M1526">
        <v>1415808</v>
      </c>
      <c r="N1526">
        <v>1200</v>
      </c>
      <c r="O1526">
        <v>0.75</v>
      </c>
      <c r="P1526">
        <v>132005</v>
      </c>
      <c r="Q1526">
        <v>43.044699999999999</v>
      </c>
      <c r="S1526">
        <v>2285451</v>
      </c>
      <c r="T1526">
        <v>1200</v>
      </c>
      <c r="U1526">
        <v>0.75</v>
      </c>
      <c r="V1526">
        <v>131785</v>
      </c>
      <c r="W1526">
        <v>42.918999999999997</v>
      </c>
    </row>
    <row r="1527" spans="1:23" x14ac:dyDescent="0.25">
      <c r="A1527" s="1">
        <v>68393</v>
      </c>
      <c r="B1527" s="2">
        <v>1184</v>
      </c>
      <c r="C1527" s="2">
        <v>0.74</v>
      </c>
      <c r="D1527" s="2">
        <v>128605</v>
      </c>
      <c r="E1527" s="3">
        <v>41.974600000000002</v>
      </c>
      <c r="G1527">
        <v>679093</v>
      </c>
      <c r="H1527">
        <v>1208</v>
      </c>
      <c r="I1527">
        <v>0.755</v>
      </c>
      <c r="J1527">
        <v>131795</v>
      </c>
      <c r="K1527">
        <v>43.086100000000002</v>
      </c>
      <c r="M1527">
        <v>1415842</v>
      </c>
      <c r="N1527">
        <v>1192</v>
      </c>
      <c r="O1527">
        <v>0.745</v>
      </c>
      <c r="P1527">
        <v>131616</v>
      </c>
      <c r="Q1527">
        <v>43.118600000000001</v>
      </c>
      <c r="S1527">
        <v>2285485</v>
      </c>
      <c r="T1527">
        <v>1192</v>
      </c>
      <c r="U1527">
        <v>0.745</v>
      </c>
      <c r="V1527">
        <v>131587</v>
      </c>
      <c r="W1527">
        <v>42.9069</v>
      </c>
    </row>
    <row r="1528" spans="1:23" x14ac:dyDescent="0.25">
      <c r="A1528" s="4">
        <v>68426</v>
      </c>
      <c r="B1528" s="5">
        <v>1176</v>
      </c>
      <c r="C1528" s="5">
        <v>0.73499999999999999</v>
      </c>
      <c r="D1528" s="5">
        <v>128664</v>
      </c>
      <c r="E1528" s="6">
        <v>41.915500000000002</v>
      </c>
      <c r="G1528">
        <v>679127</v>
      </c>
      <c r="H1528">
        <v>1200</v>
      </c>
      <c r="I1528">
        <v>0.75</v>
      </c>
      <c r="J1528">
        <v>131216</v>
      </c>
      <c r="K1528">
        <v>43.036200000000001</v>
      </c>
      <c r="M1528">
        <v>1415875</v>
      </c>
      <c r="N1528">
        <v>1184</v>
      </c>
      <c r="O1528">
        <v>0.74</v>
      </c>
      <c r="P1528">
        <v>130832</v>
      </c>
      <c r="Q1528">
        <v>42.878300000000003</v>
      </c>
      <c r="S1528">
        <v>2285518</v>
      </c>
      <c r="T1528">
        <v>1184</v>
      </c>
      <c r="U1528">
        <v>0.74</v>
      </c>
      <c r="V1528">
        <v>130851</v>
      </c>
      <c r="W1528">
        <v>42.813000000000002</v>
      </c>
    </row>
    <row r="1529" spans="1:23" x14ac:dyDescent="0.25">
      <c r="A1529" s="1">
        <v>68460</v>
      </c>
      <c r="B1529" s="2">
        <v>1168</v>
      </c>
      <c r="C1529" s="2">
        <v>0.73</v>
      </c>
      <c r="D1529" s="2">
        <v>128705</v>
      </c>
      <c r="E1529" s="3">
        <v>41.856099999999998</v>
      </c>
      <c r="G1529">
        <v>679160</v>
      </c>
      <c r="H1529">
        <v>1192</v>
      </c>
      <c r="I1529">
        <v>0.745</v>
      </c>
      <c r="J1529">
        <v>129939</v>
      </c>
      <c r="K1529">
        <v>42.574100000000001</v>
      </c>
      <c r="M1529">
        <v>1415909</v>
      </c>
      <c r="N1529">
        <v>1176</v>
      </c>
      <c r="O1529">
        <v>0.73499999999999999</v>
      </c>
      <c r="P1529">
        <v>131160</v>
      </c>
      <c r="Q1529">
        <v>42.794699999999999</v>
      </c>
      <c r="S1529">
        <v>2285552</v>
      </c>
      <c r="T1529">
        <v>1176</v>
      </c>
      <c r="U1529">
        <v>0.73499999999999999</v>
      </c>
      <c r="V1529">
        <v>131142</v>
      </c>
      <c r="W1529">
        <v>42.6755</v>
      </c>
    </row>
    <row r="1530" spans="1:23" x14ac:dyDescent="0.25">
      <c r="A1530" s="4">
        <v>68494</v>
      </c>
      <c r="B1530" s="5">
        <v>1160</v>
      </c>
      <c r="C1530" s="5">
        <v>0.72499999999999998</v>
      </c>
      <c r="D1530" s="5">
        <v>128119</v>
      </c>
      <c r="E1530" s="6">
        <v>41.560400000000001</v>
      </c>
      <c r="G1530">
        <v>679194</v>
      </c>
      <c r="H1530">
        <v>1184</v>
      </c>
      <c r="I1530">
        <v>0.74</v>
      </c>
      <c r="J1530">
        <v>130785</v>
      </c>
      <c r="K1530">
        <v>42.635800000000003</v>
      </c>
      <c r="M1530">
        <v>1415943</v>
      </c>
      <c r="N1530">
        <v>1168</v>
      </c>
      <c r="O1530">
        <v>0.73</v>
      </c>
      <c r="P1530">
        <v>131106</v>
      </c>
      <c r="Q1530">
        <v>42.760199999999998</v>
      </c>
      <c r="S1530">
        <v>2285586</v>
      </c>
      <c r="T1530">
        <v>1168</v>
      </c>
      <c r="U1530">
        <v>0.73</v>
      </c>
      <c r="V1530">
        <v>130677</v>
      </c>
      <c r="W1530">
        <v>42.602699999999999</v>
      </c>
    </row>
    <row r="1531" spans="1:23" x14ac:dyDescent="0.25">
      <c r="A1531" s="1">
        <v>68561</v>
      </c>
      <c r="B1531" s="2">
        <v>1152</v>
      </c>
      <c r="C1531" s="2">
        <v>0.72</v>
      </c>
      <c r="D1531" s="2">
        <v>128803</v>
      </c>
      <c r="E1531" s="3">
        <v>41.802300000000002</v>
      </c>
      <c r="G1531">
        <v>679228</v>
      </c>
      <c r="H1531">
        <v>1176</v>
      </c>
      <c r="I1531">
        <v>0.73499999999999999</v>
      </c>
      <c r="J1531">
        <v>130727</v>
      </c>
      <c r="K1531">
        <v>42.604300000000002</v>
      </c>
      <c r="M1531">
        <v>1415977</v>
      </c>
      <c r="N1531">
        <v>1160</v>
      </c>
      <c r="O1531">
        <v>0.72499999999999998</v>
      </c>
      <c r="P1531">
        <v>130946</v>
      </c>
      <c r="Q1531">
        <v>42.715600000000002</v>
      </c>
      <c r="S1531">
        <v>2285620</v>
      </c>
      <c r="T1531">
        <v>1160</v>
      </c>
      <c r="U1531">
        <v>0.72499999999999998</v>
      </c>
      <c r="V1531">
        <v>130425</v>
      </c>
      <c r="W1531">
        <v>42.430700000000002</v>
      </c>
    </row>
    <row r="1532" spans="1:23" x14ac:dyDescent="0.25">
      <c r="A1532" s="4">
        <v>68595</v>
      </c>
      <c r="B1532" s="5">
        <v>1144</v>
      </c>
      <c r="C1532" s="5">
        <v>0.71499999999999997</v>
      </c>
      <c r="D1532" s="5">
        <v>126315</v>
      </c>
      <c r="E1532" s="6">
        <v>41.4268</v>
      </c>
      <c r="G1532">
        <v>679262</v>
      </c>
      <c r="H1532">
        <v>1168</v>
      </c>
      <c r="I1532">
        <v>0.73</v>
      </c>
      <c r="J1532">
        <v>130305</v>
      </c>
      <c r="K1532">
        <v>42.522300000000001</v>
      </c>
      <c r="M1532">
        <v>1416010</v>
      </c>
      <c r="N1532">
        <v>1152</v>
      </c>
      <c r="O1532">
        <v>0.72</v>
      </c>
      <c r="P1532">
        <v>130451</v>
      </c>
      <c r="Q1532">
        <v>42.5456</v>
      </c>
      <c r="S1532">
        <v>2285653</v>
      </c>
      <c r="T1532">
        <v>1152</v>
      </c>
      <c r="U1532">
        <v>0.72</v>
      </c>
      <c r="V1532">
        <v>130168</v>
      </c>
      <c r="W1532">
        <v>42.372999999999998</v>
      </c>
    </row>
    <row r="1533" spans="1:23" x14ac:dyDescent="0.25">
      <c r="A1533" s="1">
        <v>68628</v>
      </c>
      <c r="B1533" s="2">
        <v>1136</v>
      </c>
      <c r="C1533" s="2">
        <v>0.71</v>
      </c>
      <c r="D1533" s="2">
        <v>126191</v>
      </c>
      <c r="E1533" s="3">
        <v>41.0777</v>
      </c>
      <c r="G1533">
        <v>679295</v>
      </c>
      <c r="H1533">
        <v>1160</v>
      </c>
      <c r="I1533">
        <v>0.72499999999999998</v>
      </c>
      <c r="J1533">
        <v>129674</v>
      </c>
      <c r="K1533">
        <v>42.257800000000003</v>
      </c>
      <c r="M1533">
        <v>1416044</v>
      </c>
      <c r="N1533">
        <v>1144</v>
      </c>
      <c r="O1533">
        <v>0.71499999999999997</v>
      </c>
      <c r="P1533">
        <v>130132</v>
      </c>
      <c r="Q1533">
        <v>42.438299999999998</v>
      </c>
      <c r="S1533">
        <v>2285687</v>
      </c>
      <c r="T1533">
        <v>1144</v>
      </c>
      <c r="U1533">
        <v>0.71499999999999997</v>
      </c>
      <c r="V1533">
        <v>129265</v>
      </c>
      <c r="W1533">
        <v>42.185899999999997</v>
      </c>
    </row>
    <row r="1534" spans="1:23" x14ac:dyDescent="0.25">
      <c r="A1534" s="4">
        <v>68662</v>
      </c>
      <c r="B1534" s="5">
        <v>1128</v>
      </c>
      <c r="C1534" s="5">
        <v>0.70499999999999996</v>
      </c>
      <c r="D1534" s="5">
        <v>126362</v>
      </c>
      <c r="E1534" s="6">
        <v>41.070399999999999</v>
      </c>
      <c r="G1534">
        <v>679329</v>
      </c>
      <c r="H1534">
        <v>1152</v>
      </c>
      <c r="I1534">
        <v>0.72</v>
      </c>
      <c r="J1534">
        <v>129633</v>
      </c>
      <c r="K1534">
        <v>42.195799999999998</v>
      </c>
      <c r="M1534">
        <v>1416078</v>
      </c>
      <c r="N1534">
        <v>1136</v>
      </c>
      <c r="O1534">
        <v>0.71</v>
      </c>
      <c r="P1534">
        <v>130087</v>
      </c>
      <c r="Q1534">
        <v>42.3063</v>
      </c>
      <c r="S1534">
        <v>2285721</v>
      </c>
      <c r="T1534">
        <v>1136</v>
      </c>
      <c r="U1534">
        <v>0.71</v>
      </c>
      <c r="V1534">
        <v>129136</v>
      </c>
      <c r="W1534">
        <v>42.1492</v>
      </c>
    </row>
    <row r="1535" spans="1:23" x14ac:dyDescent="0.25">
      <c r="A1535" s="1">
        <v>68696</v>
      </c>
      <c r="B1535" s="2">
        <v>1120</v>
      </c>
      <c r="C1535" s="2">
        <v>0.7</v>
      </c>
      <c r="D1535" s="2">
        <v>124895</v>
      </c>
      <c r="E1535" s="3">
        <v>40.579799999999999</v>
      </c>
      <c r="G1535">
        <v>679363</v>
      </c>
      <c r="H1535">
        <v>1144</v>
      </c>
      <c r="I1535">
        <v>0.71499999999999997</v>
      </c>
      <c r="J1535">
        <v>128963</v>
      </c>
      <c r="K1535">
        <v>42.011600000000001</v>
      </c>
      <c r="M1535">
        <v>1416112</v>
      </c>
      <c r="N1535">
        <v>1128</v>
      </c>
      <c r="O1535">
        <v>0.70499999999999996</v>
      </c>
      <c r="P1535">
        <v>129173</v>
      </c>
      <c r="Q1535">
        <v>42.1905</v>
      </c>
      <c r="S1535">
        <v>2285755</v>
      </c>
      <c r="T1535">
        <v>1128</v>
      </c>
      <c r="U1535">
        <v>0.70499999999999996</v>
      </c>
      <c r="V1535">
        <v>129149</v>
      </c>
      <c r="W1535">
        <v>42.0852</v>
      </c>
    </row>
    <row r="1536" spans="1:23" x14ac:dyDescent="0.25">
      <c r="A1536" s="4">
        <v>68729</v>
      </c>
      <c r="B1536" s="5">
        <v>1112</v>
      </c>
      <c r="C1536" s="5">
        <v>0.69499999999999995</v>
      </c>
      <c r="D1536" s="5">
        <v>124554</v>
      </c>
      <c r="E1536" s="6">
        <v>40.487000000000002</v>
      </c>
      <c r="G1536">
        <v>679397</v>
      </c>
      <c r="H1536">
        <v>1136</v>
      </c>
      <c r="I1536">
        <v>0.71</v>
      </c>
      <c r="J1536">
        <v>128625</v>
      </c>
      <c r="K1536">
        <v>41.870199999999997</v>
      </c>
      <c r="M1536">
        <v>1416145</v>
      </c>
      <c r="N1536">
        <v>1120</v>
      </c>
      <c r="O1536">
        <v>0.7</v>
      </c>
      <c r="P1536">
        <v>129185</v>
      </c>
      <c r="Q1536">
        <v>42.177999999999997</v>
      </c>
      <c r="S1536">
        <v>2285789</v>
      </c>
      <c r="T1536">
        <v>1120</v>
      </c>
      <c r="U1536">
        <v>0.7</v>
      </c>
      <c r="V1536">
        <v>128904</v>
      </c>
      <c r="W1536">
        <v>42.019799999999996</v>
      </c>
    </row>
    <row r="1537" spans="1:23" x14ac:dyDescent="0.25">
      <c r="A1537" s="1">
        <v>68763</v>
      </c>
      <c r="B1537" s="2">
        <v>1104</v>
      </c>
      <c r="C1537" s="2">
        <v>0.69</v>
      </c>
      <c r="D1537" s="2">
        <v>124191</v>
      </c>
      <c r="E1537" s="3">
        <v>40.292400000000001</v>
      </c>
      <c r="G1537">
        <v>679430</v>
      </c>
      <c r="H1537">
        <v>1128</v>
      </c>
      <c r="I1537">
        <v>0.70499999999999996</v>
      </c>
      <c r="J1537">
        <v>128485</v>
      </c>
      <c r="K1537">
        <v>41.796700000000001</v>
      </c>
      <c r="M1537">
        <v>1416179</v>
      </c>
      <c r="N1537">
        <v>1112</v>
      </c>
      <c r="O1537">
        <v>0.69499999999999995</v>
      </c>
      <c r="P1537">
        <v>128976</v>
      </c>
      <c r="Q1537">
        <v>42.074300000000001</v>
      </c>
      <c r="S1537">
        <v>2285822</v>
      </c>
      <c r="T1537">
        <v>1112</v>
      </c>
      <c r="U1537">
        <v>0.69499999999999995</v>
      </c>
      <c r="V1537">
        <v>128281</v>
      </c>
      <c r="W1537">
        <v>41.765500000000003</v>
      </c>
    </row>
    <row r="1538" spans="1:23" x14ac:dyDescent="0.25">
      <c r="A1538" s="4">
        <v>68797</v>
      </c>
      <c r="B1538" s="5">
        <v>1096</v>
      </c>
      <c r="C1538" s="5">
        <v>0.68500000000000005</v>
      </c>
      <c r="D1538" s="5">
        <v>123752</v>
      </c>
      <c r="E1538" s="6">
        <v>40.262500000000003</v>
      </c>
      <c r="G1538">
        <v>679464</v>
      </c>
      <c r="H1538">
        <v>1120</v>
      </c>
      <c r="I1538">
        <v>0.7</v>
      </c>
      <c r="J1538">
        <v>127931</v>
      </c>
      <c r="K1538">
        <v>41.669699999999999</v>
      </c>
      <c r="M1538">
        <v>1416213</v>
      </c>
      <c r="N1538">
        <v>1104</v>
      </c>
      <c r="O1538">
        <v>0.69</v>
      </c>
      <c r="P1538">
        <v>128444</v>
      </c>
      <c r="Q1538">
        <v>41.899700000000003</v>
      </c>
      <c r="S1538">
        <v>2285856</v>
      </c>
      <c r="T1538">
        <v>1104</v>
      </c>
      <c r="U1538">
        <v>0.69</v>
      </c>
      <c r="V1538">
        <v>127827</v>
      </c>
      <c r="W1538">
        <v>41.642499999999998</v>
      </c>
    </row>
    <row r="1539" spans="1:23" x14ac:dyDescent="0.25">
      <c r="A1539" s="1">
        <v>68830</v>
      </c>
      <c r="B1539" s="2">
        <v>1088</v>
      </c>
      <c r="C1539" s="2">
        <v>0.68</v>
      </c>
      <c r="D1539" s="2">
        <v>123765</v>
      </c>
      <c r="E1539" s="3">
        <v>40.284799999999997</v>
      </c>
      <c r="G1539">
        <v>679498</v>
      </c>
      <c r="H1539">
        <v>1112</v>
      </c>
      <c r="I1539">
        <v>0.69499999999999995</v>
      </c>
      <c r="J1539">
        <v>127332</v>
      </c>
      <c r="K1539">
        <v>41.454700000000003</v>
      </c>
      <c r="M1539">
        <v>1416247</v>
      </c>
      <c r="N1539">
        <v>1096</v>
      </c>
      <c r="O1539">
        <v>0.68500000000000005</v>
      </c>
      <c r="P1539">
        <v>127294</v>
      </c>
      <c r="Q1539">
        <v>41.5486</v>
      </c>
      <c r="S1539">
        <v>2285890</v>
      </c>
      <c r="T1539">
        <v>1096</v>
      </c>
      <c r="U1539">
        <v>0.68500000000000005</v>
      </c>
      <c r="V1539">
        <v>127312</v>
      </c>
      <c r="W1539">
        <v>41.468800000000002</v>
      </c>
    </row>
    <row r="1540" spans="1:23" x14ac:dyDescent="0.25">
      <c r="A1540" s="4">
        <v>68864</v>
      </c>
      <c r="B1540" s="5">
        <v>1080</v>
      </c>
      <c r="C1540" s="5">
        <v>0.67500000000000004</v>
      </c>
      <c r="D1540" s="5">
        <v>123814</v>
      </c>
      <c r="E1540" s="6">
        <v>40.370800000000003</v>
      </c>
      <c r="G1540">
        <v>679532</v>
      </c>
      <c r="H1540">
        <v>1104</v>
      </c>
      <c r="I1540">
        <v>0.69</v>
      </c>
      <c r="J1540">
        <v>126962</v>
      </c>
      <c r="K1540">
        <v>41.374299999999998</v>
      </c>
      <c r="M1540">
        <v>1416280</v>
      </c>
      <c r="N1540">
        <v>1088</v>
      </c>
      <c r="O1540">
        <v>0.68</v>
      </c>
      <c r="P1540">
        <v>127588</v>
      </c>
      <c r="Q1540">
        <v>41.638199999999998</v>
      </c>
      <c r="S1540">
        <v>2285924</v>
      </c>
      <c r="T1540">
        <v>1088</v>
      </c>
      <c r="U1540">
        <v>0.68</v>
      </c>
      <c r="V1540">
        <v>126888</v>
      </c>
      <c r="W1540">
        <v>41.370399999999997</v>
      </c>
    </row>
    <row r="1541" spans="1:23" x14ac:dyDescent="0.25">
      <c r="A1541" s="1">
        <v>68897</v>
      </c>
      <c r="B1541" s="2">
        <v>1072</v>
      </c>
      <c r="C1541" s="2">
        <v>0.67</v>
      </c>
      <c r="D1541" s="2">
        <v>122305</v>
      </c>
      <c r="E1541" s="3">
        <v>39.850999999999999</v>
      </c>
      <c r="G1541">
        <v>679565</v>
      </c>
      <c r="H1541">
        <v>1096</v>
      </c>
      <c r="I1541">
        <v>0.68500000000000005</v>
      </c>
      <c r="J1541">
        <v>126352</v>
      </c>
      <c r="K1541">
        <v>41.2089</v>
      </c>
      <c r="M1541">
        <v>1416314</v>
      </c>
      <c r="N1541">
        <v>1080</v>
      </c>
      <c r="O1541">
        <v>0.67500000000000004</v>
      </c>
      <c r="P1541">
        <v>127231</v>
      </c>
      <c r="Q1541">
        <v>41.373699999999999</v>
      </c>
      <c r="S1541">
        <v>2285957</v>
      </c>
      <c r="T1541">
        <v>1080</v>
      </c>
      <c r="U1541">
        <v>0.67500000000000004</v>
      </c>
      <c r="V1541">
        <v>127281</v>
      </c>
      <c r="W1541">
        <v>41.516100000000002</v>
      </c>
    </row>
    <row r="1542" spans="1:23" x14ac:dyDescent="0.25">
      <c r="A1542" s="4">
        <v>68931</v>
      </c>
      <c r="B1542" s="5">
        <v>1064</v>
      </c>
      <c r="C1542" s="5">
        <v>0.66500000000000004</v>
      </c>
      <c r="D1542" s="5">
        <v>122536</v>
      </c>
      <c r="E1542" s="6">
        <v>39.762</v>
      </c>
      <c r="G1542">
        <v>679599</v>
      </c>
      <c r="H1542">
        <v>1088</v>
      </c>
      <c r="I1542">
        <v>0.68</v>
      </c>
      <c r="J1542">
        <v>125752</v>
      </c>
      <c r="K1542">
        <v>41.092799999999997</v>
      </c>
      <c r="M1542">
        <v>1416348</v>
      </c>
      <c r="N1542">
        <v>1072</v>
      </c>
      <c r="O1542">
        <v>0.67</v>
      </c>
      <c r="P1542">
        <v>126941</v>
      </c>
      <c r="Q1542">
        <v>41.3245</v>
      </c>
      <c r="S1542">
        <v>2285991</v>
      </c>
      <c r="T1542">
        <v>1072</v>
      </c>
      <c r="U1542">
        <v>0.67</v>
      </c>
      <c r="V1542">
        <v>126315</v>
      </c>
      <c r="W1542">
        <v>41.217799999999997</v>
      </c>
    </row>
    <row r="1543" spans="1:23" x14ac:dyDescent="0.25">
      <c r="A1543" s="1">
        <v>68965</v>
      </c>
      <c r="B1543" s="2">
        <v>1056</v>
      </c>
      <c r="C1543" s="2">
        <v>0.66</v>
      </c>
      <c r="D1543" s="2">
        <v>121811</v>
      </c>
      <c r="E1543" s="3">
        <v>39.568100000000001</v>
      </c>
      <c r="G1543">
        <v>679633</v>
      </c>
      <c r="H1543">
        <v>1080</v>
      </c>
      <c r="I1543">
        <v>0.67500000000000004</v>
      </c>
      <c r="J1543">
        <v>125505</v>
      </c>
      <c r="K1543">
        <v>40.881700000000002</v>
      </c>
      <c r="M1543">
        <v>1416382</v>
      </c>
      <c r="N1543">
        <v>1064</v>
      </c>
      <c r="O1543">
        <v>0.66500000000000004</v>
      </c>
      <c r="P1543">
        <v>126380</v>
      </c>
      <c r="Q1543">
        <v>41.281799999999997</v>
      </c>
      <c r="S1543">
        <v>2286025</v>
      </c>
      <c r="T1543">
        <v>1064</v>
      </c>
      <c r="U1543">
        <v>0.66500000000000004</v>
      </c>
      <c r="V1543">
        <v>126225</v>
      </c>
      <c r="W1543">
        <v>41.0901</v>
      </c>
    </row>
    <row r="1544" spans="1:23" x14ac:dyDescent="0.25">
      <c r="A1544" s="4">
        <v>68998</v>
      </c>
      <c r="B1544" s="5">
        <v>1048</v>
      </c>
      <c r="C1544" s="5">
        <v>0.65500000000000003</v>
      </c>
      <c r="D1544" s="5">
        <v>121608</v>
      </c>
      <c r="E1544" s="6">
        <v>39.544800000000002</v>
      </c>
      <c r="G1544">
        <v>679667</v>
      </c>
      <c r="H1544">
        <v>1072</v>
      </c>
      <c r="I1544">
        <v>0.67</v>
      </c>
      <c r="J1544">
        <v>125809</v>
      </c>
      <c r="K1544">
        <v>40.954599999999999</v>
      </c>
      <c r="M1544">
        <v>1416415</v>
      </c>
      <c r="N1544">
        <v>1056</v>
      </c>
      <c r="O1544">
        <v>0.66</v>
      </c>
      <c r="P1544">
        <v>126244</v>
      </c>
      <c r="Q1544">
        <v>41.160699999999999</v>
      </c>
      <c r="S1544">
        <v>2286059</v>
      </c>
      <c r="T1544">
        <v>1056</v>
      </c>
      <c r="U1544">
        <v>0.66</v>
      </c>
      <c r="V1544">
        <v>125559</v>
      </c>
      <c r="W1544">
        <v>40.930599999999998</v>
      </c>
    </row>
    <row r="1545" spans="1:23" x14ac:dyDescent="0.25">
      <c r="A1545" s="1">
        <v>69043</v>
      </c>
      <c r="B1545" s="2">
        <v>1040</v>
      </c>
      <c r="C1545" s="2">
        <v>0.65</v>
      </c>
      <c r="D1545" s="2">
        <v>122332</v>
      </c>
      <c r="E1545" s="3">
        <v>39.208100000000002</v>
      </c>
      <c r="G1545">
        <v>679701</v>
      </c>
      <c r="H1545">
        <v>1064</v>
      </c>
      <c r="I1545">
        <v>0.66500000000000004</v>
      </c>
      <c r="J1545">
        <v>125010</v>
      </c>
      <c r="K1545">
        <v>40.780999999999999</v>
      </c>
      <c r="M1545">
        <v>1416449</v>
      </c>
      <c r="N1545">
        <v>1048</v>
      </c>
      <c r="O1545">
        <v>0.65500000000000003</v>
      </c>
      <c r="P1545">
        <v>125319</v>
      </c>
      <c r="Q1545">
        <v>40.756100000000004</v>
      </c>
      <c r="S1545">
        <v>2286093</v>
      </c>
      <c r="T1545">
        <v>1048</v>
      </c>
      <c r="U1545">
        <v>0.65500000000000003</v>
      </c>
      <c r="V1545">
        <v>124896</v>
      </c>
      <c r="W1545">
        <v>40.714100000000002</v>
      </c>
    </row>
    <row r="1546" spans="1:23" x14ac:dyDescent="0.25">
      <c r="A1546" s="4">
        <v>69077</v>
      </c>
      <c r="B1546" s="5">
        <v>1032</v>
      </c>
      <c r="C1546" s="5">
        <v>0.64500000000000002</v>
      </c>
      <c r="D1546" s="5">
        <v>121872</v>
      </c>
      <c r="E1546" s="6">
        <v>39.407899999999998</v>
      </c>
      <c r="G1546">
        <v>679734</v>
      </c>
      <c r="H1546">
        <v>1056</v>
      </c>
      <c r="I1546">
        <v>0.66</v>
      </c>
      <c r="J1546">
        <v>124597</v>
      </c>
      <c r="K1546">
        <v>40.642499999999998</v>
      </c>
      <c r="M1546">
        <v>1416483</v>
      </c>
      <c r="N1546">
        <v>1040</v>
      </c>
      <c r="O1546">
        <v>0.65</v>
      </c>
      <c r="P1546">
        <v>124517</v>
      </c>
      <c r="Q1546">
        <v>40.648099999999999</v>
      </c>
      <c r="S1546">
        <v>2286126</v>
      </c>
      <c r="T1546">
        <v>1040</v>
      </c>
      <c r="U1546">
        <v>0.65</v>
      </c>
      <c r="V1546">
        <v>124759</v>
      </c>
      <c r="W1546">
        <v>40.619900000000001</v>
      </c>
    </row>
    <row r="1547" spans="1:23" x14ac:dyDescent="0.25">
      <c r="A1547" s="1">
        <v>69110</v>
      </c>
      <c r="B1547" s="2">
        <v>1024</v>
      </c>
      <c r="C1547" s="2">
        <v>0.64</v>
      </c>
      <c r="D1547" s="2">
        <v>120811</v>
      </c>
      <c r="E1547" s="3">
        <v>39.279899999999998</v>
      </c>
      <c r="G1547">
        <v>679768</v>
      </c>
      <c r="H1547">
        <v>1048</v>
      </c>
      <c r="I1547">
        <v>0.65500000000000003</v>
      </c>
      <c r="J1547">
        <v>124133</v>
      </c>
      <c r="K1547">
        <v>40.442999999999998</v>
      </c>
      <c r="M1547">
        <v>1416517</v>
      </c>
      <c r="N1547">
        <v>1032</v>
      </c>
      <c r="O1547">
        <v>0.64500000000000002</v>
      </c>
      <c r="P1547">
        <v>124607</v>
      </c>
      <c r="Q1547">
        <v>40.686199999999999</v>
      </c>
      <c r="S1547">
        <v>2286160</v>
      </c>
      <c r="T1547">
        <v>1032</v>
      </c>
      <c r="U1547">
        <v>0.64500000000000002</v>
      </c>
      <c r="V1547">
        <v>124714</v>
      </c>
      <c r="W1547">
        <v>40.561100000000003</v>
      </c>
    </row>
    <row r="1548" spans="1:23" x14ac:dyDescent="0.25">
      <c r="A1548" s="4">
        <v>69144</v>
      </c>
      <c r="B1548" s="5">
        <v>1016</v>
      </c>
      <c r="C1548" s="5">
        <v>0.63500000000000001</v>
      </c>
      <c r="D1548" s="5">
        <v>120021</v>
      </c>
      <c r="E1548" s="6">
        <v>38.935400000000001</v>
      </c>
      <c r="G1548">
        <v>679802</v>
      </c>
      <c r="H1548">
        <v>1040</v>
      </c>
      <c r="I1548">
        <v>0.65</v>
      </c>
      <c r="J1548">
        <v>123819</v>
      </c>
      <c r="K1548">
        <v>40.283499999999997</v>
      </c>
      <c r="M1548">
        <v>1416550</v>
      </c>
      <c r="N1548">
        <v>1024</v>
      </c>
      <c r="O1548">
        <v>0.64</v>
      </c>
      <c r="P1548">
        <v>123916</v>
      </c>
      <c r="Q1548">
        <v>40.459400000000002</v>
      </c>
      <c r="S1548">
        <v>2286194</v>
      </c>
      <c r="T1548">
        <v>1024</v>
      </c>
      <c r="U1548">
        <v>0.64</v>
      </c>
      <c r="V1548">
        <v>123707</v>
      </c>
      <c r="W1548">
        <v>40.255299999999998</v>
      </c>
    </row>
    <row r="1549" spans="1:23" x14ac:dyDescent="0.25">
      <c r="A1549" s="1">
        <v>69178</v>
      </c>
      <c r="B1549" s="2">
        <v>1008</v>
      </c>
      <c r="C1549" s="2">
        <v>0.63</v>
      </c>
      <c r="D1549" s="2">
        <v>119401</v>
      </c>
      <c r="E1549" s="3">
        <v>38.787300000000002</v>
      </c>
      <c r="G1549">
        <v>679836</v>
      </c>
      <c r="H1549">
        <v>1032</v>
      </c>
      <c r="I1549">
        <v>0.64500000000000002</v>
      </c>
      <c r="J1549">
        <v>123437</v>
      </c>
      <c r="K1549">
        <v>40.177799999999998</v>
      </c>
      <c r="M1549">
        <v>1416584</v>
      </c>
      <c r="N1549">
        <v>1016</v>
      </c>
      <c r="O1549">
        <v>0.63500000000000001</v>
      </c>
      <c r="P1549">
        <v>123484</v>
      </c>
      <c r="Q1549">
        <v>40.252600000000001</v>
      </c>
      <c r="S1549">
        <v>2286228</v>
      </c>
      <c r="T1549">
        <v>1016</v>
      </c>
      <c r="U1549">
        <v>0.63500000000000001</v>
      </c>
      <c r="V1549">
        <v>123128</v>
      </c>
      <c r="W1549">
        <v>40.063299999999998</v>
      </c>
    </row>
    <row r="1550" spans="1:23" x14ac:dyDescent="0.25">
      <c r="A1550" s="4">
        <v>69211</v>
      </c>
      <c r="B1550" s="5">
        <v>1000</v>
      </c>
      <c r="C1550" s="5">
        <v>0.625</v>
      </c>
      <c r="D1550" s="5">
        <v>121879</v>
      </c>
      <c r="E1550" s="6">
        <v>42.677799999999998</v>
      </c>
      <c r="G1550">
        <v>679869</v>
      </c>
      <c r="H1550">
        <v>1024</v>
      </c>
      <c r="I1550">
        <v>0.64</v>
      </c>
      <c r="J1550">
        <v>122782</v>
      </c>
      <c r="K1550">
        <v>39.9176</v>
      </c>
      <c r="M1550">
        <v>1416618</v>
      </c>
      <c r="N1550">
        <v>1008</v>
      </c>
      <c r="O1550">
        <v>0.63</v>
      </c>
      <c r="P1550">
        <v>123061</v>
      </c>
      <c r="Q1550">
        <v>40.0991</v>
      </c>
      <c r="S1550">
        <v>2286261</v>
      </c>
      <c r="T1550">
        <v>1008</v>
      </c>
      <c r="U1550">
        <v>0.63</v>
      </c>
      <c r="V1550">
        <v>122894</v>
      </c>
      <c r="W1550">
        <v>39.993400000000001</v>
      </c>
    </row>
    <row r="1551" spans="1:23" x14ac:dyDescent="0.25">
      <c r="A1551" s="1">
        <v>69245</v>
      </c>
      <c r="B1551" s="2">
        <v>992</v>
      </c>
      <c r="C1551" s="2">
        <v>0.62</v>
      </c>
      <c r="D1551" s="2">
        <v>124835</v>
      </c>
      <c r="E1551" s="3">
        <v>40.762900000000002</v>
      </c>
      <c r="G1551">
        <v>679903</v>
      </c>
      <c r="H1551">
        <v>1016</v>
      </c>
      <c r="I1551">
        <v>0.63500000000000001</v>
      </c>
      <c r="J1551">
        <v>122139</v>
      </c>
      <c r="K1551">
        <v>39.661299999999997</v>
      </c>
      <c r="M1551">
        <v>1416652</v>
      </c>
      <c r="N1551">
        <v>1000</v>
      </c>
      <c r="O1551">
        <v>0.625</v>
      </c>
      <c r="P1551">
        <v>122646</v>
      </c>
      <c r="Q1551">
        <v>39.867699999999999</v>
      </c>
      <c r="S1551">
        <v>2286295</v>
      </c>
      <c r="T1551">
        <v>1000</v>
      </c>
      <c r="U1551">
        <v>0.625</v>
      </c>
      <c r="V1551">
        <v>121909</v>
      </c>
      <c r="W1551">
        <v>39.7102</v>
      </c>
    </row>
    <row r="1552" spans="1:23" x14ac:dyDescent="0.25">
      <c r="A1552" s="4">
        <v>69279</v>
      </c>
      <c r="B1552" s="5">
        <v>984</v>
      </c>
      <c r="C1552" s="5">
        <v>0.61499999999999999</v>
      </c>
      <c r="D1552" s="5">
        <v>119396</v>
      </c>
      <c r="E1552" s="6">
        <v>38.700699999999998</v>
      </c>
      <c r="G1552">
        <v>679937</v>
      </c>
      <c r="H1552">
        <v>1008</v>
      </c>
      <c r="I1552">
        <v>0.63</v>
      </c>
      <c r="J1552">
        <v>122063</v>
      </c>
      <c r="K1552">
        <v>39.720700000000001</v>
      </c>
      <c r="M1552">
        <v>1416685</v>
      </c>
      <c r="N1552">
        <v>992</v>
      </c>
      <c r="O1552">
        <v>0.62</v>
      </c>
      <c r="P1552">
        <v>121692</v>
      </c>
      <c r="Q1552">
        <v>39.696100000000001</v>
      </c>
      <c r="S1552">
        <v>2286329</v>
      </c>
      <c r="T1552">
        <v>992</v>
      </c>
      <c r="U1552">
        <v>0.62</v>
      </c>
      <c r="V1552">
        <v>121512</v>
      </c>
      <c r="W1552">
        <v>39.548699999999997</v>
      </c>
    </row>
    <row r="1553" spans="1:23" x14ac:dyDescent="0.25">
      <c r="A1553" s="1">
        <v>69312</v>
      </c>
      <c r="B1553" s="2">
        <v>976</v>
      </c>
      <c r="C1553" s="2">
        <v>0.61</v>
      </c>
      <c r="D1553" s="2">
        <v>118823</v>
      </c>
      <c r="E1553" s="3">
        <v>39.291800000000002</v>
      </c>
      <c r="G1553">
        <v>679971</v>
      </c>
      <c r="H1553">
        <v>1000</v>
      </c>
      <c r="I1553">
        <v>0.625</v>
      </c>
      <c r="J1553">
        <v>121715</v>
      </c>
      <c r="K1553">
        <v>39.53</v>
      </c>
      <c r="M1553">
        <v>1416719</v>
      </c>
      <c r="N1553">
        <v>984</v>
      </c>
      <c r="O1553">
        <v>0.61499999999999999</v>
      </c>
      <c r="P1553">
        <v>121463</v>
      </c>
      <c r="Q1553">
        <v>39.605200000000004</v>
      </c>
      <c r="S1553">
        <v>2286363</v>
      </c>
      <c r="T1553">
        <v>984</v>
      </c>
      <c r="U1553">
        <v>0.61499999999999999</v>
      </c>
      <c r="V1553">
        <v>120805</v>
      </c>
      <c r="W1553">
        <v>39.302599999999998</v>
      </c>
    </row>
    <row r="1554" spans="1:23" x14ac:dyDescent="0.25">
      <c r="A1554" s="4">
        <v>69346</v>
      </c>
      <c r="B1554" s="5">
        <v>968</v>
      </c>
      <c r="C1554" s="5">
        <v>0.60499999999999998</v>
      </c>
      <c r="D1554" s="5">
        <v>117562</v>
      </c>
      <c r="E1554" s="6">
        <v>38.573099999999997</v>
      </c>
      <c r="G1554">
        <v>680004</v>
      </c>
      <c r="H1554">
        <v>992</v>
      </c>
      <c r="I1554">
        <v>0.62</v>
      </c>
      <c r="J1554">
        <v>120877</v>
      </c>
      <c r="K1554">
        <v>39.406300000000002</v>
      </c>
      <c r="M1554">
        <v>1416753</v>
      </c>
      <c r="N1554">
        <v>976</v>
      </c>
      <c r="O1554">
        <v>0.61</v>
      </c>
      <c r="P1554">
        <v>120829</v>
      </c>
      <c r="Q1554">
        <v>39.4283</v>
      </c>
      <c r="S1554">
        <v>2286397</v>
      </c>
      <c r="T1554">
        <v>976</v>
      </c>
      <c r="U1554">
        <v>0.61</v>
      </c>
      <c r="V1554">
        <v>120181</v>
      </c>
      <c r="W1554">
        <v>39.276699999999998</v>
      </c>
    </row>
    <row r="1555" spans="1:23" x14ac:dyDescent="0.25">
      <c r="A1555" s="1">
        <v>69380</v>
      </c>
      <c r="B1555" s="2">
        <v>960</v>
      </c>
      <c r="C1555" s="2">
        <v>0.6</v>
      </c>
      <c r="D1555" s="2">
        <v>117361</v>
      </c>
      <c r="E1555" s="3">
        <v>38.157299999999999</v>
      </c>
      <c r="G1555">
        <v>680038</v>
      </c>
      <c r="H1555">
        <v>984</v>
      </c>
      <c r="I1555">
        <v>0.61499999999999999</v>
      </c>
      <c r="J1555">
        <v>120109</v>
      </c>
      <c r="K1555">
        <v>39.415799999999997</v>
      </c>
      <c r="M1555">
        <v>1416787</v>
      </c>
      <c r="N1555">
        <v>968</v>
      </c>
      <c r="O1555">
        <v>0.60499999999999998</v>
      </c>
      <c r="P1555">
        <v>119574</v>
      </c>
      <c r="Q1555">
        <v>38.989199999999997</v>
      </c>
      <c r="S1555">
        <v>2286430</v>
      </c>
      <c r="T1555">
        <v>968</v>
      </c>
      <c r="U1555">
        <v>0.60499999999999998</v>
      </c>
      <c r="V1555">
        <v>118826</v>
      </c>
      <c r="W1555">
        <v>38.837600000000002</v>
      </c>
    </row>
    <row r="1556" spans="1:23" x14ac:dyDescent="0.25">
      <c r="A1556" s="4">
        <v>69413</v>
      </c>
      <c r="B1556" s="5">
        <v>952</v>
      </c>
      <c r="C1556" s="5">
        <v>0.59499999999999997</v>
      </c>
      <c r="D1556" s="5">
        <v>118423</v>
      </c>
      <c r="E1556" s="6">
        <v>38.349600000000002</v>
      </c>
      <c r="G1556">
        <v>680072</v>
      </c>
      <c r="H1556">
        <v>976</v>
      </c>
      <c r="I1556">
        <v>0.61</v>
      </c>
      <c r="J1556">
        <v>118783</v>
      </c>
      <c r="K1556">
        <v>38.913699999999999</v>
      </c>
      <c r="M1556">
        <v>1416820</v>
      </c>
      <c r="N1556">
        <v>960</v>
      </c>
      <c r="O1556">
        <v>0.6</v>
      </c>
      <c r="P1556">
        <v>119111</v>
      </c>
      <c r="Q1556">
        <v>38.722000000000001</v>
      </c>
      <c r="S1556">
        <v>2286464</v>
      </c>
      <c r="T1556">
        <v>960</v>
      </c>
      <c r="U1556">
        <v>0.6</v>
      </c>
      <c r="V1556">
        <v>119126</v>
      </c>
      <c r="W1556">
        <v>38.7483</v>
      </c>
    </row>
    <row r="1557" spans="1:23" x14ac:dyDescent="0.25">
      <c r="A1557" s="1">
        <v>69447</v>
      </c>
      <c r="B1557" s="2">
        <v>944</v>
      </c>
      <c r="C1557" s="2">
        <v>0.59</v>
      </c>
      <c r="D1557" s="2">
        <v>117708</v>
      </c>
      <c r="E1557" s="3">
        <v>38.185200000000002</v>
      </c>
      <c r="G1557">
        <v>680106</v>
      </c>
      <c r="H1557">
        <v>968</v>
      </c>
      <c r="I1557">
        <v>0.60499999999999998</v>
      </c>
      <c r="J1557">
        <v>119169</v>
      </c>
      <c r="K1557">
        <v>38.752200000000002</v>
      </c>
      <c r="M1557">
        <v>1416854</v>
      </c>
      <c r="N1557">
        <v>952</v>
      </c>
      <c r="O1557">
        <v>0.59499999999999997</v>
      </c>
      <c r="P1557">
        <v>119001</v>
      </c>
      <c r="Q1557">
        <v>38.806699999999999</v>
      </c>
      <c r="S1557">
        <v>2286498</v>
      </c>
      <c r="T1557">
        <v>952</v>
      </c>
      <c r="U1557">
        <v>0.59499999999999997</v>
      </c>
      <c r="V1557">
        <v>118390</v>
      </c>
      <c r="W1557">
        <v>38.529699999999998</v>
      </c>
    </row>
    <row r="1558" spans="1:23" x14ac:dyDescent="0.25">
      <c r="A1558" s="4">
        <v>69514</v>
      </c>
      <c r="B1558" s="5">
        <v>936</v>
      </c>
      <c r="C1558" s="5">
        <v>0.58499999999999996</v>
      </c>
      <c r="D1558" s="5">
        <v>117344</v>
      </c>
      <c r="E1558" s="6">
        <v>37.661999999999999</v>
      </c>
      <c r="G1558">
        <v>680139</v>
      </c>
      <c r="H1558">
        <v>960</v>
      </c>
      <c r="I1558">
        <v>0.6</v>
      </c>
      <c r="J1558">
        <v>118458</v>
      </c>
      <c r="K1558">
        <v>38.538600000000002</v>
      </c>
      <c r="M1558">
        <v>1416888</v>
      </c>
      <c r="N1558">
        <v>944</v>
      </c>
      <c r="O1558">
        <v>0.59</v>
      </c>
      <c r="P1558">
        <v>118336</v>
      </c>
      <c r="Q1558">
        <v>38.595700000000001</v>
      </c>
      <c r="S1558">
        <v>2286532</v>
      </c>
      <c r="T1558">
        <v>944</v>
      </c>
      <c r="U1558">
        <v>0.59</v>
      </c>
      <c r="V1558">
        <v>118094</v>
      </c>
      <c r="W1558">
        <v>38.440800000000003</v>
      </c>
    </row>
    <row r="1559" spans="1:23" x14ac:dyDescent="0.25">
      <c r="A1559" s="1">
        <v>69548</v>
      </c>
      <c r="B1559" s="2">
        <v>928</v>
      </c>
      <c r="C1559" s="2">
        <v>0.57999999999999996</v>
      </c>
      <c r="D1559" s="2">
        <v>117026</v>
      </c>
      <c r="E1559" s="3">
        <v>37.959699999999998</v>
      </c>
      <c r="G1559">
        <v>680173</v>
      </c>
      <c r="H1559">
        <v>952</v>
      </c>
      <c r="I1559">
        <v>0.59499999999999997</v>
      </c>
      <c r="J1559">
        <v>117806</v>
      </c>
      <c r="K1559">
        <v>38.281300000000002</v>
      </c>
      <c r="M1559">
        <v>1416922</v>
      </c>
      <c r="N1559">
        <v>936</v>
      </c>
      <c r="O1559">
        <v>0.58499999999999996</v>
      </c>
      <c r="P1559">
        <v>117848</v>
      </c>
      <c r="Q1559">
        <v>38.355499999999999</v>
      </c>
      <c r="S1559">
        <v>2286565</v>
      </c>
      <c r="T1559">
        <v>936</v>
      </c>
      <c r="U1559">
        <v>0.58499999999999996</v>
      </c>
      <c r="V1559">
        <v>117364</v>
      </c>
      <c r="W1559">
        <v>38.207799999999999</v>
      </c>
    </row>
    <row r="1560" spans="1:23" x14ac:dyDescent="0.25">
      <c r="A1560" s="4">
        <v>69581</v>
      </c>
      <c r="B1560" s="5">
        <v>920</v>
      </c>
      <c r="C1560" s="5">
        <v>0.57499999999999996</v>
      </c>
      <c r="D1560" s="5">
        <v>116185</v>
      </c>
      <c r="E1560" s="6">
        <v>37.823799999999999</v>
      </c>
      <c r="G1560">
        <v>680207</v>
      </c>
      <c r="H1560">
        <v>944</v>
      </c>
      <c r="I1560">
        <v>0.59</v>
      </c>
      <c r="J1560">
        <v>117242</v>
      </c>
      <c r="K1560">
        <v>38.119199999999999</v>
      </c>
      <c r="M1560">
        <v>1416955</v>
      </c>
      <c r="N1560">
        <v>928</v>
      </c>
      <c r="O1560">
        <v>0.57999999999999996</v>
      </c>
      <c r="P1560">
        <v>117342</v>
      </c>
      <c r="Q1560">
        <v>38.218600000000002</v>
      </c>
      <c r="S1560">
        <v>2286599</v>
      </c>
      <c r="T1560">
        <v>928</v>
      </c>
      <c r="U1560">
        <v>0.57999999999999996</v>
      </c>
      <c r="V1560">
        <v>117002</v>
      </c>
      <c r="W1560">
        <v>38.042700000000004</v>
      </c>
    </row>
    <row r="1561" spans="1:23" x14ac:dyDescent="0.25">
      <c r="A1561" s="1">
        <v>69615</v>
      </c>
      <c r="B1561" s="2">
        <v>912</v>
      </c>
      <c r="C1561" s="2">
        <v>0.56999999999999995</v>
      </c>
      <c r="D1561" s="2">
        <v>115440</v>
      </c>
      <c r="E1561" s="3">
        <v>37.489400000000003</v>
      </c>
      <c r="G1561">
        <v>680241</v>
      </c>
      <c r="H1561">
        <v>936</v>
      </c>
      <c r="I1561">
        <v>0.58499999999999996</v>
      </c>
      <c r="J1561">
        <v>116714</v>
      </c>
      <c r="K1561">
        <v>38.000700000000002</v>
      </c>
      <c r="M1561">
        <v>1416989</v>
      </c>
      <c r="N1561">
        <v>920</v>
      </c>
      <c r="O1561">
        <v>0.57499999999999996</v>
      </c>
      <c r="P1561">
        <v>116841</v>
      </c>
      <c r="Q1561">
        <v>38.079799999999999</v>
      </c>
      <c r="S1561">
        <v>2286633</v>
      </c>
      <c r="T1561">
        <v>920</v>
      </c>
      <c r="U1561">
        <v>0.57499999999999996</v>
      </c>
      <c r="V1561">
        <v>116411</v>
      </c>
      <c r="W1561">
        <v>37.811</v>
      </c>
    </row>
    <row r="1562" spans="1:23" x14ac:dyDescent="0.25">
      <c r="A1562" s="4">
        <v>69649</v>
      </c>
      <c r="B1562" s="5">
        <v>904</v>
      </c>
      <c r="C1562" s="5">
        <v>0.56499999999999995</v>
      </c>
      <c r="D1562" s="5">
        <v>114438</v>
      </c>
      <c r="E1562" s="6">
        <v>37.163600000000002</v>
      </c>
      <c r="G1562">
        <v>680274</v>
      </c>
      <c r="H1562">
        <v>928</v>
      </c>
      <c r="I1562">
        <v>0.57999999999999996</v>
      </c>
      <c r="J1562">
        <v>116500</v>
      </c>
      <c r="K1562">
        <v>37.869799999999998</v>
      </c>
      <c r="M1562">
        <v>1417023</v>
      </c>
      <c r="N1562">
        <v>912</v>
      </c>
      <c r="O1562">
        <v>0.56999999999999995</v>
      </c>
      <c r="P1562">
        <v>115952</v>
      </c>
      <c r="Q1562">
        <v>37.819600000000001</v>
      </c>
      <c r="S1562">
        <v>2286667</v>
      </c>
      <c r="T1562">
        <v>912</v>
      </c>
      <c r="U1562">
        <v>0.56999999999999995</v>
      </c>
      <c r="V1562">
        <v>115688</v>
      </c>
      <c r="W1562">
        <v>37.742100000000001</v>
      </c>
    </row>
    <row r="1563" spans="1:23" x14ac:dyDescent="0.25">
      <c r="A1563" s="1">
        <v>69682</v>
      </c>
      <c r="B1563" s="2">
        <v>896</v>
      </c>
      <c r="C1563" s="2">
        <v>0.56000000000000005</v>
      </c>
      <c r="D1563" s="2">
        <v>114319</v>
      </c>
      <c r="E1563" s="3">
        <v>37.129100000000001</v>
      </c>
      <c r="G1563">
        <v>680308</v>
      </c>
      <c r="H1563">
        <v>920</v>
      </c>
      <c r="I1563">
        <v>0.57499999999999996</v>
      </c>
      <c r="J1563">
        <v>115959</v>
      </c>
      <c r="K1563">
        <v>37.768700000000003</v>
      </c>
      <c r="M1563">
        <v>1417057</v>
      </c>
      <c r="N1563">
        <v>904</v>
      </c>
      <c r="O1563">
        <v>0.56499999999999995</v>
      </c>
      <c r="P1563">
        <v>115469</v>
      </c>
      <c r="Q1563">
        <v>37.688000000000002</v>
      </c>
      <c r="S1563">
        <v>2286701</v>
      </c>
      <c r="T1563">
        <v>904</v>
      </c>
      <c r="U1563">
        <v>0.56499999999999995</v>
      </c>
      <c r="V1563">
        <v>115558</v>
      </c>
      <c r="W1563">
        <v>37.628900000000002</v>
      </c>
    </row>
    <row r="1564" spans="1:23" x14ac:dyDescent="0.25">
      <c r="A1564" s="4">
        <v>69716</v>
      </c>
      <c r="B1564" s="5">
        <v>888</v>
      </c>
      <c r="C1564" s="5">
        <v>0.55500000000000005</v>
      </c>
      <c r="D1564" s="5">
        <v>113802</v>
      </c>
      <c r="E1564" s="6">
        <v>36.966000000000001</v>
      </c>
      <c r="G1564">
        <v>680342</v>
      </c>
      <c r="H1564">
        <v>912</v>
      </c>
      <c r="I1564">
        <v>0.56999999999999995</v>
      </c>
      <c r="J1564">
        <v>115181</v>
      </c>
      <c r="K1564">
        <v>37.422800000000002</v>
      </c>
      <c r="M1564">
        <v>1417090</v>
      </c>
      <c r="N1564">
        <v>896</v>
      </c>
      <c r="O1564">
        <v>0.56000000000000005</v>
      </c>
      <c r="P1564">
        <v>115342</v>
      </c>
      <c r="Q1564">
        <v>37.631900000000002</v>
      </c>
      <c r="S1564">
        <v>2286734</v>
      </c>
      <c r="T1564">
        <v>896</v>
      </c>
      <c r="U1564">
        <v>0.56000000000000005</v>
      </c>
      <c r="V1564">
        <v>115374</v>
      </c>
      <c r="W1564">
        <v>37.539000000000001</v>
      </c>
    </row>
    <row r="1565" spans="1:23" x14ac:dyDescent="0.25">
      <c r="A1565" s="1">
        <v>69750</v>
      </c>
      <c r="B1565" s="2">
        <v>880</v>
      </c>
      <c r="C1565" s="2">
        <v>0.55000000000000004</v>
      </c>
      <c r="D1565" s="2">
        <v>113723</v>
      </c>
      <c r="E1565" s="3">
        <v>37.012300000000003</v>
      </c>
      <c r="G1565">
        <v>680376</v>
      </c>
      <c r="H1565">
        <v>904</v>
      </c>
      <c r="I1565">
        <v>0.56499999999999995</v>
      </c>
      <c r="J1565">
        <v>114472</v>
      </c>
      <c r="K1565">
        <v>37.265300000000003</v>
      </c>
      <c r="M1565">
        <v>1417124</v>
      </c>
      <c r="N1565">
        <v>888</v>
      </c>
      <c r="O1565">
        <v>0.55500000000000005</v>
      </c>
      <c r="P1565">
        <v>115058</v>
      </c>
      <c r="Q1565">
        <v>37.400799999999997</v>
      </c>
      <c r="S1565">
        <v>2286768</v>
      </c>
      <c r="T1565">
        <v>888</v>
      </c>
      <c r="U1565">
        <v>0.55500000000000005</v>
      </c>
      <c r="V1565">
        <v>115294</v>
      </c>
      <c r="W1565">
        <v>37.5045</v>
      </c>
    </row>
    <row r="1566" spans="1:23" x14ac:dyDescent="0.25">
      <c r="A1566" s="4">
        <v>69783</v>
      </c>
      <c r="B1566" s="5">
        <v>872</v>
      </c>
      <c r="C1566" s="5">
        <v>0.54500000000000004</v>
      </c>
      <c r="D1566" s="5">
        <v>114047</v>
      </c>
      <c r="E1566" s="6">
        <v>37.155700000000003</v>
      </c>
      <c r="G1566">
        <v>680409</v>
      </c>
      <c r="H1566">
        <v>896</v>
      </c>
      <c r="I1566">
        <v>0.56000000000000005</v>
      </c>
      <c r="J1566">
        <v>114528</v>
      </c>
      <c r="K1566">
        <v>37.284599999999998</v>
      </c>
      <c r="M1566">
        <v>1417158</v>
      </c>
      <c r="N1566">
        <v>880</v>
      </c>
      <c r="O1566">
        <v>0.55000000000000004</v>
      </c>
      <c r="P1566">
        <v>114528</v>
      </c>
      <c r="Q1566">
        <v>37.330599999999997</v>
      </c>
      <c r="S1566">
        <v>2286802</v>
      </c>
      <c r="T1566">
        <v>880</v>
      </c>
      <c r="U1566">
        <v>0.55000000000000004</v>
      </c>
      <c r="V1566">
        <v>113993</v>
      </c>
      <c r="W1566">
        <v>37.070399999999999</v>
      </c>
    </row>
    <row r="1567" spans="1:23" x14ac:dyDescent="0.25">
      <c r="A1567" s="1">
        <v>69817</v>
      </c>
      <c r="B1567" s="2">
        <v>864</v>
      </c>
      <c r="C1567" s="2">
        <v>0.54</v>
      </c>
      <c r="D1567" s="2">
        <v>113483</v>
      </c>
      <c r="E1567" s="3">
        <v>36.846499999999999</v>
      </c>
      <c r="G1567">
        <v>680443</v>
      </c>
      <c r="H1567">
        <v>888</v>
      </c>
      <c r="I1567">
        <v>0.55500000000000005</v>
      </c>
      <c r="J1567">
        <v>113965</v>
      </c>
      <c r="K1567">
        <v>37.100499999999997</v>
      </c>
      <c r="M1567">
        <v>1417192</v>
      </c>
      <c r="N1567">
        <v>872</v>
      </c>
      <c r="O1567">
        <v>0.54500000000000004</v>
      </c>
      <c r="P1567">
        <v>114616</v>
      </c>
      <c r="Q1567">
        <v>37.349600000000002</v>
      </c>
      <c r="S1567">
        <v>2286836</v>
      </c>
      <c r="T1567">
        <v>872</v>
      </c>
      <c r="U1567">
        <v>0.54500000000000004</v>
      </c>
      <c r="V1567">
        <v>113983</v>
      </c>
      <c r="W1567">
        <v>37.205599999999997</v>
      </c>
    </row>
    <row r="1568" spans="1:23" x14ac:dyDescent="0.25">
      <c r="A1568" s="4">
        <v>69850</v>
      </c>
      <c r="B1568" s="5">
        <v>856</v>
      </c>
      <c r="C1568" s="5">
        <v>0.53500000000000003</v>
      </c>
      <c r="D1568" s="5">
        <v>112864</v>
      </c>
      <c r="E1568" s="6">
        <v>36.8367</v>
      </c>
      <c r="G1568">
        <v>680477</v>
      </c>
      <c r="H1568">
        <v>880</v>
      </c>
      <c r="I1568">
        <v>0.55000000000000004</v>
      </c>
      <c r="J1568">
        <v>113785</v>
      </c>
      <c r="K1568">
        <v>37.039200000000001</v>
      </c>
      <c r="M1568">
        <v>1417225</v>
      </c>
      <c r="N1568">
        <v>864</v>
      </c>
      <c r="O1568">
        <v>0.54</v>
      </c>
      <c r="P1568">
        <v>112958</v>
      </c>
      <c r="Q1568">
        <v>36.956499999999998</v>
      </c>
      <c r="S1568">
        <v>2286869</v>
      </c>
      <c r="T1568">
        <v>864</v>
      </c>
      <c r="U1568">
        <v>0.54</v>
      </c>
      <c r="V1568">
        <v>113467</v>
      </c>
      <c r="W1568">
        <v>37.113</v>
      </c>
    </row>
    <row r="1569" spans="1:23" x14ac:dyDescent="0.25">
      <c r="A1569" s="1">
        <v>69884</v>
      </c>
      <c r="B1569" s="2">
        <v>848</v>
      </c>
      <c r="C1569" s="2">
        <v>0.53</v>
      </c>
      <c r="D1569" s="2">
        <v>111911</v>
      </c>
      <c r="E1569" s="3">
        <v>36.467199999999998</v>
      </c>
      <c r="G1569">
        <v>680511</v>
      </c>
      <c r="H1569">
        <v>872</v>
      </c>
      <c r="I1569">
        <v>0.54500000000000004</v>
      </c>
      <c r="J1569">
        <v>112858</v>
      </c>
      <c r="K1569">
        <v>36.884</v>
      </c>
      <c r="M1569">
        <v>1417259</v>
      </c>
      <c r="N1569">
        <v>856</v>
      </c>
      <c r="O1569">
        <v>0.53500000000000003</v>
      </c>
      <c r="P1569">
        <v>113130</v>
      </c>
      <c r="Q1569">
        <v>36.854399999999998</v>
      </c>
      <c r="S1569">
        <v>2286903</v>
      </c>
      <c r="T1569">
        <v>856</v>
      </c>
      <c r="U1569">
        <v>0.53500000000000003</v>
      </c>
      <c r="V1569">
        <v>112939</v>
      </c>
      <c r="W1569">
        <v>36.762500000000003</v>
      </c>
    </row>
    <row r="1570" spans="1:23" x14ac:dyDescent="0.25">
      <c r="A1570" s="4">
        <v>69918</v>
      </c>
      <c r="B1570" s="5">
        <v>840</v>
      </c>
      <c r="C1570" s="5">
        <v>0.52500000000000002</v>
      </c>
      <c r="D1570" s="5">
        <v>111800</v>
      </c>
      <c r="E1570" s="6">
        <v>36.299100000000003</v>
      </c>
      <c r="G1570">
        <v>680545</v>
      </c>
      <c r="H1570">
        <v>864</v>
      </c>
      <c r="I1570">
        <v>0.54</v>
      </c>
      <c r="J1570">
        <v>112945</v>
      </c>
      <c r="K1570">
        <v>36.745100000000001</v>
      </c>
      <c r="M1570">
        <v>1417293</v>
      </c>
      <c r="N1570">
        <v>848</v>
      </c>
      <c r="O1570">
        <v>0.53</v>
      </c>
      <c r="P1570">
        <v>112615</v>
      </c>
      <c r="Q1570">
        <v>36.8078</v>
      </c>
      <c r="S1570">
        <v>2286937</v>
      </c>
      <c r="T1570">
        <v>848</v>
      </c>
      <c r="U1570">
        <v>0.53</v>
      </c>
      <c r="V1570">
        <v>112871</v>
      </c>
      <c r="W1570">
        <v>36.735900000000001</v>
      </c>
    </row>
    <row r="1571" spans="1:23" x14ac:dyDescent="0.25">
      <c r="A1571" s="1">
        <v>69951</v>
      </c>
      <c r="B1571" s="2">
        <v>832</v>
      </c>
      <c r="C1571" s="2">
        <v>0.52</v>
      </c>
      <c r="D1571" s="2">
        <v>110870</v>
      </c>
      <c r="E1571" s="3">
        <v>35.951599999999999</v>
      </c>
      <c r="G1571">
        <v>680578</v>
      </c>
      <c r="H1571">
        <v>856</v>
      </c>
      <c r="I1571">
        <v>0.53500000000000003</v>
      </c>
      <c r="J1571">
        <v>112503</v>
      </c>
      <c r="K1571">
        <v>36.682499999999997</v>
      </c>
      <c r="M1571">
        <v>1417327</v>
      </c>
      <c r="N1571">
        <v>840</v>
      </c>
      <c r="O1571">
        <v>0.52500000000000002</v>
      </c>
      <c r="P1571">
        <v>112711</v>
      </c>
      <c r="Q1571">
        <v>36.763199999999998</v>
      </c>
      <c r="S1571">
        <v>2286971</v>
      </c>
      <c r="T1571">
        <v>840</v>
      </c>
      <c r="U1571">
        <v>0.52500000000000002</v>
      </c>
      <c r="V1571">
        <v>112033</v>
      </c>
      <c r="W1571">
        <v>36.406500000000001</v>
      </c>
    </row>
    <row r="1572" spans="1:23" x14ac:dyDescent="0.25">
      <c r="A1572" s="4">
        <v>69985</v>
      </c>
      <c r="B1572" s="5">
        <v>824</v>
      </c>
      <c r="C1572" s="5">
        <v>0.51500000000000001</v>
      </c>
      <c r="D1572" s="5">
        <v>111245</v>
      </c>
      <c r="E1572" s="6">
        <v>36.393000000000001</v>
      </c>
      <c r="G1572">
        <v>680612</v>
      </c>
      <c r="H1572">
        <v>848</v>
      </c>
      <c r="I1572">
        <v>0.53</v>
      </c>
      <c r="J1572">
        <v>111917</v>
      </c>
      <c r="K1572">
        <v>36.394300000000001</v>
      </c>
      <c r="M1572">
        <v>1417360</v>
      </c>
      <c r="N1572">
        <v>832</v>
      </c>
      <c r="O1572">
        <v>0.52</v>
      </c>
      <c r="P1572">
        <v>112024</v>
      </c>
      <c r="Q1572">
        <v>36.468800000000002</v>
      </c>
      <c r="S1572">
        <v>2287005</v>
      </c>
      <c r="T1572">
        <v>832</v>
      </c>
      <c r="U1572">
        <v>0.52</v>
      </c>
      <c r="V1572">
        <v>110697</v>
      </c>
      <c r="W1572">
        <v>36.039200000000001</v>
      </c>
    </row>
    <row r="1573" spans="1:23" x14ac:dyDescent="0.25">
      <c r="A1573" s="1">
        <v>70019</v>
      </c>
      <c r="B1573" s="2">
        <v>816</v>
      </c>
      <c r="C1573" s="2">
        <v>0.51</v>
      </c>
      <c r="D1573" s="2">
        <v>108539</v>
      </c>
      <c r="E1573" s="3">
        <v>35.636600000000001</v>
      </c>
      <c r="G1573">
        <v>680646</v>
      </c>
      <c r="H1573">
        <v>840</v>
      </c>
      <c r="I1573">
        <v>0.52500000000000002</v>
      </c>
      <c r="J1573">
        <v>111703</v>
      </c>
      <c r="K1573">
        <v>36.369999999999997</v>
      </c>
      <c r="M1573">
        <v>1417394</v>
      </c>
      <c r="N1573">
        <v>824</v>
      </c>
      <c r="O1573">
        <v>0.51500000000000001</v>
      </c>
      <c r="P1573">
        <v>111250</v>
      </c>
      <c r="Q1573">
        <v>36.273600000000002</v>
      </c>
      <c r="S1573">
        <v>2287038</v>
      </c>
      <c r="T1573">
        <v>824</v>
      </c>
      <c r="U1573">
        <v>0.51500000000000001</v>
      </c>
      <c r="V1573">
        <v>110948</v>
      </c>
      <c r="W1573">
        <v>36.097000000000001</v>
      </c>
    </row>
    <row r="1574" spans="1:23" x14ac:dyDescent="0.25">
      <c r="A1574" s="4">
        <v>70052</v>
      </c>
      <c r="B1574" s="5">
        <v>808</v>
      </c>
      <c r="C1574" s="5">
        <v>0.505</v>
      </c>
      <c r="D1574" s="5">
        <v>109618</v>
      </c>
      <c r="E1574" s="6">
        <v>35.638199999999998</v>
      </c>
      <c r="G1574">
        <v>680680</v>
      </c>
      <c r="H1574">
        <v>832</v>
      </c>
      <c r="I1574">
        <v>0.52</v>
      </c>
      <c r="J1574">
        <v>111032</v>
      </c>
      <c r="K1574">
        <v>36.159700000000001</v>
      </c>
      <c r="M1574">
        <v>1417428</v>
      </c>
      <c r="N1574">
        <v>816</v>
      </c>
      <c r="O1574">
        <v>0.51</v>
      </c>
      <c r="P1574">
        <v>110887</v>
      </c>
      <c r="Q1574">
        <v>36.089399999999998</v>
      </c>
      <c r="S1574">
        <v>2287072</v>
      </c>
      <c r="T1574">
        <v>816</v>
      </c>
      <c r="U1574">
        <v>0.51</v>
      </c>
      <c r="V1574">
        <v>109831</v>
      </c>
      <c r="W1574">
        <v>35.6648</v>
      </c>
    </row>
    <row r="1575" spans="1:23" x14ac:dyDescent="0.25">
      <c r="A1575" s="1">
        <v>70086</v>
      </c>
      <c r="B1575" s="2">
        <v>800</v>
      </c>
      <c r="C1575" s="2">
        <v>0.5</v>
      </c>
      <c r="D1575" s="2">
        <v>108797</v>
      </c>
      <c r="E1575" s="3">
        <v>35.401299999999999</v>
      </c>
      <c r="G1575">
        <v>680713</v>
      </c>
      <c r="H1575">
        <v>824</v>
      </c>
      <c r="I1575">
        <v>0.51500000000000001</v>
      </c>
      <c r="J1575">
        <v>110448</v>
      </c>
      <c r="K1575">
        <v>35.946399999999997</v>
      </c>
      <c r="M1575">
        <v>1417462</v>
      </c>
      <c r="N1575">
        <v>808</v>
      </c>
      <c r="O1575">
        <v>0.505</v>
      </c>
      <c r="P1575">
        <v>110313</v>
      </c>
      <c r="Q1575">
        <v>35.884999999999998</v>
      </c>
      <c r="S1575">
        <v>2287106</v>
      </c>
      <c r="T1575">
        <v>808</v>
      </c>
      <c r="U1575">
        <v>0.505</v>
      </c>
      <c r="V1575">
        <v>109117</v>
      </c>
      <c r="W1575">
        <v>35.445900000000002</v>
      </c>
    </row>
    <row r="1576" spans="1:23" x14ac:dyDescent="0.25">
      <c r="A1576" s="4">
        <v>70120</v>
      </c>
      <c r="B1576" s="5">
        <v>792</v>
      </c>
      <c r="C1576" s="5">
        <v>0.495</v>
      </c>
      <c r="D1576" s="5">
        <v>108411</v>
      </c>
      <c r="E1576" s="6">
        <v>35.233600000000003</v>
      </c>
      <c r="G1576">
        <v>680747</v>
      </c>
      <c r="H1576">
        <v>816</v>
      </c>
      <c r="I1576">
        <v>0.51</v>
      </c>
      <c r="J1576">
        <v>109692</v>
      </c>
      <c r="K1576">
        <v>35.688699999999997</v>
      </c>
      <c r="M1576">
        <v>1417495</v>
      </c>
      <c r="N1576">
        <v>800</v>
      </c>
      <c r="O1576">
        <v>0.5</v>
      </c>
      <c r="P1576">
        <v>109471</v>
      </c>
      <c r="Q1576">
        <v>35.656599999999997</v>
      </c>
      <c r="S1576">
        <v>2287140</v>
      </c>
      <c r="T1576">
        <v>800</v>
      </c>
      <c r="U1576">
        <v>0.5</v>
      </c>
      <c r="V1576">
        <v>108854</v>
      </c>
      <c r="W1576">
        <v>35.344200000000001</v>
      </c>
    </row>
    <row r="1577" spans="1:23" x14ac:dyDescent="0.25">
      <c r="A1577" s="1">
        <v>70153</v>
      </c>
      <c r="B1577" s="2">
        <v>784</v>
      </c>
      <c r="C1577" s="2">
        <v>0.49</v>
      </c>
      <c r="D1577" s="2">
        <v>107971</v>
      </c>
      <c r="E1577" s="3">
        <v>35.168900000000001</v>
      </c>
      <c r="G1577">
        <v>680781</v>
      </c>
      <c r="H1577">
        <v>808</v>
      </c>
      <c r="I1577">
        <v>0.505</v>
      </c>
      <c r="J1577">
        <v>109338</v>
      </c>
      <c r="K1577">
        <v>35.515799999999999</v>
      </c>
      <c r="M1577">
        <v>1417529</v>
      </c>
      <c r="N1577">
        <v>792</v>
      </c>
      <c r="O1577">
        <v>0.495</v>
      </c>
      <c r="P1577">
        <v>108848</v>
      </c>
      <c r="Q1577">
        <v>35.529600000000002</v>
      </c>
      <c r="S1577">
        <v>2287173</v>
      </c>
      <c r="T1577">
        <v>792</v>
      </c>
      <c r="U1577">
        <v>0.495</v>
      </c>
      <c r="V1577">
        <v>107932</v>
      </c>
      <c r="W1577">
        <v>35.114100000000001</v>
      </c>
    </row>
    <row r="1578" spans="1:23" x14ac:dyDescent="0.25">
      <c r="A1578" s="4">
        <v>70187</v>
      </c>
      <c r="B1578" s="5">
        <v>776</v>
      </c>
      <c r="C1578" s="5">
        <v>0.48499999999999999</v>
      </c>
      <c r="D1578" s="5">
        <v>107384</v>
      </c>
      <c r="E1578" s="6">
        <v>34.826300000000003</v>
      </c>
      <c r="G1578">
        <v>680815</v>
      </c>
      <c r="H1578">
        <v>800</v>
      </c>
      <c r="I1578">
        <v>0.5</v>
      </c>
      <c r="J1578">
        <v>109157</v>
      </c>
      <c r="K1578">
        <v>35.364199999999997</v>
      </c>
      <c r="M1578">
        <v>1417563</v>
      </c>
      <c r="N1578">
        <v>784</v>
      </c>
      <c r="O1578">
        <v>0.49</v>
      </c>
      <c r="P1578">
        <v>108552</v>
      </c>
      <c r="Q1578">
        <v>35.258800000000001</v>
      </c>
      <c r="S1578">
        <v>2287207</v>
      </c>
      <c r="T1578">
        <v>784</v>
      </c>
      <c r="U1578">
        <v>0.49</v>
      </c>
      <c r="V1578">
        <v>107617</v>
      </c>
      <c r="W1578">
        <v>34.996000000000002</v>
      </c>
    </row>
    <row r="1579" spans="1:23" x14ac:dyDescent="0.25">
      <c r="A1579" s="1">
        <v>70221</v>
      </c>
      <c r="B1579" s="2">
        <v>768</v>
      </c>
      <c r="C1579" s="2">
        <v>0.48</v>
      </c>
      <c r="D1579" s="2">
        <v>106825</v>
      </c>
      <c r="E1579" s="3">
        <v>34.683199999999999</v>
      </c>
      <c r="G1579">
        <v>680848</v>
      </c>
      <c r="H1579">
        <v>792</v>
      </c>
      <c r="I1579">
        <v>0.495</v>
      </c>
      <c r="J1579">
        <v>108175</v>
      </c>
      <c r="K1579">
        <v>35.152200000000001</v>
      </c>
      <c r="M1579">
        <v>1417597</v>
      </c>
      <c r="N1579">
        <v>776</v>
      </c>
      <c r="O1579">
        <v>0.48499999999999999</v>
      </c>
      <c r="P1579">
        <v>107583</v>
      </c>
      <c r="Q1579">
        <v>35.089799999999997</v>
      </c>
      <c r="S1579">
        <v>2287241</v>
      </c>
      <c r="T1579">
        <v>776</v>
      </c>
      <c r="U1579">
        <v>0.48499999999999999</v>
      </c>
      <c r="V1579">
        <v>107118</v>
      </c>
      <c r="W1579">
        <v>34.941200000000002</v>
      </c>
    </row>
    <row r="1580" spans="1:23" x14ac:dyDescent="0.25">
      <c r="A1580" s="4">
        <v>70254</v>
      </c>
      <c r="B1580" s="5">
        <v>760</v>
      </c>
      <c r="C1580" s="5">
        <v>0.47499999999999998</v>
      </c>
      <c r="D1580" s="5">
        <v>106625</v>
      </c>
      <c r="E1580" s="6">
        <v>34.559199999999997</v>
      </c>
      <c r="G1580">
        <v>680882</v>
      </c>
      <c r="H1580">
        <v>784</v>
      </c>
      <c r="I1580">
        <v>0.49</v>
      </c>
      <c r="J1580">
        <v>108006</v>
      </c>
      <c r="K1580">
        <v>35.175800000000002</v>
      </c>
      <c r="M1580">
        <v>1417630</v>
      </c>
      <c r="N1580">
        <v>768</v>
      </c>
      <c r="O1580">
        <v>0.48</v>
      </c>
      <c r="P1580">
        <v>107602</v>
      </c>
      <c r="Q1580">
        <v>34.984499999999997</v>
      </c>
      <c r="S1580">
        <v>2287275</v>
      </c>
      <c r="T1580">
        <v>768</v>
      </c>
      <c r="U1580">
        <v>0.48</v>
      </c>
      <c r="V1580">
        <v>106458</v>
      </c>
      <c r="W1580">
        <v>34.676000000000002</v>
      </c>
    </row>
    <row r="1581" spans="1:23" x14ac:dyDescent="0.25">
      <c r="A1581" s="1">
        <v>70288</v>
      </c>
      <c r="B1581" s="2">
        <v>752</v>
      </c>
      <c r="C1581" s="2">
        <v>0.47</v>
      </c>
      <c r="D1581" s="2">
        <v>105468</v>
      </c>
      <c r="E1581" s="3">
        <v>34.2376</v>
      </c>
      <c r="G1581">
        <v>680916</v>
      </c>
      <c r="H1581">
        <v>776</v>
      </c>
      <c r="I1581">
        <v>0.48499999999999999</v>
      </c>
      <c r="J1581">
        <v>107406</v>
      </c>
      <c r="K1581">
        <v>34.911000000000001</v>
      </c>
      <c r="M1581">
        <v>1417664</v>
      </c>
      <c r="N1581">
        <v>760</v>
      </c>
      <c r="O1581">
        <v>0.47499999999999998</v>
      </c>
      <c r="P1581">
        <v>106898</v>
      </c>
      <c r="Q1581">
        <v>34.862699999999997</v>
      </c>
      <c r="S1581">
        <v>2287308</v>
      </c>
      <c r="T1581">
        <v>760</v>
      </c>
      <c r="U1581">
        <v>0.47499999999999998</v>
      </c>
      <c r="V1581">
        <v>106197</v>
      </c>
      <c r="W1581">
        <v>34.673999999999999</v>
      </c>
    </row>
    <row r="1582" spans="1:23" x14ac:dyDescent="0.25">
      <c r="A1582" s="4">
        <v>70321</v>
      </c>
      <c r="B1582" s="5">
        <v>744</v>
      </c>
      <c r="C1582" s="5">
        <v>0.46500000000000002</v>
      </c>
      <c r="D1582" s="5">
        <v>105376</v>
      </c>
      <c r="E1582" s="6">
        <v>34.287100000000002</v>
      </c>
      <c r="G1582">
        <v>680950</v>
      </c>
      <c r="H1582">
        <v>768</v>
      </c>
      <c r="I1582">
        <v>0.48</v>
      </c>
      <c r="J1582">
        <v>106898</v>
      </c>
      <c r="K1582">
        <v>35.107599999999998</v>
      </c>
      <c r="M1582">
        <v>1417698</v>
      </c>
      <c r="N1582">
        <v>752</v>
      </c>
      <c r="O1582">
        <v>0.47</v>
      </c>
      <c r="P1582">
        <v>106029</v>
      </c>
      <c r="Q1582">
        <v>34.604799999999997</v>
      </c>
      <c r="S1582">
        <v>2287342</v>
      </c>
      <c r="T1582">
        <v>752</v>
      </c>
      <c r="U1582">
        <v>0.47</v>
      </c>
      <c r="V1582">
        <v>105093</v>
      </c>
      <c r="W1582">
        <v>34.186399999999999</v>
      </c>
    </row>
    <row r="1583" spans="1:23" x14ac:dyDescent="0.25">
      <c r="A1583" s="1">
        <v>70355</v>
      </c>
      <c r="B1583" s="2">
        <v>736</v>
      </c>
      <c r="C1583" s="2">
        <v>0.46</v>
      </c>
      <c r="D1583" s="2">
        <v>103951</v>
      </c>
      <c r="E1583" s="3">
        <v>33.854900000000001</v>
      </c>
      <c r="G1583">
        <v>680983</v>
      </c>
      <c r="H1583">
        <v>760</v>
      </c>
      <c r="I1583">
        <v>0.47499999999999998</v>
      </c>
      <c r="J1583">
        <v>105418</v>
      </c>
      <c r="K1583">
        <v>34.572299999999998</v>
      </c>
      <c r="M1583">
        <v>1417732</v>
      </c>
      <c r="N1583">
        <v>744</v>
      </c>
      <c r="O1583">
        <v>0.46500000000000002</v>
      </c>
      <c r="P1583">
        <v>105368</v>
      </c>
      <c r="Q1583">
        <v>34.258899999999997</v>
      </c>
      <c r="S1583">
        <v>2287376</v>
      </c>
      <c r="T1583">
        <v>744</v>
      </c>
      <c r="U1583">
        <v>0.46500000000000002</v>
      </c>
      <c r="V1583">
        <v>104689</v>
      </c>
      <c r="W1583">
        <v>33.939599999999999</v>
      </c>
    </row>
    <row r="1584" spans="1:23" x14ac:dyDescent="0.25">
      <c r="A1584" s="4">
        <v>70389</v>
      </c>
      <c r="B1584" s="5">
        <v>728</v>
      </c>
      <c r="C1584" s="5">
        <v>0.45500000000000002</v>
      </c>
      <c r="D1584" s="5">
        <v>103076</v>
      </c>
      <c r="E1584" s="6">
        <v>33.503799999999998</v>
      </c>
      <c r="G1584">
        <v>681017</v>
      </c>
      <c r="H1584">
        <v>752</v>
      </c>
      <c r="I1584">
        <v>0.47</v>
      </c>
      <c r="J1584">
        <v>105498</v>
      </c>
      <c r="K1584">
        <v>34.237900000000003</v>
      </c>
      <c r="M1584">
        <v>1417765</v>
      </c>
      <c r="N1584">
        <v>736</v>
      </c>
      <c r="O1584">
        <v>0.46</v>
      </c>
      <c r="P1584">
        <v>104979</v>
      </c>
      <c r="Q1584">
        <v>34.130299999999998</v>
      </c>
      <c r="S1584">
        <v>2287410</v>
      </c>
      <c r="T1584">
        <v>736</v>
      </c>
      <c r="U1584">
        <v>0.46</v>
      </c>
      <c r="V1584">
        <v>104103</v>
      </c>
      <c r="W1584">
        <v>33.879899999999999</v>
      </c>
    </row>
    <row r="1585" spans="1:23" x14ac:dyDescent="0.25">
      <c r="A1585" s="1">
        <v>70456</v>
      </c>
      <c r="B1585" s="2">
        <v>720</v>
      </c>
      <c r="C1585" s="2">
        <v>0.45</v>
      </c>
      <c r="D1585" s="2">
        <v>103620</v>
      </c>
      <c r="E1585" s="3">
        <v>33.094499999999996</v>
      </c>
      <c r="G1585">
        <v>681051</v>
      </c>
      <c r="H1585">
        <v>744</v>
      </c>
      <c r="I1585">
        <v>0.46500000000000002</v>
      </c>
      <c r="J1585">
        <v>105420</v>
      </c>
      <c r="K1585">
        <v>34.186999999999998</v>
      </c>
      <c r="M1585">
        <v>1417799</v>
      </c>
      <c r="N1585">
        <v>728</v>
      </c>
      <c r="O1585">
        <v>0.45500000000000002</v>
      </c>
      <c r="P1585">
        <v>104311</v>
      </c>
      <c r="Q1585">
        <v>33.919199999999996</v>
      </c>
      <c r="S1585">
        <v>2287444</v>
      </c>
      <c r="T1585">
        <v>728</v>
      </c>
      <c r="U1585">
        <v>0.45500000000000002</v>
      </c>
      <c r="V1585">
        <v>103322</v>
      </c>
      <c r="W1585">
        <v>33.513599999999997</v>
      </c>
    </row>
    <row r="1586" spans="1:23" x14ac:dyDescent="0.25">
      <c r="A1586" s="4">
        <v>70490</v>
      </c>
      <c r="B1586" s="5">
        <v>712</v>
      </c>
      <c r="C1586" s="5">
        <v>0.44500000000000001</v>
      </c>
      <c r="D1586" s="5">
        <v>102801</v>
      </c>
      <c r="E1586" s="6">
        <v>33.182499999999997</v>
      </c>
      <c r="G1586">
        <v>681085</v>
      </c>
      <c r="H1586">
        <v>736</v>
      </c>
      <c r="I1586">
        <v>0.46</v>
      </c>
      <c r="J1586">
        <v>104197</v>
      </c>
      <c r="K1586">
        <v>33.869</v>
      </c>
      <c r="M1586">
        <v>1417833</v>
      </c>
      <c r="N1586">
        <v>720</v>
      </c>
      <c r="O1586">
        <v>0.45</v>
      </c>
      <c r="P1586">
        <v>103175</v>
      </c>
      <c r="Q1586">
        <v>33.563800000000001</v>
      </c>
      <c r="S1586">
        <v>2287477</v>
      </c>
      <c r="T1586">
        <v>720</v>
      </c>
      <c r="U1586">
        <v>0.45</v>
      </c>
      <c r="V1586">
        <v>102793</v>
      </c>
      <c r="W1586">
        <v>33.389899999999997</v>
      </c>
    </row>
    <row r="1587" spans="1:23" x14ac:dyDescent="0.25">
      <c r="A1587" s="1">
        <v>70523</v>
      </c>
      <c r="B1587" s="2">
        <v>704</v>
      </c>
      <c r="C1587" s="2">
        <v>0.44</v>
      </c>
      <c r="D1587" s="2">
        <v>102019</v>
      </c>
      <c r="E1587" s="3">
        <v>33.1631</v>
      </c>
      <c r="G1587">
        <v>681118</v>
      </c>
      <c r="H1587">
        <v>728</v>
      </c>
      <c r="I1587">
        <v>0.45500000000000002</v>
      </c>
      <c r="J1587">
        <v>103414</v>
      </c>
      <c r="K1587">
        <v>33.593000000000004</v>
      </c>
      <c r="M1587">
        <v>1417867</v>
      </c>
      <c r="N1587">
        <v>712</v>
      </c>
      <c r="O1587">
        <v>0.44500000000000001</v>
      </c>
      <c r="P1587">
        <v>102890</v>
      </c>
      <c r="Q1587">
        <v>33.449599999999997</v>
      </c>
      <c r="S1587">
        <v>2287511</v>
      </c>
      <c r="T1587">
        <v>712</v>
      </c>
      <c r="U1587">
        <v>0.44500000000000001</v>
      </c>
      <c r="V1587">
        <v>102206</v>
      </c>
      <c r="W1587">
        <v>33.2258</v>
      </c>
    </row>
    <row r="1588" spans="1:23" x14ac:dyDescent="0.25">
      <c r="A1588" s="4">
        <v>70557</v>
      </c>
      <c r="B1588" s="5">
        <v>696</v>
      </c>
      <c r="C1588" s="5">
        <v>0.435</v>
      </c>
      <c r="D1588" s="5">
        <v>102062</v>
      </c>
      <c r="E1588" s="6">
        <v>33.036499999999997</v>
      </c>
      <c r="G1588">
        <v>681152</v>
      </c>
      <c r="H1588">
        <v>720</v>
      </c>
      <c r="I1588">
        <v>0.45</v>
      </c>
      <c r="J1588">
        <v>102251</v>
      </c>
      <c r="K1588">
        <v>33.3108</v>
      </c>
      <c r="M1588">
        <v>1417900</v>
      </c>
      <c r="N1588">
        <v>704</v>
      </c>
      <c r="O1588">
        <v>0.44</v>
      </c>
      <c r="P1588">
        <v>102515</v>
      </c>
      <c r="Q1588">
        <v>33.340299999999999</v>
      </c>
      <c r="S1588">
        <v>2287545</v>
      </c>
      <c r="T1588">
        <v>704</v>
      </c>
      <c r="U1588">
        <v>0.44</v>
      </c>
      <c r="V1588">
        <v>101637</v>
      </c>
      <c r="W1588">
        <v>33.000999999999998</v>
      </c>
    </row>
    <row r="1589" spans="1:23" x14ac:dyDescent="0.25">
      <c r="A1589" s="1">
        <v>70591</v>
      </c>
      <c r="B1589" s="2">
        <v>688</v>
      </c>
      <c r="C1589" s="2">
        <v>0.43</v>
      </c>
      <c r="D1589" s="2">
        <v>101681</v>
      </c>
      <c r="E1589" s="3">
        <v>33.019399999999997</v>
      </c>
      <c r="G1589">
        <v>681186</v>
      </c>
      <c r="H1589">
        <v>712</v>
      </c>
      <c r="I1589">
        <v>0.44500000000000001</v>
      </c>
      <c r="J1589">
        <v>101558</v>
      </c>
      <c r="K1589">
        <v>33.007599999999996</v>
      </c>
      <c r="M1589">
        <v>1417934</v>
      </c>
      <c r="N1589">
        <v>696</v>
      </c>
      <c r="O1589">
        <v>0.435</v>
      </c>
      <c r="P1589">
        <v>101526</v>
      </c>
      <c r="Q1589">
        <v>33.020400000000002</v>
      </c>
      <c r="S1589">
        <v>2287579</v>
      </c>
      <c r="T1589">
        <v>696</v>
      </c>
      <c r="U1589">
        <v>0.435</v>
      </c>
      <c r="V1589">
        <v>101025</v>
      </c>
      <c r="W1589">
        <v>32.888100000000001</v>
      </c>
    </row>
    <row r="1590" spans="1:23" x14ac:dyDescent="0.25">
      <c r="A1590" s="4">
        <v>70624</v>
      </c>
      <c r="B1590" s="5">
        <v>680</v>
      </c>
      <c r="C1590" s="5">
        <v>0.42499999999999999</v>
      </c>
      <c r="D1590" s="5">
        <v>101466</v>
      </c>
      <c r="E1590" s="6">
        <v>32.939599999999999</v>
      </c>
      <c r="G1590">
        <v>681220</v>
      </c>
      <c r="H1590">
        <v>704</v>
      </c>
      <c r="I1590">
        <v>0.44</v>
      </c>
      <c r="J1590">
        <v>101163</v>
      </c>
      <c r="K1590">
        <v>32.851700000000001</v>
      </c>
      <c r="M1590">
        <v>1417968</v>
      </c>
      <c r="N1590">
        <v>688</v>
      </c>
      <c r="O1590">
        <v>0.43</v>
      </c>
      <c r="P1590">
        <v>101352</v>
      </c>
      <c r="Q1590">
        <v>32.952100000000002</v>
      </c>
      <c r="S1590">
        <v>2287612</v>
      </c>
      <c r="T1590">
        <v>688</v>
      </c>
      <c r="U1590">
        <v>0.43</v>
      </c>
      <c r="V1590">
        <v>100407</v>
      </c>
      <c r="W1590">
        <v>32.580300000000001</v>
      </c>
    </row>
    <row r="1591" spans="1:23" x14ac:dyDescent="0.25">
      <c r="A1591" s="1">
        <v>70658</v>
      </c>
      <c r="B1591" s="2">
        <v>672</v>
      </c>
      <c r="C1591" s="2">
        <v>0.42</v>
      </c>
      <c r="D1591" s="2">
        <v>100544</v>
      </c>
      <c r="E1591" s="3">
        <v>32.718499999999999</v>
      </c>
      <c r="G1591">
        <v>681253</v>
      </c>
      <c r="H1591">
        <v>696</v>
      </c>
      <c r="I1591">
        <v>0.435</v>
      </c>
      <c r="J1591">
        <v>100444</v>
      </c>
      <c r="K1591">
        <v>32.655799999999999</v>
      </c>
      <c r="M1591">
        <v>1418002</v>
      </c>
      <c r="N1591">
        <v>680</v>
      </c>
      <c r="O1591">
        <v>0.42499999999999999</v>
      </c>
      <c r="P1591">
        <v>100243</v>
      </c>
      <c r="Q1591">
        <v>32.642000000000003</v>
      </c>
      <c r="S1591">
        <v>2287646</v>
      </c>
      <c r="T1591">
        <v>680</v>
      </c>
      <c r="U1591">
        <v>0.42499999999999999</v>
      </c>
      <c r="V1591">
        <v>99790</v>
      </c>
      <c r="W1591">
        <v>32.465400000000002</v>
      </c>
    </row>
    <row r="1592" spans="1:23" x14ac:dyDescent="0.25">
      <c r="A1592" s="4">
        <v>70692</v>
      </c>
      <c r="B1592" s="5">
        <v>664</v>
      </c>
      <c r="C1592" s="5">
        <v>0.41499999999999998</v>
      </c>
      <c r="D1592" s="5">
        <v>100970</v>
      </c>
      <c r="E1592" s="6">
        <v>32.835299999999997</v>
      </c>
      <c r="G1592">
        <v>681287</v>
      </c>
      <c r="H1592">
        <v>688</v>
      </c>
      <c r="I1592">
        <v>0.43</v>
      </c>
      <c r="J1592">
        <v>99623</v>
      </c>
      <c r="K1592">
        <v>32.337800000000001</v>
      </c>
      <c r="M1592">
        <v>1418035</v>
      </c>
      <c r="N1592">
        <v>672</v>
      </c>
      <c r="O1592">
        <v>0.42</v>
      </c>
      <c r="P1592">
        <v>100034</v>
      </c>
      <c r="Q1592">
        <v>32.523499999999999</v>
      </c>
      <c r="S1592">
        <v>2287680</v>
      </c>
      <c r="T1592">
        <v>672</v>
      </c>
      <c r="U1592">
        <v>0.42</v>
      </c>
      <c r="V1592">
        <v>99398</v>
      </c>
      <c r="W1592">
        <v>32.282299999999999</v>
      </c>
    </row>
    <row r="1593" spans="1:23" x14ac:dyDescent="0.25">
      <c r="A1593" s="1">
        <v>70725</v>
      </c>
      <c r="B1593" s="2">
        <v>656</v>
      </c>
      <c r="C1593" s="2">
        <v>0.41</v>
      </c>
      <c r="D1593" s="2">
        <v>100495</v>
      </c>
      <c r="E1593" s="3">
        <v>32.619999999999997</v>
      </c>
      <c r="G1593">
        <v>681321</v>
      </c>
      <c r="H1593">
        <v>680</v>
      </c>
      <c r="I1593">
        <v>0.42499999999999999</v>
      </c>
      <c r="J1593">
        <v>99185</v>
      </c>
      <c r="K1593">
        <v>32.375500000000002</v>
      </c>
      <c r="M1593">
        <v>1418069</v>
      </c>
      <c r="N1593">
        <v>664</v>
      </c>
      <c r="O1593">
        <v>0.41499999999999998</v>
      </c>
      <c r="P1593">
        <v>99273</v>
      </c>
      <c r="Q1593">
        <v>32.342399999999998</v>
      </c>
      <c r="S1593">
        <v>2287714</v>
      </c>
      <c r="T1593">
        <v>664</v>
      </c>
      <c r="U1593">
        <v>0.41499999999999998</v>
      </c>
      <c r="V1593">
        <v>98552</v>
      </c>
      <c r="W1593">
        <v>32.064700000000002</v>
      </c>
    </row>
    <row r="1594" spans="1:23" x14ac:dyDescent="0.25">
      <c r="A1594" s="4">
        <v>70759</v>
      </c>
      <c r="B1594" s="5">
        <v>648</v>
      </c>
      <c r="C1594" s="5">
        <v>0.40500000000000003</v>
      </c>
      <c r="D1594" s="5">
        <v>99738</v>
      </c>
      <c r="E1594" s="6">
        <v>32.412300000000002</v>
      </c>
      <c r="G1594">
        <v>681355</v>
      </c>
      <c r="H1594">
        <v>672</v>
      </c>
      <c r="I1594">
        <v>0.42</v>
      </c>
      <c r="J1594">
        <v>98646</v>
      </c>
      <c r="K1594">
        <v>32.161200000000001</v>
      </c>
      <c r="M1594">
        <v>1418103</v>
      </c>
      <c r="N1594">
        <v>656</v>
      </c>
      <c r="O1594">
        <v>0.41</v>
      </c>
      <c r="P1594">
        <v>98791</v>
      </c>
      <c r="Q1594">
        <v>32.262300000000003</v>
      </c>
      <c r="S1594">
        <v>2287748</v>
      </c>
      <c r="T1594">
        <v>656</v>
      </c>
      <c r="U1594">
        <v>0.41</v>
      </c>
      <c r="V1594">
        <v>98411</v>
      </c>
      <c r="W1594">
        <v>32.051600000000001</v>
      </c>
    </row>
    <row r="1595" spans="1:23" x14ac:dyDescent="0.25">
      <c r="A1595" s="1">
        <v>70792</v>
      </c>
      <c r="B1595" s="2">
        <v>640</v>
      </c>
      <c r="C1595" s="2">
        <v>0.4</v>
      </c>
      <c r="D1595" s="2">
        <v>99089</v>
      </c>
      <c r="E1595" s="3">
        <v>32.190399999999997</v>
      </c>
      <c r="G1595">
        <v>681388</v>
      </c>
      <c r="H1595">
        <v>664</v>
      </c>
      <c r="I1595">
        <v>0.41499999999999998</v>
      </c>
      <c r="J1595">
        <v>98468</v>
      </c>
      <c r="K1595">
        <v>32.005000000000003</v>
      </c>
      <c r="M1595">
        <v>1418136</v>
      </c>
      <c r="N1595">
        <v>648</v>
      </c>
      <c r="O1595">
        <v>0.40500000000000003</v>
      </c>
      <c r="P1595">
        <v>97810</v>
      </c>
      <c r="Q1595">
        <v>31.891100000000002</v>
      </c>
      <c r="S1595">
        <v>2287781</v>
      </c>
      <c r="T1595">
        <v>648</v>
      </c>
      <c r="U1595">
        <v>0.40500000000000003</v>
      </c>
      <c r="V1595">
        <v>97508</v>
      </c>
      <c r="W1595">
        <v>31.7028</v>
      </c>
    </row>
    <row r="1596" spans="1:23" x14ac:dyDescent="0.25">
      <c r="A1596" s="4">
        <v>70826</v>
      </c>
      <c r="B1596" s="5">
        <v>632</v>
      </c>
      <c r="C1596" s="5">
        <v>0.39500000000000002</v>
      </c>
      <c r="D1596" s="5">
        <v>98397</v>
      </c>
      <c r="E1596" s="6">
        <v>32.019799999999996</v>
      </c>
      <c r="G1596">
        <v>681422</v>
      </c>
      <c r="H1596">
        <v>656</v>
      </c>
      <c r="I1596">
        <v>0.41</v>
      </c>
      <c r="J1596">
        <v>98145</v>
      </c>
      <c r="K1596">
        <v>32.215699999999998</v>
      </c>
      <c r="M1596">
        <v>1418170</v>
      </c>
      <c r="N1596">
        <v>640</v>
      </c>
      <c r="O1596">
        <v>0.4</v>
      </c>
      <c r="P1596">
        <v>97302</v>
      </c>
      <c r="Q1596">
        <v>31.6709</v>
      </c>
      <c r="S1596">
        <v>2287815</v>
      </c>
      <c r="T1596">
        <v>640</v>
      </c>
      <c r="U1596">
        <v>0.4</v>
      </c>
      <c r="V1596">
        <v>96957</v>
      </c>
      <c r="W1596">
        <v>31.4694</v>
      </c>
    </row>
    <row r="1597" spans="1:23" x14ac:dyDescent="0.25">
      <c r="A1597" s="1">
        <v>70860</v>
      </c>
      <c r="B1597" s="2">
        <v>624</v>
      </c>
      <c r="C1597" s="2">
        <v>0.39</v>
      </c>
      <c r="D1597" s="2">
        <v>96894</v>
      </c>
      <c r="E1597" s="3">
        <v>31.514399999999998</v>
      </c>
      <c r="G1597">
        <v>681456</v>
      </c>
      <c r="H1597">
        <v>648</v>
      </c>
      <c r="I1597">
        <v>0.40500000000000003</v>
      </c>
      <c r="J1597">
        <v>96831</v>
      </c>
      <c r="K1597">
        <v>31.648299999999999</v>
      </c>
      <c r="M1597">
        <v>1418204</v>
      </c>
      <c r="N1597">
        <v>632</v>
      </c>
      <c r="O1597">
        <v>0.39500000000000002</v>
      </c>
      <c r="P1597">
        <v>96811</v>
      </c>
      <c r="Q1597">
        <v>31.532800000000002</v>
      </c>
      <c r="S1597">
        <v>2287849</v>
      </c>
      <c r="T1597">
        <v>632</v>
      </c>
      <c r="U1597">
        <v>0.39500000000000002</v>
      </c>
      <c r="V1597">
        <v>96538</v>
      </c>
      <c r="W1597">
        <v>31.288</v>
      </c>
    </row>
    <row r="1598" spans="1:23" x14ac:dyDescent="0.25">
      <c r="A1598" s="4">
        <v>70893</v>
      </c>
      <c r="B1598" s="5">
        <v>616</v>
      </c>
      <c r="C1598" s="5">
        <v>0.38500000000000001</v>
      </c>
      <c r="D1598" s="5">
        <v>96506</v>
      </c>
      <c r="E1598" s="6">
        <v>31.338200000000001</v>
      </c>
      <c r="G1598">
        <v>681490</v>
      </c>
      <c r="H1598">
        <v>640</v>
      </c>
      <c r="I1598">
        <v>0.4</v>
      </c>
      <c r="J1598">
        <v>97216</v>
      </c>
      <c r="K1598">
        <v>31.655799999999999</v>
      </c>
      <c r="M1598">
        <v>1418238</v>
      </c>
      <c r="N1598">
        <v>624</v>
      </c>
      <c r="O1598">
        <v>0.39</v>
      </c>
      <c r="P1598">
        <v>96351</v>
      </c>
      <c r="Q1598">
        <v>31.3841</v>
      </c>
      <c r="S1598">
        <v>2287883</v>
      </c>
      <c r="T1598">
        <v>624</v>
      </c>
      <c r="U1598">
        <v>0.39</v>
      </c>
      <c r="V1598">
        <v>95616</v>
      </c>
      <c r="W1598">
        <v>31.027999999999999</v>
      </c>
    </row>
    <row r="1599" spans="1:23" x14ac:dyDescent="0.25">
      <c r="A1599" s="1">
        <v>70927</v>
      </c>
      <c r="B1599" s="2">
        <v>608</v>
      </c>
      <c r="C1599" s="2">
        <v>0.38</v>
      </c>
      <c r="D1599" s="2">
        <v>96127</v>
      </c>
      <c r="E1599" s="3">
        <v>31.587199999999999</v>
      </c>
      <c r="G1599">
        <v>681523</v>
      </c>
      <c r="H1599">
        <v>632</v>
      </c>
      <c r="I1599">
        <v>0.39500000000000002</v>
      </c>
      <c r="J1599">
        <v>96587</v>
      </c>
      <c r="K1599">
        <v>31.361499999999999</v>
      </c>
      <c r="M1599">
        <v>1418271</v>
      </c>
      <c r="N1599">
        <v>616</v>
      </c>
      <c r="O1599">
        <v>0.38500000000000001</v>
      </c>
      <c r="P1599">
        <v>95717</v>
      </c>
      <c r="Q1599">
        <v>30.991599999999998</v>
      </c>
      <c r="S1599">
        <v>2287916</v>
      </c>
      <c r="T1599">
        <v>616</v>
      </c>
      <c r="U1599">
        <v>0.38500000000000001</v>
      </c>
      <c r="V1599">
        <v>94781</v>
      </c>
      <c r="W1599">
        <v>30.715299999999999</v>
      </c>
    </row>
    <row r="1600" spans="1:23" x14ac:dyDescent="0.25">
      <c r="A1600" s="4">
        <v>70961</v>
      </c>
      <c r="B1600" s="5">
        <v>600</v>
      </c>
      <c r="C1600" s="5">
        <v>0.375</v>
      </c>
      <c r="D1600" s="5">
        <v>94133</v>
      </c>
      <c r="E1600" s="6">
        <v>30.8367</v>
      </c>
      <c r="G1600">
        <v>681557</v>
      </c>
      <c r="H1600">
        <v>624</v>
      </c>
      <c r="I1600">
        <v>0.39</v>
      </c>
      <c r="J1600">
        <v>95659</v>
      </c>
      <c r="K1600">
        <v>31.096299999999999</v>
      </c>
      <c r="M1600">
        <v>1418305</v>
      </c>
      <c r="N1600">
        <v>608</v>
      </c>
      <c r="O1600">
        <v>0.38</v>
      </c>
      <c r="P1600">
        <v>94849</v>
      </c>
      <c r="Q1600">
        <v>30.887599999999999</v>
      </c>
      <c r="S1600">
        <v>2287950</v>
      </c>
      <c r="T1600">
        <v>608</v>
      </c>
      <c r="U1600">
        <v>0.38</v>
      </c>
      <c r="V1600">
        <v>94370</v>
      </c>
      <c r="W1600">
        <v>30.6431</v>
      </c>
    </row>
    <row r="1601" spans="1:23" x14ac:dyDescent="0.25">
      <c r="A1601" s="1">
        <v>70994</v>
      </c>
      <c r="B1601" s="2">
        <v>592</v>
      </c>
      <c r="C1601" s="2">
        <v>0.37</v>
      </c>
      <c r="D1601" s="2">
        <v>94676</v>
      </c>
      <c r="E1601" s="3">
        <v>30.751100000000001</v>
      </c>
      <c r="G1601">
        <v>681591</v>
      </c>
      <c r="H1601">
        <v>616</v>
      </c>
      <c r="I1601">
        <v>0.38500000000000001</v>
      </c>
      <c r="J1601">
        <v>95285</v>
      </c>
      <c r="K1601">
        <v>30.9877</v>
      </c>
      <c r="M1601">
        <v>1418339</v>
      </c>
      <c r="N1601">
        <v>600</v>
      </c>
      <c r="O1601">
        <v>0.375</v>
      </c>
      <c r="P1601">
        <v>94245</v>
      </c>
      <c r="Q1601">
        <v>30.5656</v>
      </c>
      <c r="S1601">
        <v>2287984</v>
      </c>
      <c r="T1601">
        <v>600</v>
      </c>
      <c r="U1601">
        <v>0.375</v>
      </c>
      <c r="V1601">
        <v>93475</v>
      </c>
      <c r="W1601">
        <v>30.3277</v>
      </c>
    </row>
    <row r="1602" spans="1:23" x14ac:dyDescent="0.25">
      <c r="A1602" s="4">
        <v>71028</v>
      </c>
      <c r="B1602" s="5">
        <v>584</v>
      </c>
      <c r="C1602" s="5">
        <v>0.36499999999999999</v>
      </c>
      <c r="D1602" s="5">
        <v>93684</v>
      </c>
      <c r="E1602" s="6">
        <v>30.361899999999999</v>
      </c>
      <c r="G1602">
        <v>681625</v>
      </c>
      <c r="H1602">
        <v>608</v>
      </c>
      <c r="I1602">
        <v>0.38</v>
      </c>
      <c r="J1602">
        <v>94447</v>
      </c>
      <c r="K1602">
        <v>30.654900000000001</v>
      </c>
      <c r="M1602">
        <v>1418373</v>
      </c>
      <c r="N1602">
        <v>592</v>
      </c>
      <c r="O1602">
        <v>0.37</v>
      </c>
      <c r="P1602">
        <v>93354</v>
      </c>
      <c r="Q1602">
        <v>30.325399999999998</v>
      </c>
      <c r="S1602">
        <v>2288018</v>
      </c>
      <c r="T1602">
        <v>592</v>
      </c>
      <c r="U1602">
        <v>0.37</v>
      </c>
      <c r="V1602">
        <v>92703</v>
      </c>
      <c r="W1602">
        <v>30.056999999999999</v>
      </c>
    </row>
    <row r="1603" spans="1:23" x14ac:dyDescent="0.25">
      <c r="A1603" s="1">
        <v>71062</v>
      </c>
      <c r="B1603" s="2">
        <v>576</v>
      </c>
      <c r="C1603" s="2">
        <v>0.36</v>
      </c>
      <c r="D1603" s="2">
        <v>92699</v>
      </c>
      <c r="E1603" s="3">
        <v>30.099</v>
      </c>
      <c r="G1603">
        <v>681659</v>
      </c>
      <c r="H1603">
        <v>600</v>
      </c>
      <c r="I1603">
        <v>0.375</v>
      </c>
      <c r="J1603">
        <v>93735</v>
      </c>
      <c r="K1603">
        <v>30.4482</v>
      </c>
      <c r="M1603">
        <v>1418406</v>
      </c>
      <c r="N1603">
        <v>584</v>
      </c>
      <c r="O1603">
        <v>0.36499999999999999</v>
      </c>
      <c r="P1603">
        <v>92107</v>
      </c>
      <c r="Q1603">
        <v>30.010999999999999</v>
      </c>
      <c r="S1603">
        <v>2288052</v>
      </c>
      <c r="T1603">
        <v>584</v>
      </c>
      <c r="U1603">
        <v>0.36499999999999999</v>
      </c>
      <c r="V1603">
        <v>92102</v>
      </c>
      <c r="W1603">
        <v>29.862400000000001</v>
      </c>
    </row>
    <row r="1604" spans="1:23" x14ac:dyDescent="0.25">
      <c r="A1604" s="4">
        <v>71095</v>
      </c>
      <c r="B1604" s="5">
        <v>568</v>
      </c>
      <c r="C1604" s="5">
        <v>0.35499999999999998</v>
      </c>
      <c r="D1604" s="5">
        <v>91953</v>
      </c>
      <c r="E1604" s="6">
        <v>29.839700000000001</v>
      </c>
      <c r="G1604">
        <v>681692</v>
      </c>
      <c r="H1604">
        <v>592</v>
      </c>
      <c r="I1604">
        <v>0.37</v>
      </c>
      <c r="J1604">
        <v>93494</v>
      </c>
      <c r="K1604">
        <v>30.381900000000002</v>
      </c>
      <c r="M1604">
        <v>1418440</v>
      </c>
      <c r="N1604">
        <v>576</v>
      </c>
      <c r="O1604">
        <v>0.36</v>
      </c>
      <c r="P1604">
        <v>91520</v>
      </c>
      <c r="Q1604">
        <v>29.747800000000002</v>
      </c>
      <c r="S1604">
        <v>2288085</v>
      </c>
      <c r="T1604">
        <v>576</v>
      </c>
      <c r="U1604">
        <v>0.36</v>
      </c>
      <c r="V1604">
        <v>90955</v>
      </c>
      <c r="W1604">
        <v>29.5273</v>
      </c>
    </row>
    <row r="1605" spans="1:23" x14ac:dyDescent="0.25">
      <c r="A1605" s="1">
        <v>71129</v>
      </c>
      <c r="B1605" s="2">
        <v>560</v>
      </c>
      <c r="C1605" s="2">
        <v>0.35</v>
      </c>
      <c r="D1605" s="2">
        <v>90841</v>
      </c>
      <c r="E1605" s="3">
        <v>29.5047</v>
      </c>
      <c r="G1605">
        <v>681726</v>
      </c>
      <c r="H1605">
        <v>584</v>
      </c>
      <c r="I1605">
        <v>0.36499999999999999</v>
      </c>
      <c r="J1605">
        <v>92404</v>
      </c>
      <c r="K1605">
        <v>29.9497</v>
      </c>
      <c r="M1605">
        <v>1418474</v>
      </c>
      <c r="N1605">
        <v>568</v>
      </c>
      <c r="O1605">
        <v>0.35499999999999998</v>
      </c>
      <c r="P1605">
        <v>91096</v>
      </c>
      <c r="Q1605">
        <v>29.595199999999998</v>
      </c>
      <c r="S1605">
        <v>2288119</v>
      </c>
      <c r="T1605">
        <v>568</v>
      </c>
      <c r="U1605">
        <v>0.35499999999999998</v>
      </c>
      <c r="V1605">
        <v>90154</v>
      </c>
      <c r="W1605">
        <v>29.340299999999999</v>
      </c>
    </row>
    <row r="1606" spans="1:23" x14ac:dyDescent="0.25">
      <c r="A1606" s="4">
        <v>71163</v>
      </c>
      <c r="B1606" s="5">
        <v>552</v>
      </c>
      <c r="C1606" s="5">
        <v>0.34499999999999997</v>
      </c>
      <c r="D1606" s="5">
        <v>90390</v>
      </c>
      <c r="E1606" s="6">
        <v>29.311399999999999</v>
      </c>
      <c r="G1606">
        <v>681760</v>
      </c>
      <c r="H1606">
        <v>576</v>
      </c>
      <c r="I1606">
        <v>0.36</v>
      </c>
      <c r="J1606">
        <v>91005</v>
      </c>
      <c r="K1606">
        <v>29.534500000000001</v>
      </c>
      <c r="M1606">
        <v>1418508</v>
      </c>
      <c r="N1606">
        <v>560</v>
      </c>
      <c r="O1606">
        <v>0.35</v>
      </c>
      <c r="P1606">
        <v>90328</v>
      </c>
      <c r="Q1606">
        <v>29.3124</v>
      </c>
      <c r="S1606">
        <v>2288153</v>
      </c>
      <c r="T1606">
        <v>560</v>
      </c>
      <c r="U1606">
        <v>0.35</v>
      </c>
      <c r="V1606">
        <v>89822</v>
      </c>
      <c r="W1606">
        <v>29.099699999999999</v>
      </c>
    </row>
    <row r="1607" spans="1:23" x14ac:dyDescent="0.25">
      <c r="A1607" s="1">
        <v>71196</v>
      </c>
      <c r="B1607" s="2">
        <v>544</v>
      </c>
      <c r="C1607" s="2">
        <v>0.34</v>
      </c>
      <c r="D1607" s="2">
        <v>89325</v>
      </c>
      <c r="E1607" s="3">
        <v>28.9422</v>
      </c>
      <c r="G1607">
        <v>681794</v>
      </c>
      <c r="H1607">
        <v>568</v>
      </c>
      <c r="I1607">
        <v>0.35499999999999998</v>
      </c>
      <c r="J1607">
        <v>90406</v>
      </c>
      <c r="K1607">
        <v>29.361599999999999</v>
      </c>
      <c r="M1607">
        <v>1418541</v>
      </c>
      <c r="N1607">
        <v>552</v>
      </c>
      <c r="O1607">
        <v>0.34499999999999997</v>
      </c>
      <c r="P1607">
        <v>89220</v>
      </c>
      <c r="Q1607">
        <v>28.989100000000001</v>
      </c>
      <c r="S1607">
        <v>2288187</v>
      </c>
      <c r="T1607">
        <v>552</v>
      </c>
      <c r="U1607">
        <v>0.34499999999999997</v>
      </c>
      <c r="V1607">
        <v>88851</v>
      </c>
      <c r="W1607">
        <v>28.7971</v>
      </c>
    </row>
    <row r="1608" spans="1:23" x14ac:dyDescent="0.25">
      <c r="A1608" s="4">
        <v>71230</v>
      </c>
      <c r="B1608" s="5">
        <v>536</v>
      </c>
      <c r="C1608" s="5">
        <v>0.33500000000000002</v>
      </c>
      <c r="D1608" s="5">
        <v>88750</v>
      </c>
      <c r="E1608" s="6">
        <v>28.7666</v>
      </c>
      <c r="G1608">
        <v>681827</v>
      </c>
      <c r="H1608">
        <v>560</v>
      </c>
      <c r="I1608">
        <v>0.35</v>
      </c>
      <c r="J1608">
        <v>89882</v>
      </c>
      <c r="K1608">
        <v>29.087599999999998</v>
      </c>
      <c r="M1608">
        <v>1418575</v>
      </c>
      <c r="N1608">
        <v>544</v>
      </c>
      <c r="O1608">
        <v>0.34</v>
      </c>
      <c r="P1608">
        <v>88447</v>
      </c>
      <c r="Q1608">
        <v>28.735399999999998</v>
      </c>
      <c r="S1608">
        <v>2288220</v>
      </c>
      <c r="T1608">
        <v>544</v>
      </c>
      <c r="U1608">
        <v>0.34</v>
      </c>
      <c r="V1608">
        <v>88221</v>
      </c>
      <c r="W1608">
        <v>28.669799999999999</v>
      </c>
    </row>
    <row r="1609" spans="1:23" x14ac:dyDescent="0.25">
      <c r="A1609" s="1">
        <v>71263</v>
      </c>
      <c r="B1609" s="2">
        <v>528</v>
      </c>
      <c r="C1609" s="2">
        <v>0.33</v>
      </c>
      <c r="D1609" s="2">
        <v>87573</v>
      </c>
      <c r="E1609" s="3">
        <v>28.4178</v>
      </c>
      <c r="G1609">
        <v>681861</v>
      </c>
      <c r="H1609">
        <v>552</v>
      </c>
      <c r="I1609">
        <v>0.34499999999999997</v>
      </c>
      <c r="J1609">
        <v>88852</v>
      </c>
      <c r="K1609">
        <v>28.824999999999999</v>
      </c>
      <c r="M1609">
        <v>1418609</v>
      </c>
      <c r="N1609">
        <v>536</v>
      </c>
      <c r="O1609">
        <v>0.33500000000000002</v>
      </c>
      <c r="P1609">
        <v>87288</v>
      </c>
      <c r="Q1609">
        <v>28.440100000000001</v>
      </c>
      <c r="S1609">
        <v>2288254</v>
      </c>
      <c r="T1609">
        <v>536</v>
      </c>
      <c r="U1609">
        <v>0.33500000000000002</v>
      </c>
      <c r="V1609">
        <v>86698</v>
      </c>
      <c r="W1609">
        <v>28.182500000000001</v>
      </c>
    </row>
    <row r="1610" spans="1:23" x14ac:dyDescent="0.25">
      <c r="A1610" s="4">
        <v>71297</v>
      </c>
      <c r="B1610" s="5">
        <v>520</v>
      </c>
      <c r="C1610" s="5">
        <v>0.32500000000000001</v>
      </c>
      <c r="D1610" s="5">
        <v>86351</v>
      </c>
      <c r="E1610" s="6">
        <v>28.0016</v>
      </c>
      <c r="G1610">
        <v>681895</v>
      </c>
      <c r="H1610">
        <v>544</v>
      </c>
      <c r="I1610">
        <v>0.34</v>
      </c>
      <c r="J1610">
        <v>88268</v>
      </c>
      <c r="K1610">
        <v>28.753499999999999</v>
      </c>
      <c r="M1610">
        <v>1418643</v>
      </c>
      <c r="N1610">
        <v>528</v>
      </c>
      <c r="O1610">
        <v>0.33</v>
      </c>
      <c r="P1610">
        <v>86550</v>
      </c>
      <c r="Q1610">
        <v>28.132899999999999</v>
      </c>
      <c r="S1610">
        <v>2288288</v>
      </c>
      <c r="T1610">
        <v>528</v>
      </c>
      <c r="U1610">
        <v>0.33</v>
      </c>
      <c r="V1610">
        <v>86007</v>
      </c>
      <c r="W1610">
        <v>27.828399999999998</v>
      </c>
    </row>
    <row r="1611" spans="1:23" x14ac:dyDescent="0.25">
      <c r="A1611" s="1">
        <v>71331</v>
      </c>
      <c r="B1611" s="2">
        <v>512</v>
      </c>
      <c r="C1611" s="2">
        <v>0.32</v>
      </c>
      <c r="D1611" s="2">
        <v>85116</v>
      </c>
      <c r="E1611" s="3">
        <v>27.6935</v>
      </c>
      <c r="G1611">
        <v>681929</v>
      </c>
      <c r="H1611">
        <v>536</v>
      </c>
      <c r="I1611">
        <v>0.33500000000000002</v>
      </c>
      <c r="J1611">
        <v>86467</v>
      </c>
      <c r="K1611">
        <v>28.042300000000001</v>
      </c>
      <c r="M1611">
        <v>1418676</v>
      </c>
      <c r="N1611">
        <v>520</v>
      </c>
      <c r="O1611">
        <v>0.32500000000000001</v>
      </c>
      <c r="P1611">
        <v>85341</v>
      </c>
      <c r="Q1611">
        <v>27.601600000000001</v>
      </c>
      <c r="S1611">
        <v>2288322</v>
      </c>
      <c r="T1611">
        <v>520</v>
      </c>
      <c r="U1611">
        <v>0.32500000000000001</v>
      </c>
      <c r="V1611">
        <v>84907</v>
      </c>
      <c r="W1611">
        <v>27.425999999999998</v>
      </c>
    </row>
    <row r="1612" spans="1:23" x14ac:dyDescent="0.25">
      <c r="A1612" s="4">
        <v>71398</v>
      </c>
      <c r="B1612" s="5">
        <v>504</v>
      </c>
      <c r="C1612" s="5">
        <v>0.315</v>
      </c>
      <c r="D1612" s="5">
        <v>84865</v>
      </c>
      <c r="E1612" s="6">
        <v>27.0276</v>
      </c>
      <c r="G1612">
        <v>681962</v>
      </c>
      <c r="H1612">
        <v>528</v>
      </c>
      <c r="I1612">
        <v>0.33</v>
      </c>
      <c r="J1612">
        <v>85643</v>
      </c>
      <c r="K1612">
        <v>27.817499999999999</v>
      </c>
      <c r="M1612">
        <v>1418710</v>
      </c>
      <c r="N1612">
        <v>512</v>
      </c>
      <c r="O1612">
        <v>0.32</v>
      </c>
      <c r="P1612">
        <v>84031</v>
      </c>
      <c r="Q1612">
        <v>27.297999999999998</v>
      </c>
      <c r="S1612">
        <v>2288355</v>
      </c>
      <c r="T1612">
        <v>512</v>
      </c>
      <c r="U1612">
        <v>0.32</v>
      </c>
      <c r="V1612">
        <v>83162</v>
      </c>
      <c r="W1612">
        <v>27.064399999999999</v>
      </c>
    </row>
    <row r="1613" spans="1:23" x14ac:dyDescent="0.25">
      <c r="A1613" s="1">
        <v>71432</v>
      </c>
      <c r="B1613" s="2">
        <v>496</v>
      </c>
      <c r="C1613" s="2">
        <v>0.31</v>
      </c>
      <c r="D1613" s="2">
        <v>83739</v>
      </c>
      <c r="E1613" s="3">
        <v>26.973800000000001</v>
      </c>
      <c r="G1613">
        <v>681996</v>
      </c>
      <c r="H1613">
        <v>520</v>
      </c>
      <c r="I1613">
        <v>0.32500000000000001</v>
      </c>
      <c r="J1613">
        <v>84562</v>
      </c>
      <c r="K1613">
        <v>27.502500000000001</v>
      </c>
      <c r="M1613">
        <v>1418744</v>
      </c>
      <c r="N1613">
        <v>504</v>
      </c>
      <c r="O1613">
        <v>0.315</v>
      </c>
      <c r="P1613">
        <v>83249</v>
      </c>
      <c r="Q1613">
        <v>26.972200000000001</v>
      </c>
      <c r="S1613">
        <v>2288389</v>
      </c>
      <c r="T1613">
        <v>504</v>
      </c>
      <c r="U1613">
        <v>0.315</v>
      </c>
      <c r="V1613">
        <v>82558</v>
      </c>
      <c r="W1613">
        <v>26.763400000000001</v>
      </c>
    </row>
    <row r="1614" spans="1:23" x14ac:dyDescent="0.25">
      <c r="A1614" s="4">
        <v>71465</v>
      </c>
      <c r="B1614" s="5">
        <v>488</v>
      </c>
      <c r="C1614" s="5">
        <v>0.30499999999999999</v>
      </c>
      <c r="D1614" s="5">
        <v>82395</v>
      </c>
      <c r="E1614" s="6">
        <v>26.773900000000001</v>
      </c>
      <c r="G1614">
        <v>682030</v>
      </c>
      <c r="H1614">
        <v>512</v>
      </c>
      <c r="I1614">
        <v>0.32</v>
      </c>
      <c r="J1614">
        <v>83128</v>
      </c>
      <c r="K1614">
        <v>26.956399999999999</v>
      </c>
      <c r="M1614">
        <v>1418778</v>
      </c>
      <c r="N1614">
        <v>496</v>
      </c>
      <c r="O1614">
        <v>0.31</v>
      </c>
      <c r="P1614">
        <v>82125</v>
      </c>
      <c r="Q1614">
        <v>26.668299999999999</v>
      </c>
      <c r="S1614">
        <v>2288423</v>
      </c>
      <c r="T1614">
        <v>496</v>
      </c>
      <c r="U1614">
        <v>0.31</v>
      </c>
      <c r="V1614">
        <v>81527</v>
      </c>
      <c r="W1614">
        <v>26.465499999999999</v>
      </c>
    </row>
    <row r="1615" spans="1:23" x14ac:dyDescent="0.25">
      <c r="A1615" s="1">
        <v>71499</v>
      </c>
      <c r="B1615" s="2">
        <v>480</v>
      </c>
      <c r="C1615" s="2">
        <v>0.3</v>
      </c>
      <c r="D1615" s="2">
        <v>81770</v>
      </c>
      <c r="E1615" s="3">
        <v>26.527200000000001</v>
      </c>
      <c r="G1615">
        <v>682064</v>
      </c>
      <c r="H1615">
        <v>504</v>
      </c>
      <c r="I1615">
        <v>0.315</v>
      </c>
      <c r="J1615">
        <v>82498</v>
      </c>
      <c r="K1615">
        <v>26.752600000000001</v>
      </c>
      <c r="M1615">
        <v>1418811</v>
      </c>
      <c r="N1615">
        <v>488</v>
      </c>
      <c r="O1615">
        <v>0.30499999999999999</v>
      </c>
      <c r="P1615">
        <v>80866</v>
      </c>
      <c r="Q1615">
        <v>26.2896</v>
      </c>
      <c r="S1615">
        <v>2288457</v>
      </c>
      <c r="T1615">
        <v>488</v>
      </c>
      <c r="U1615">
        <v>0.30499999999999999</v>
      </c>
      <c r="V1615">
        <v>80628</v>
      </c>
      <c r="W1615">
        <v>26.095600000000001</v>
      </c>
    </row>
    <row r="1616" spans="1:23" x14ac:dyDescent="0.25">
      <c r="A1616" s="4">
        <v>71533</v>
      </c>
      <c r="B1616" s="5">
        <v>472</v>
      </c>
      <c r="C1616" s="5">
        <v>0.29499999999999998</v>
      </c>
      <c r="D1616" s="5">
        <v>81233</v>
      </c>
      <c r="E1616" s="6">
        <v>26.326599999999999</v>
      </c>
      <c r="G1616">
        <v>682097</v>
      </c>
      <c r="H1616">
        <v>496</v>
      </c>
      <c r="I1616">
        <v>0.31</v>
      </c>
      <c r="J1616">
        <v>81749</v>
      </c>
      <c r="K1616">
        <v>26.477599999999999</v>
      </c>
      <c r="M1616">
        <v>1418845</v>
      </c>
      <c r="N1616">
        <v>480</v>
      </c>
      <c r="O1616">
        <v>0.3</v>
      </c>
      <c r="P1616">
        <v>80355</v>
      </c>
      <c r="Q1616">
        <v>26.0684</v>
      </c>
      <c r="S1616">
        <v>2288491</v>
      </c>
      <c r="T1616">
        <v>480</v>
      </c>
      <c r="U1616">
        <v>0.3</v>
      </c>
      <c r="V1616">
        <v>79826</v>
      </c>
      <c r="W1616">
        <v>25.841000000000001</v>
      </c>
    </row>
    <row r="1617" spans="1:23" x14ac:dyDescent="0.25">
      <c r="A1617" s="1">
        <v>71566</v>
      </c>
      <c r="B1617" s="2">
        <v>464</v>
      </c>
      <c r="C1617" s="2">
        <v>0.28999999999999998</v>
      </c>
      <c r="D1617" s="2">
        <v>80455</v>
      </c>
      <c r="E1617" s="3">
        <v>26.078499999999998</v>
      </c>
      <c r="G1617">
        <v>682131</v>
      </c>
      <c r="H1617">
        <v>488</v>
      </c>
      <c r="I1617">
        <v>0.30499999999999999</v>
      </c>
      <c r="J1617">
        <v>80429</v>
      </c>
      <c r="K1617">
        <v>26.104500000000002</v>
      </c>
      <c r="M1617">
        <v>1418879</v>
      </c>
      <c r="N1617">
        <v>472</v>
      </c>
      <c r="O1617">
        <v>0.29499999999999998</v>
      </c>
      <c r="P1617">
        <v>79547</v>
      </c>
      <c r="Q1617">
        <v>25.929600000000001</v>
      </c>
      <c r="S1617">
        <v>2288524</v>
      </c>
      <c r="T1617">
        <v>472</v>
      </c>
      <c r="U1617">
        <v>0.29499999999999998</v>
      </c>
      <c r="V1617">
        <v>79056</v>
      </c>
      <c r="W1617">
        <v>25.590199999999999</v>
      </c>
    </row>
    <row r="1618" spans="1:23" x14ac:dyDescent="0.25">
      <c r="A1618" s="4">
        <v>71600</v>
      </c>
      <c r="B1618" s="5">
        <v>456</v>
      </c>
      <c r="C1618" s="5">
        <v>0.28499999999999998</v>
      </c>
      <c r="D1618" s="5">
        <v>80002</v>
      </c>
      <c r="E1618" s="6">
        <v>25.942699999999999</v>
      </c>
      <c r="G1618">
        <v>682165</v>
      </c>
      <c r="H1618">
        <v>480</v>
      </c>
      <c r="I1618">
        <v>0.3</v>
      </c>
      <c r="J1618">
        <v>80032</v>
      </c>
      <c r="K1618">
        <v>25.962</v>
      </c>
      <c r="M1618">
        <v>1418913</v>
      </c>
      <c r="N1618">
        <v>464</v>
      </c>
      <c r="O1618">
        <v>0.28999999999999998</v>
      </c>
      <c r="P1618">
        <v>78817</v>
      </c>
      <c r="Q1618">
        <v>25.587599999999998</v>
      </c>
      <c r="S1618">
        <v>2288558</v>
      </c>
      <c r="T1618">
        <v>464</v>
      </c>
      <c r="U1618">
        <v>0.28999999999999998</v>
      </c>
      <c r="V1618">
        <v>78185</v>
      </c>
      <c r="W1618">
        <v>25.358899999999998</v>
      </c>
    </row>
    <row r="1619" spans="1:23" x14ac:dyDescent="0.25">
      <c r="A1619" s="1">
        <v>71634</v>
      </c>
      <c r="B1619" s="2">
        <v>448</v>
      </c>
      <c r="C1619" s="2">
        <v>0.28000000000000003</v>
      </c>
      <c r="D1619" s="2">
        <v>79495</v>
      </c>
      <c r="E1619" s="3">
        <v>25.704799999999999</v>
      </c>
      <c r="G1619">
        <v>682199</v>
      </c>
      <c r="H1619">
        <v>472</v>
      </c>
      <c r="I1619">
        <v>0.29499999999999998</v>
      </c>
      <c r="J1619">
        <v>79339</v>
      </c>
      <c r="K1619">
        <v>25.781600000000001</v>
      </c>
      <c r="M1619">
        <v>1418946</v>
      </c>
      <c r="N1619">
        <v>456</v>
      </c>
      <c r="O1619">
        <v>0.28499999999999998</v>
      </c>
      <c r="P1619">
        <v>78269</v>
      </c>
      <c r="Q1619">
        <v>25.4419</v>
      </c>
      <c r="S1619">
        <v>2288592</v>
      </c>
      <c r="T1619">
        <v>456</v>
      </c>
      <c r="U1619">
        <v>0.28499999999999998</v>
      </c>
      <c r="V1619">
        <v>77861</v>
      </c>
      <c r="W1619">
        <v>25.196400000000001</v>
      </c>
    </row>
    <row r="1620" spans="1:23" x14ac:dyDescent="0.25">
      <c r="A1620" s="4">
        <v>71667</v>
      </c>
      <c r="B1620" s="5">
        <v>440</v>
      </c>
      <c r="C1620" s="5">
        <v>0.27500000000000002</v>
      </c>
      <c r="D1620" s="5">
        <v>78991</v>
      </c>
      <c r="E1620" s="6">
        <v>25.6145</v>
      </c>
      <c r="G1620">
        <v>682232</v>
      </c>
      <c r="H1620">
        <v>464</v>
      </c>
      <c r="I1620">
        <v>0.28999999999999998</v>
      </c>
      <c r="J1620">
        <v>78509</v>
      </c>
      <c r="K1620">
        <v>25.5059</v>
      </c>
      <c r="M1620">
        <v>1418980</v>
      </c>
      <c r="N1620">
        <v>448</v>
      </c>
      <c r="O1620">
        <v>0.28000000000000003</v>
      </c>
      <c r="P1620">
        <v>77866</v>
      </c>
      <c r="Q1620">
        <v>25.272600000000001</v>
      </c>
      <c r="S1620">
        <v>2288626</v>
      </c>
      <c r="T1620">
        <v>448</v>
      </c>
      <c r="U1620">
        <v>0.28000000000000003</v>
      </c>
      <c r="V1620">
        <v>77331</v>
      </c>
      <c r="W1620">
        <v>25.0763</v>
      </c>
    </row>
    <row r="1621" spans="1:23" x14ac:dyDescent="0.25">
      <c r="A1621" s="1">
        <v>71701</v>
      </c>
      <c r="B1621" s="2">
        <v>432</v>
      </c>
      <c r="C1621" s="2">
        <v>0.27</v>
      </c>
      <c r="D1621" s="2">
        <v>77956</v>
      </c>
      <c r="E1621" s="3">
        <v>25.244299999999999</v>
      </c>
      <c r="G1621">
        <v>682266</v>
      </c>
      <c r="H1621">
        <v>456</v>
      </c>
      <c r="I1621">
        <v>0.28499999999999998</v>
      </c>
      <c r="J1621">
        <v>78140</v>
      </c>
      <c r="K1621">
        <v>25.3628</v>
      </c>
      <c r="M1621">
        <v>1419014</v>
      </c>
      <c r="N1621">
        <v>440</v>
      </c>
      <c r="O1621">
        <v>0.27500000000000002</v>
      </c>
      <c r="P1621">
        <v>76878</v>
      </c>
      <c r="Q1621">
        <v>24.956199999999999</v>
      </c>
      <c r="S1621">
        <v>2288659</v>
      </c>
      <c r="T1621">
        <v>440</v>
      </c>
      <c r="U1621">
        <v>0.27500000000000002</v>
      </c>
      <c r="V1621">
        <v>76293</v>
      </c>
      <c r="W1621">
        <v>24.838100000000001</v>
      </c>
    </row>
    <row r="1622" spans="1:23" x14ac:dyDescent="0.25">
      <c r="A1622" s="4">
        <v>71734</v>
      </c>
      <c r="B1622" s="5">
        <v>424</v>
      </c>
      <c r="C1622" s="5">
        <v>0.26500000000000001</v>
      </c>
      <c r="D1622" s="5">
        <v>77053</v>
      </c>
      <c r="E1622" s="6">
        <v>24.966999999999999</v>
      </c>
      <c r="G1622">
        <v>682300</v>
      </c>
      <c r="H1622">
        <v>448</v>
      </c>
      <c r="I1622">
        <v>0.28000000000000003</v>
      </c>
      <c r="J1622">
        <v>77590</v>
      </c>
      <c r="K1622">
        <v>25.2013</v>
      </c>
      <c r="M1622">
        <v>1419048</v>
      </c>
      <c r="N1622">
        <v>432</v>
      </c>
      <c r="O1622">
        <v>0.27</v>
      </c>
      <c r="P1622">
        <v>76070</v>
      </c>
      <c r="Q1622">
        <v>24.789200000000001</v>
      </c>
      <c r="S1622">
        <v>2288693</v>
      </c>
      <c r="T1622">
        <v>432</v>
      </c>
      <c r="U1622">
        <v>0.27</v>
      </c>
      <c r="V1622">
        <v>75450</v>
      </c>
      <c r="W1622">
        <v>24.527899999999999</v>
      </c>
    </row>
    <row r="1623" spans="1:23" x14ac:dyDescent="0.25">
      <c r="A1623" s="1">
        <v>71768</v>
      </c>
      <c r="B1623" s="2">
        <v>416</v>
      </c>
      <c r="C1623" s="2">
        <v>0.26</v>
      </c>
      <c r="D1623" s="2">
        <v>76432</v>
      </c>
      <c r="E1623" s="3">
        <v>24.741199999999999</v>
      </c>
      <c r="G1623">
        <v>682334</v>
      </c>
      <c r="H1623">
        <v>440</v>
      </c>
      <c r="I1623">
        <v>0.27500000000000002</v>
      </c>
      <c r="J1623">
        <v>76616</v>
      </c>
      <c r="K1623">
        <v>25.035599999999999</v>
      </c>
      <c r="M1623">
        <v>1419082</v>
      </c>
      <c r="N1623">
        <v>424</v>
      </c>
      <c r="O1623">
        <v>0.26500000000000001</v>
      </c>
      <c r="P1623">
        <v>75041</v>
      </c>
      <c r="Q1623">
        <v>24.475100000000001</v>
      </c>
      <c r="S1623">
        <v>2288727</v>
      </c>
      <c r="T1623">
        <v>424</v>
      </c>
      <c r="U1623">
        <v>0.26500000000000001</v>
      </c>
      <c r="V1623">
        <v>74401</v>
      </c>
      <c r="W1623">
        <v>24.2194</v>
      </c>
    </row>
    <row r="1624" spans="1:23" x14ac:dyDescent="0.25">
      <c r="A1624" s="4">
        <v>71802</v>
      </c>
      <c r="B1624" s="5">
        <v>408</v>
      </c>
      <c r="C1624" s="5">
        <v>0.255</v>
      </c>
      <c r="D1624" s="5">
        <v>75504</v>
      </c>
      <c r="E1624" s="6">
        <v>24.488199999999999</v>
      </c>
      <c r="G1624">
        <v>682367</v>
      </c>
      <c r="H1624">
        <v>432</v>
      </c>
      <c r="I1624">
        <v>0.27</v>
      </c>
      <c r="J1624">
        <v>75279</v>
      </c>
      <c r="K1624">
        <v>24.6648</v>
      </c>
      <c r="M1624">
        <v>1419115</v>
      </c>
      <c r="N1624">
        <v>416</v>
      </c>
      <c r="O1624">
        <v>0.26</v>
      </c>
      <c r="P1624">
        <v>74336</v>
      </c>
      <c r="Q1624">
        <v>24.1646</v>
      </c>
      <c r="S1624">
        <v>2288761</v>
      </c>
      <c r="T1624">
        <v>416</v>
      </c>
      <c r="U1624">
        <v>0.26</v>
      </c>
      <c r="V1624">
        <v>73797</v>
      </c>
      <c r="W1624">
        <v>23.965800000000002</v>
      </c>
    </row>
    <row r="1625" spans="1:23" x14ac:dyDescent="0.25">
      <c r="A1625" s="1">
        <v>71835</v>
      </c>
      <c r="B1625" s="2">
        <v>400</v>
      </c>
      <c r="C1625" s="2">
        <v>0.25</v>
      </c>
      <c r="D1625" s="2">
        <v>75012</v>
      </c>
      <c r="E1625" s="3">
        <v>24.361899999999999</v>
      </c>
      <c r="G1625">
        <v>682401</v>
      </c>
      <c r="H1625">
        <v>424</v>
      </c>
      <c r="I1625">
        <v>0.26500000000000001</v>
      </c>
      <c r="J1625">
        <v>74873</v>
      </c>
      <c r="K1625">
        <v>24.3888</v>
      </c>
      <c r="M1625">
        <v>1419149</v>
      </c>
      <c r="N1625">
        <v>408</v>
      </c>
      <c r="O1625">
        <v>0.255</v>
      </c>
      <c r="P1625">
        <v>73646</v>
      </c>
      <c r="Q1625">
        <v>23.951699999999999</v>
      </c>
      <c r="S1625">
        <v>2288795</v>
      </c>
      <c r="T1625">
        <v>408</v>
      </c>
      <c r="U1625">
        <v>0.255</v>
      </c>
      <c r="V1625">
        <v>72946</v>
      </c>
      <c r="W1625">
        <v>23.620200000000001</v>
      </c>
    </row>
    <row r="1626" spans="1:23" x14ac:dyDescent="0.25">
      <c r="A1626" s="4">
        <v>71880</v>
      </c>
      <c r="B1626" s="5">
        <v>392</v>
      </c>
      <c r="C1626" s="5">
        <v>0.245</v>
      </c>
      <c r="D1626" s="5">
        <v>74509</v>
      </c>
      <c r="E1626" s="6">
        <v>23.784600000000001</v>
      </c>
      <c r="G1626">
        <v>682435</v>
      </c>
      <c r="H1626">
        <v>416</v>
      </c>
      <c r="I1626">
        <v>0.26</v>
      </c>
      <c r="J1626">
        <v>74311</v>
      </c>
      <c r="K1626">
        <v>24.104900000000001</v>
      </c>
      <c r="M1626">
        <v>1419183</v>
      </c>
      <c r="N1626">
        <v>400</v>
      </c>
      <c r="O1626">
        <v>0.25</v>
      </c>
      <c r="P1626">
        <v>72840</v>
      </c>
      <c r="Q1626">
        <v>23.6386</v>
      </c>
      <c r="S1626">
        <v>2288828</v>
      </c>
      <c r="T1626">
        <v>400</v>
      </c>
      <c r="U1626">
        <v>0.25</v>
      </c>
      <c r="V1626">
        <v>72366</v>
      </c>
      <c r="W1626">
        <v>23.4758</v>
      </c>
    </row>
    <row r="1627" spans="1:23" x14ac:dyDescent="0.25">
      <c r="A1627" s="1">
        <v>71914</v>
      </c>
      <c r="B1627" s="2">
        <v>384</v>
      </c>
      <c r="C1627" s="2">
        <v>0.24</v>
      </c>
      <c r="D1627" s="2">
        <v>73831</v>
      </c>
      <c r="E1627" s="3">
        <v>23.793500000000002</v>
      </c>
      <c r="G1627">
        <v>682469</v>
      </c>
      <c r="H1627">
        <v>408</v>
      </c>
      <c r="I1627">
        <v>0.255</v>
      </c>
      <c r="J1627">
        <v>73449</v>
      </c>
      <c r="K1627">
        <v>23.839400000000001</v>
      </c>
      <c r="M1627">
        <v>1419216</v>
      </c>
      <c r="N1627">
        <v>392</v>
      </c>
      <c r="O1627">
        <v>0.245</v>
      </c>
      <c r="P1627">
        <v>71906</v>
      </c>
      <c r="Q1627">
        <v>23.398700000000002</v>
      </c>
      <c r="S1627">
        <v>2288862</v>
      </c>
      <c r="T1627">
        <v>392</v>
      </c>
      <c r="U1627">
        <v>0.245</v>
      </c>
      <c r="V1627">
        <v>71615</v>
      </c>
      <c r="W1627">
        <v>23.217199999999998</v>
      </c>
    </row>
    <row r="1628" spans="1:23" x14ac:dyDescent="0.25">
      <c r="A1628" s="4">
        <v>71948</v>
      </c>
      <c r="B1628" s="5">
        <v>376</v>
      </c>
      <c r="C1628" s="5">
        <v>0.23499999999999999</v>
      </c>
      <c r="D1628" s="5">
        <v>72266</v>
      </c>
      <c r="E1628" s="6">
        <v>23.4236</v>
      </c>
      <c r="G1628">
        <v>682502</v>
      </c>
      <c r="H1628">
        <v>400</v>
      </c>
      <c r="I1628">
        <v>0.25</v>
      </c>
      <c r="J1628">
        <v>72895</v>
      </c>
      <c r="K1628">
        <v>23.578900000000001</v>
      </c>
      <c r="M1628">
        <v>1419250</v>
      </c>
      <c r="N1628">
        <v>384</v>
      </c>
      <c r="O1628">
        <v>0.24</v>
      </c>
      <c r="P1628">
        <v>71183</v>
      </c>
      <c r="Q1628">
        <v>23.105599999999999</v>
      </c>
      <c r="S1628">
        <v>2288896</v>
      </c>
      <c r="T1628">
        <v>384</v>
      </c>
      <c r="U1628">
        <v>0.24</v>
      </c>
      <c r="V1628">
        <v>70664</v>
      </c>
      <c r="W1628">
        <v>22.887699999999999</v>
      </c>
    </row>
    <row r="1629" spans="1:23" x14ac:dyDescent="0.25">
      <c r="A1629" s="1">
        <v>71981</v>
      </c>
      <c r="B1629" s="2">
        <v>368</v>
      </c>
      <c r="C1629" s="2">
        <v>0.23</v>
      </c>
      <c r="D1629" s="2">
        <v>71643</v>
      </c>
      <c r="E1629" s="3">
        <v>23.187000000000001</v>
      </c>
      <c r="G1629">
        <v>682536</v>
      </c>
      <c r="H1629">
        <v>392</v>
      </c>
      <c r="I1629">
        <v>0.245</v>
      </c>
      <c r="J1629">
        <v>71601</v>
      </c>
      <c r="K1629">
        <v>23.226099999999999</v>
      </c>
      <c r="M1629">
        <v>1419284</v>
      </c>
      <c r="N1629">
        <v>376</v>
      </c>
      <c r="O1629">
        <v>0.23499999999999999</v>
      </c>
      <c r="P1629">
        <v>69930</v>
      </c>
      <c r="Q1629">
        <v>22.721699999999998</v>
      </c>
      <c r="S1629">
        <v>2288930</v>
      </c>
      <c r="T1629">
        <v>376</v>
      </c>
      <c r="U1629">
        <v>0.23499999999999999</v>
      </c>
      <c r="V1629">
        <v>69395</v>
      </c>
      <c r="W1629">
        <v>22.450299999999999</v>
      </c>
    </row>
    <row r="1630" spans="1:23" x14ac:dyDescent="0.25">
      <c r="A1630" s="4">
        <v>72015</v>
      </c>
      <c r="B1630" s="5">
        <v>360</v>
      </c>
      <c r="C1630" s="5">
        <v>0.22500000000000001</v>
      </c>
      <c r="D1630" s="5">
        <v>70798</v>
      </c>
      <c r="E1630" s="6">
        <v>22.901499999999999</v>
      </c>
      <c r="G1630">
        <v>682570</v>
      </c>
      <c r="H1630">
        <v>384</v>
      </c>
      <c r="I1630">
        <v>0.24</v>
      </c>
      <c r="J1630">
        <v>70900</v>
      </c>
      <c r="K1630">
        <v>22.981300000000001</v>
      </c>
      <c r="M1630">
        <v>1419318</v>
      </c>
      <c r="N1630">
        <v>368</v>
      </c>
      <c r="O1630">
        <v>0.23</v>
      </c>
      <c r="P1630">
        <v>69167</v>
      </c>
      <c r="Q1630">
        <v>22.4283</v>
      </c>
      <c r="S1630">
        <v>2288963</v>
      </c>
      <c r="T1630">
        <v>368</v>
      </c>
      <c r="U1630">
        <v>0.23</v>
      </c>
      <c r="V1630">
        <v>68615</v>
      </c>
      <c r="W1630">
        <v>22.296399999999998</v>
      </c>
    </row>
    <row r="1631" spans="1:23" x14ac:dyDescent="0.25">
      <c r="A1631" s="1">
        <v>72048</v>
      </c>
      <c r="B1631" s="2">
        <v>352</v>
      </c>
      <c r="C1631" s="2">
        <v>0.22</v>
      </c>
      <c r="D1631" s="2">
        <v>70151</v>
      </c>
      <c r="E1631" s="3">
        <v>22.6449</v>
      </c>
      <c r="G1631">
        <v>682604</v>
      </c>
      <c r="H1631">
        <v>376</v>
      </c>
      <c r="I1631">
        <v>0.23499999999999999</v>
      </c>
      <c r="J1631">
        <v>69452</v>
      </c>
      <c r="K1631">
        <v>22.596599999999999</v>
      </c>
      <c r="M1631">
        <v>1419351</v>
      </c>
      <c r="N1631">
        <v>360</v>
      </c>
      <c r="O1631">
        <v>0.22500000000000001</v>
      </c>
      <c r="P1631">
        <v>68302</v>
      </c>
      <c r="Q1631">
        <v>22.1175</v>
      </c>
      <c r="S1631">
        <v>2288997</v>
      </c>
      <c r="T1631">
        <v>360</v>
      </c>
      <c r="U1631">
        <v>0.22500000000000001</v>
      </c>
      <c r="V1631">
        <v>68028</v>
      </c>
      <c r="W1631">
        <v>21.988499999999998</v>
      </c>
    </row>
    <row r="1632" spans="1:23" x14ac:dyDescent="0.25">
      <c r="A1632" s="4">
        <v>72082</v>
      </c>
      <c r="B1632" s="5">
        <v>344</v>
      </c>
      <c r="C1632" s="5">
        <v>0.215</v>
      </c>
      <c r="D1632" s="5">
        <v>69235</v>
      </c>
      <c r="E1632" s="6">
        <v>22.354399999999998</v>
      </c>
      <c r="G1632">
        <v>682637</v>
      </c>
      <c r="H1632">
        <v>368</v>
      </c>
      <c r="I1632">
        <v>0.23</v>
      </c>
      <c r="J1632">
        <v>69149</v>
      </c>
      <c r="K1632">
        <v>22.411899999999999</v>
      </c>
      <c r="M1632">
        <v>1419385</v>
      </c>
      <c r="N1632">
        <v>352</v>
      </c>
      <c r="O1632">
        <v>0.22</v>
      </c>
      <c r="P1632">
        <v>67576</v>
      </c>
      <c r="Q1632">
        <v>21.930099999999999</v>
      </c>
      <c r="S1632">
        <v>2289031</v>
      </c>
      <c r="T1632">
        <v>352</v>
      </c>
      <c r="U1632">
        <v>0.22</v>
      </c>
      <c r="V1632">
        <v>66757</v>
      </c>
      <c r="W1632">
        <v>21.6203</v>
      </c>
    </row>
    <row r="1633" spans="1:23" x14ac:dyDescent="0.25">
      <c r="A1633" s="1">
        <v>72116</v>
      </c>
      <c r="B1633" s="2">
        <v>336</v>
      </c>
      <c r="C1633" s="2">
        <v>0.21</v>
      </c>
      <c r="D1633" s="2">
        <v>68219</v>
      </c>
      <c r="E1633" s="3">
        <v>22.0532</v>
      </c>
      <c r="G1633">
        <v>682671</v>
      </c>
      <c r="H1633">
        <v>360</v>
      </c>
      <c r="I1633">
        <v>0.22500000000000001</v>
      </c>
      <c r="J1633">
        <v>68112</v>
      </c>
      <c r="K1633">
        <v>22.071899999999999</v>
      </c>
      <c r="M1633">
        <v>1419419</v>
      </c>
      <c r="N1633">
        <v>344</v>
      </c>
      <c r="O1633">
        <v>0.215</v>
      </c>
      <c r="P1633">
        <v>66471</v>
      </c>
      <c r="Q1633">
        <v>21.593699999999998</v>
      </c>
      <c r="S1633">
        <v>2289065</v>
      </c>
      <c r="T1633">
        <v>344</v>
      </c>
      <c r="U1633">
        <v>0.215</v>
      </c>
      <c r="V1633">
        <v>65774</v>
      </c>
      <c r="W1633">
        <v>21.3217</v>
      </c>
    </row>
    <row r="1634" spans="1:23" x14ac:dyDescent="0.25">
      <c r="A1634" s="4">
        <v>72149</v>
      </c>
      <c r="B1634" s="5">
        <v>328</v>
      </c>
      <c r="C1634" s="5">
        <v>0.20499999999999999</v>
      </c>
      <c r="D1634" s="5">
        <v>67497</v>
      </c>
      <c r="E1634" s="6">
        <v>21.767700000000001</v>
      </c>
      <c r="G1634">
        <v>682705</v>
      </c>
      <c r="H1634">
        <v>352</v>
      </c>
      <c r="I1634">
        <v>0.22</v>
      </c>
      <c r="J1634">
        <v>67432</v>
      </c>
      <c r="K1634">
        <v>21.889099999999999</v>
      </c>
      <c r="M1634">
        <v>1419453</v>
      </c>
      <c r="N1634">
        <v>336</v>
      </c>
      <c r="O1634">
        <v>0.21</v>
      </c>
      <c r="P1634">
        <v>65651</v>
      </c>
      <c r="Q1634">
        <v>21.2866</v>
      </c>
      <c r="S1634">
        <v>2289098</v>
      </c>
      <c r="T1634">
        <v>336</v>
      </c>
      <c r="U1634">
        <v>0.21</v>
      </c>
      <c r="V1634">
        <v>65030</v>
      </c>
      <c r="W1634">
        <v>21.1313</v>
      </c>
    </row>
    <row r="1635" spans="1:23" x14ac:dyDescent="0.25">
      <c r="A1635" s="1">
        <v>72183</v>
      </c>
      <c r="B1635" s="2">
        <v>320</v>
      </c>
      <c r="C1635" s="2">
        <v>0.2</v>
      </c>
      <c r="D1635" s="2">
        <v>66478</v>
      </c>
      <c r="E1635" s="3">
        <v>21.359100000000002</v>
      </c>
      <c r="G1635">
        <v>682739</v>
      </c>
      <c r="H1635">
        <v>344</v>
      </c>
      <c r="I1635">
        <v>0.215</v>
      </c>
      <c r="J1635">
        <v>66253</v>
      </c>
      <c r="K1635">
        <v>21.494</v>
      </c>
      <c r="M1635">
        <v>1419486</v>
      </c>
      <c r="N1635">
        <v>328</v>
      </c>
      <c r="O1635">
        <v>0.20499999999999999</v>
      </c>
      <c r="P1635">
        <v>64655</v>
      </c>
      <c r="Q1635">
        <v>20.963699999999999</v>
      </c>
      <c r="S1635">
        <v>2289132</v>
      </c>
      <c r="T1635">
        <v>328</v>
      </c>
      <c r="U1635">
        <v>0.20499999999999999</v>
      </c>
      <c r="V1635">
        <v>64164</v>
      </c>
      <c r="W1635">
        <v>20.731000000000002</v>
      </c>
    </row>
    <row r="1636" spans="1:23" x14ac:dyDescent="0.25">
      <c r="A1636" s="4">
        <v>72217</v>
      </c>
      <c r="B1636" s="5">
        <v>312</v>
      </c>
      <c r="C1636" s="5">
        <v>0.19500000000000001</v>
      </c>
      <c r="D1636" s="5">
        <v>65308</v>
      </c>
      <c r="E1636" s="6">
        <v>21.146799999999999</v>
      </c>
      <c r="G1636">
        <v>682772</v>
      </c>
      <c r="H1636">
        <v>336</v>
      </c>
      <c r="I1636">
        <v>0.21</v>
      </c>
      <c r="J1636">
        <v>65625</v>
      </c>
      <c r="K1636">
        <v>21.285900000000002</v>
      </c>
      <c r="M1636">
        <v>1419520</v>
      </c>
      <c r="N1636">
        <v>320</v>
      </c>
      <c r="O1636">
        <v>0.2</v>
      </c>
      <c r="P1636">
        <v>63714</v>
      </c>
      <c r="Q1636">
        <v>20.698799999999999</v>
      </c>
      <c r="S1636">
        <v>2289166</v>
      </c>
      <c r="T1636">
        <v>320</v>
      </c>
      <c r="U1636">
        <v>0.2</v>
      </c>
      <c r="V1636">
        <v>63410</v>
      </c>
      <c r="W1636">
        <v>20.605599999999999</v>
      </c>
    </row>
    <row r="1637" spans="1:23" x14ac:dyDescent="0.25">
      <c r="A1637" s="1">
        <v>72250</v>
      </c>
      <c r="B1637" s="2">
        <v>304</v>
      </c>
      <c r="C1637" s="2">
        <v>0.19</v>
      </c>
      <c r="D1637" s="2">
        <v>64320</v>
      </c>
      <c r="E1637" s="3">
        <v>20.7057</v>
      </c>
      <c r="G1637">
        <v>682806</v>
      </c>
      <c r="H1637">
        <v>328</v>
      </c>
      <c r="I1637">
        <v>0.20499999999999999</v>
      </c>
      <c r="J1637">
        <v>64784</v>
      </c>
      <c r="K1637">
        <v>21.232399999999998</v>
      </c>
      <c r="M1637">
        <v>1419554</v>
      </c>
      <c r="N1637">
        <v>312</v>
      </c>
      <c r="O1637">
        <v>0.19500000000000001</v>
      </c>
      <c r="P1637">
        <v>62807</v>
      </c>
      <c r="Q1637">
        <v>20.478000000000002</v>
      </c>
      <c r="S1637">
        <v>2289200</v>
      </c>
      <c r="T1637">
        <v>312</v>
      </c>
      <c r="U1637">
        <v>0.19500000000000001</v>
      </c>
      <c r="V1637">
        <v>62128</v>
      </c>
      <c r="W1637">
        <v>20.164200000000001</v>
      </c>
    </row>
    <row r="1638" spans="1:23" x14ac:dyDescent="0.25">
      <c r="A1638" s="4">
        <v>72284</v>
      </c>
      <c r="B1638" s="5">
        <v>296</v>
      </c>
      <c r="C1638" s="5">
        <v>0.185</v>
      </c>
      <c r="D1638" s="5">
        <v>63094</v>
      </c>
      <c r="E1638" s="6">
        <v>20.3949</v>
      </c>
      <c r="G1638">
        <v>682840</v>
      </c>
      <c r="H1638">
        <v>320</v>
      </c>
      <c r="I1638">
        <v>0.2</v>
      </c>
      <c r="J1638">
        <v>63245</v>
      </c>
      <c r="K1638">
        <v>20.7379</v>
      </c>
      <c r="M1638">
        <v>1419588</v>
      </c>
      <c r="N1638">
        <v>304</v>
      </c>
      <c r="O1638">
        <v>0.19</v>
      </c>
      <c r="P1638">
        <v>62203</v>
      </c>
      <c r="Q1638">
        <v>20.168199999999999</v>
      </c>
      <c r="S1638">
        <v>2289234</v>
      </c>
      <c r="T1638">
        <v>304</v>
      </c>
      <c r="U1638">
        <v>0.19</v>
      </c>
      <c r="V1638">
        <v>61280</v>
      </c>
      <c r="W1638">
        <v>19.8216</v>
      </c>
    </row>
    <row r="1639" spans="1:23" x14ac:dyDescent="0.25">
      <c r="A1639" s="1">
        <v>72318</v>
      </c>
      <c r="B1639" s="2">
        <v>288</v>
      </c>
      <c r="C1639" s="2">
        <v>0.18</v>
      </c>
      <c r="D1639" s="2">
        <v>62548</v>
      </c>
      <c r="E1639" s="3">
        <v>20.207899999999999</v>
      </c>
      <c r="G1639">
        <v>682874</v>
      </c>
      <c r="H1639">
        <v>312</v>
      </c>
      <c r="I1639">
        <v>0.19500000000000001</v>
      </c>
      <c r="J1639">
        <v>62839</v>
      </c>
      <c r="K1639">
        <v>20.338799999999999</v>
      </c>
      <c r="M1639">
        <v>1419621</v>
      </c>
      <c r="N1639">
        <v>296</v>
      </c>
      <c r="O1639">
        <v>0.185</v>
      </c>
      <c r="P1639">
        <v>61385</v>
      </c>
      <c r="Q1639">
        <v>19.853400000000001</v>
      </c>
      <c r="S1639">
        <v>2289267</v>
      </c>
      <c r="T1639">
        <v>296</v>
      </c>
      <c r="U1639">
        <v>0.185</v>
      </c>
      <c r="V1639">
        <v>60423</v>
      </c>
      <c r="W1639">
        <v>19.439900000000002</v>
      </c>
    </row>
    <row r="1640" spans="1:23" x14ac:dyDescent="0.25">
      <c r="A1640" s="4">
        <v>72363</v>
      </c>
      <c r="B1640" s="5">
        <v>280</v>
      </c>
      <c r="C1640" s="5">
        <v>0.17499999999999999</v>
      </c>
      <c r="D1640" s="5">
        <v>61506</v>
      </c>
      <c r="E1640" s="6">
        <v>19.505299999999998</v>
      </c>
      <c r="G1640">
        <v>682907</v>
      </c>
      <c r="H1640">
        <v>304</v>
      </c>
      <c r="I1640">
        <v>0.19</v>
      </c>
      <c r="J1640">
        <v>62042</v>
      </c>
      <c r="K1640">
        <v>20.008700000000001</v>
      </c>
      <c r="M1640">
        <v>1419655</v>
      </c>
      <c r="N1640">
        <v>288</v>
      </c>
      <c r="O1640">
        <v>0.18</v>
      </c>
      <c r="P1640">
        <v>60207</v>
      </c>
      <c r="Q1640">
        <v>19.457999999999998</v>
      </c>
      <c r="S1640">
        <v>2289301</v>
      </c>
      <c r="T1640">
        <v>288</v>
      </c>
      <c r="U1640">
        <v>0.18</v>
      </c>
      <c r="V1640">
        <v>59474</v>
      </c>
      <c r="W1640">
        <v>19.125599999999999</v>
      </c>
    </row>
    <row r="1641" spans="1:23" x14ac:dyDescent="0.25">
      <c r="A1641" s="1">
        <v>72396</v>
      </c>
      <c r="B1641" s="2">
        <v>272</v>
      </c>
      <c r="C1641" s="2">
        <v>0.17</v>
      </c>
      <c r="D1641" s="2">
        <v>60313</v>
      </c>
      <c r="E1641" s="3">
        <v>19.360900000000001</v>
      </c>
      <c r="G1641">
        <v>682941</v>
      </c>
      <c r="H1641">
        <v>296</v>
      </c>
      <c r="I1641">
        <v>0.185</v>
      </c>
      <c r="J1641">
        <v>60432</v>
      </c>
      <c r="K1641">
        <v>19.6264</v>
      </c>
      <c r="M1641">
        <v>1419689</v>
      </c>
      <c r="N1641">
        <v>280</v>
      </c>
      <c r="O1641">
        <v>0.17499999999999999</v>
      </c>
      <c r="P1641">
        <v>58974</v>
      </c>
      <c r="Q1641">
        <v>19.061900000000001</v>
      </c>
      <c r="S1641">
        <v>2289335</v>
      </c>
      <c r="T1641">
        <v>280</v>
      </c>
      <c r="U1641">
        <v>0.17499999999999999</v>
      </c>
      <c r="V1641">
        <v>58233</v>
      </c>
      <c r="W1641">
        <v>18.765599999999999</v>
      </c>
    </row>
    <row r="1642" spans="1:23" x14ac:dyDescent="0.25">
      <c r="A1642" s="4">
        <v>72430</v>
      </c>
      <c r="B1642" s="5">
        <v>264</v>
      </c>
      <c r="C1642" s="5">
        <v>0.16500000000000001</v>
      </c>
      <c r="D1642" s="5">
        <v>58684</v>
      </c>
      <c r="E1642" s="6">
        <v>18.9421</v>
      </c>
      <c r="G1642">
        <v>682975</v>
      </c>
      <c r="H1642">
        <v>288</v>
      </c>
      <c r="I1642">
        <v>0.18</v>
      </c>
      <c r="J1642">
        <v>59934</v>
      </c>
      <c r="K1642">
        <v>19.3215</v>
      </c>
      <c r="M1642">
        <v>1419723</v>
      </c>
      <c r="N1642">
        <v>272</v>
      </c>
      <c r="O1642">
        <v>0.17</v>
      </c>
      <c r="P1642">
        <v>57811</v>
      </c>
      <c r="Q1642">
        <v>18.662800000000001</v>
      </c>
      <c r="S1642">
        <v>2289369</v>
      </c>
      <c r="T1642">
        <v>272</v>
      </c>
      <c r="U1642">
        <v>0.17</v>
      </c>
      <c r="V1642">
        <v>57166</v>
      </c>
      <c r="W1642">
        <v>18.422000000000001</v>
      </c>
    </row>
    <row r="1643" spans="1:23" x14ac:dyDescent="0.25">
      <c r="A1643" s="1">
        <v>72463</v>
      </c>
      <c r="B1643" s="2">
        <v>256</v>
      </c>
      <c r="C1643" s="2">
        <v>0.16</v>
      </c>
      <c r="D1643" s="2">
        <v>57882</v>
      </c>
      <c r="E1643" s="3">
        <v>18.732099999999999</v>
      </c>
      <c r="G1643">
        <v>683009</v>
      </c>
      <c r="H1643">
        <v>280</v>
      </c>
      <c r="I1643">
        <v>0.17499999999999999</v>
      </c>
      <c r="J1643">
        <v>59019</v>
      </c>
      <c r="K1643">
        <v>19.046099999999999</v>
      </c>
      <c r="M1643">
        <v>1419756</v>
      </c>
      <c r="N1643">
        <v>264</v>
      </c>
      <c r="O1643">
        <v>0.16500000000000001</v>
      </c>
      <c r="P1643">
        <v>56979</v>
      </c>
      <c r="Q1643">
        <v>18.348400000000002</v>
      </c>
      <c r="S1643">
        <v>2289402</v>
      </c>
      <c r="T1643">
        <v>264</v>
      </c>
      <c r="U1643">
        <v>0.16500000000000001</v>
      </c>
      <c r="V1643">
        <v>56266</v>
      </c>
      <c r="W1643">
        <v>18.112200000000001</v>
      </c>
    </row>
    <row r="1644" spans="1:23" x14ac:dyDescent="0.25">
      <c r="A1644" s="4">
        <v>72497</v>
      </c>
      <c r="B1644" s="5">
        <v>248</v>
      </c>
      <c r="C1644" s="5">
        <v>0.155</v>
      </c>
      <c r="D1644" s="5">
        <v>57201</v>
      </c>
      <c r="E1644" s="6">
        <v>18.422899999999998</v>
      </c>
      <c r="G1644">
        <v>683042</v>
      </c>
      <c r="H1644">
        <v>272</v>
      </c>
      <c r="I1644">
        <v>0.17</v>
      </c>
      <c r="J1644">
        <v>57529</v>
      </c>
      <c r="K1644">
        <v>18.6143</v>
      </c>
      <c r="M1644">
        <v>1419790</v>
      </c>
      <c r="N1644">
        <v>256</v>
      </c>
      <c r="O1644">
        <v>0.16</v>
      </c>
      <c r="P1644">
        <v>55846</v>
      </c>
      <c r="Q1644">
        <v>18.042300000000001</v>
      </c>
      <c r="S1644">
        <v>2289436</v>
      </c>
      <c r="T1644">
        <v>256</v>
      </c>
      <c r="U1644">
        <v>0.16</v>
      </c>
      <c r="V1644">
        <v>55021</v>
      </c>
      <c r="W1644">
        <v>17.708200000000001</v>
      </c>
    </row>
    <row r="1645" spans="1:23" x14ac:dyDescent="0.25">
      <c r="A1645" s="1">
        <v>72531</v>
      </c>
      <c r="B1645" s="2">
        <v>240</v>
      </c>
      <c r="C1645" s="2">
        <v>0.15</v>
      </c>
      <c r="D1645" s="2">
        <v>55737</v>
      </c>
      <c r="E1645" s="3">
        <v>17.903400000000001</v>
      </c>
      <c r="G1645">
        <v>683076</v>
      </c>
      <c r="H1645">
        <v>264</v>
      </c>
      <c r="I1645">
        <v>0.16500000000000001</v>
      </c>
      <c r="J1645">
        <v>56772</v>
      </c>
      <c r="K1645">
        <v>18.342199999999998</v>
      </c>
      <c r="M1645">
        <v>1419824</v>
      </c>
      <c r="N1645">
        <v>248</v>
      </c>
      <c r="O1645">
        <v>0.155</v>
      </c>
      <c r="P1645">
        <v>54685</v>
      </c>
      <c r="Q1645">
        <v>17.666499999999999</v>
      </c>
      <c r="S1645">
        <v>2289470</v>
      </c>
      <c r="T1645">
        <v>248</v>
      </c>
      <c r="U1645">
        <v>0.155</v>
      </c>
      <c r="V1645">
        <v>54069</v>
      </c>
      <c r="W1645">
        <v>17.417400000000001</v>
      </c>
    </row>
    <row r="1646" spans="1:23" x14ac:dyDescent="0.25">
      <c r="A1646" s="4">
        <v>72564</v>
      </c>
      <c r="B1646" s="5">
        <v>232</v>
      </c>
      <c r="C1646" s="5">
        <v>0.14499999999999999</v>
      </c>
      <c r="D1646" s="5">
        <v>53958</v>
      </c>
      <c r="E1646" s="6">
        <v>17.2822</v>
      </c>
      <c r="G1646">
        <v>683110</v>
      </c>
      <c r="H1646">
        <v>256</v>
      </c>
      <c r="I1646">
        <v>0.16</v>
      </c>
      <c r="J1646">
        <v>55729</v>
      </c>
      <c r="K1646">
        <v>17.981200000000001</v>
      </c>
      <c r="M1646">
        <v>1419858</v>
      </c>
      <c r="N1646">
        <v>240</v>
      </c>
      <c r="O1646">
        <v>0.15</v>
      </c>
      <c r="P1646">
        <v>53695</v>
      </c>
      <c r="Q1646">
        <v>17.3508</v>
      </c>
      <c r="S1646">
        <v>2289504</v>
      </c>
      <c r="T1646">
        <v>240</v>
      </c>
      <c r="U1646">
        <v>0.15</v>
      </c>
      <c r="V1646">
        <v>52950</v>
      </c>
      <c r="W1646">
        <v>17.013100000000001</v>
      </c>
    </row>
    <row r="1647" spans="1:23" x14ac:dyDescent="0.25">
      <c r="A1647" s="1">
        <v>72598</v>
      </c>
      <c r="B1647" s="2">
        <v>224</v>
      </c>
      <c r="C1647" s="2">
        <v>0.14000000000000001</v>
      </c>
      <c r="D1647" s="2">
        <v>52057</v>
      </c>
      <c r="E1647" s="3">
        <v>16.694800000000001</v>
      </c>
      <c r="G1647">
        <v>683144</v>
      </c>
      <c r="H1647">
        <v>248</v>
      </c>
      <c r="I1647">
        <v>0.155</v>
      </c>
      <c r="J1647">
        <v>54083</v>
      </c>
      <c r="K1647">
        <v>17.3902</v>
      </c>
      <c r="M1647">
        <v>1419891</v>
      </c>
      <c r="N1647">
        <v>232</v>
      </c>
      <c r="O1647">
        <v>0.14499999999999999</v>
      </c>
      <c r="P1647">
        <v>52081</v>
      </c>
      <c r="Q1647">
        <v>16.841799999999999</v>
      </c>
      <c r="S1647">
        <v>2289538</v>
      </c>
      <c r="T1647">
        <v>232</v>
      </c>
      <c r="U1647">
        <v>0.14499999999999999</v>
      </c>
      <c r="V1647">
        <v>51521</v>
      </c>
      <c r="W1647">
        <v>16.591699999999999</v>
      </c>
    </row>
    <row r="1648" spans="1:23" x14ac:dyDescent="0.25">
      <c r="A1648" s="4">
        <v>72632</v>
      </c>
      <c r="B1648" s="5">
        <v>216</v>
      </c>
      <c r="C1648" s="5">
        <v>0.13500000000000001</v>
      </c>
      <c r="D1648" s="5">
        <v>50896</v>
      </c>
      <c r="E1648" s="6">
        <v>16.349900000000002</v>
      </c>
      <c r="G1648">
        <v>683177</v>
      </c>
      <c r="H1648">
        <v>240</v>
      </c>
      <c r="I1648">
        <v>0.15</v>
      </c>
      <c r="J1648">
        <v>52685</v>
      </c>
      <c r="K1648">
        <v>16.944500000000001</v>
      </c>
      <c r="M1648">
        <v>1419925</v>
      </c>
      <c r="N1648">
        <v>224</v>
      </c>
      <c r="O1648">
        <v>0.14000000000000001</v>
      </c>
      <c r="P1648">
        <v>50562</v>
      </c>
      <c r="Q1648">
        <v>16.290099999999999</v>
      </c>
      <c r="S1648">
        <v>2289571</v>
      </c>
      <c r="T1648">
        <v>224</v>
      </c>
      <c r="U1648">
        <v>0.14000000000000001</v>
      </c>
      <c r="V1648">
        <v>50316</v>
      </c>
      <c r="W1648">
        <v>16.071899999999999</v>
      </c>
    </row>
    <row r="1649" spans="1:23" x14ac:dyDescent="0.25">
      <c r="A1649" s="1">
        <v>72665</v>
      </c>
      <c r="B1649" s="2">
        <v>208</v>
      </c>
      <c r="C1649" s="2">
        <v>0.13</v>
      </c>
      <c r="D1649" s="2">
        <v>49488</v>
      </c>
      <c r="E1649" s="3">
        <v>15.8537</v>
      </c>
      <c r="G1649">
        <v>683211</v>
      </c>
      <c r="H1649">
        <v>232</v>
      </c>
      <c r="I1649">
        <v>0.14499999999999999</v>
      </c>
      <c r="J1649">
        <v>51981</v>
      </c>
      <c r="K1649">
        <v>16.6462</v>
      </c>
      <c r="M1649">
        <v>1419959</v>
      </c>
      <c r="N1649">
        <v>216</v>
      </c>
      <c r="O1649">
        <v>0.13500000000000001</v>
      </c>
      <c r="P1649">
        <v>49455</v>
      </c>
      <c r="Q1649">
        <v>16.044</v>
      </c>
      <c r="S1649">
        <v>2289605</v>
      </c>
      <c r="T1649">
        <v>216</v>
      </c>
      <c r="U1649">
        <v>0.13500000000000001</v>
      </c>
      <c r="V1649">
        <v>48658</v>
      </c>
      <c r="W1649">
        <v>15.572800000000001</v>
      </c>
    </row>
    <row r="1650" spans="1:23" x14ac:dyDescent="0.25">
      <c r="A1650" s="4">
        <v>72699</v>
      </c>
      <c r="B1650" s="5">
        <v>200</v>
      </c>
      <c r="C1650" s="5">
        <v>0.125</v>
      </c>
      <c r="D1650" s="5">
        <v>47859</v>
      </c>
      <c r="E1650" s="6">
        <v>15.3939</v>
      </c>
      <c r="G1650">
        <v>683245</v>
      </c>
      <c r="H1650">
        <v>224</v>
      </c>
      <c r="I1650">
        <v>0.14000000000000001</v>
      </c>
      <c r="J1650">
        <v>50422</v>
      </c>
      <c r="K1650">
        <v>16.201899999999998</v>
      </c>
      <c r="M1650">
        <v>1419993</v>
      </c>
      <c r="N1650">
        <v>208</v>
      </c>
      <c r="O1650">
        <v>0.13</v>
      </c>
      <c r="P1650">
        <v>47756</v>
      </c>
      <c r="Q1650">
        <v>15.4254</v>
      </c>
      <c r="S1650">
        <v>2289639</v>
      </c>
      <c r="T1650">
        <v>208</v>
      </c>
      <c r="U1650">
        <v>0.13</v>
      </c>
      <c r="V1650">
        <v>49640</v>
      </c>
      <c r="W1650">
        <v>16.146100000000001</v>
      </c>
    </row>
    <row r="1651" spans="1:23" x14ac:dyDescent="0.25">
      <c r="A1651" s="1">
        <v>72733</v>
      </c>
      <c r="B1651" s="2">
        <v>192</v>
      </c>
      <c r="C1651" s="2">
        <v>0.12</v>
      </c>
      <c r="D1651" s="2">
        <v>46521</v>
      </c>
      <c r="E1651" s="3">
        <v>14.8567</v>
      </c>
      <c r="G1651">
        <v>683279</v>
      </c>
      <c r="H1651">
        <v>216</v>
      </c>
      <c r="I1651">
        <v>0.13500000000000001</v>
      </c>
      <c r="J1651">
        <v>48740</v>
      </c>
      <c r="K1651">
        <v>15.6814</v>
      </c>
      <c r="M1651">
        <v>1420026</v>
      </c>
      <c r="N1651">
        <v>200</v>
      </c>
      <c r="O1651">
        <v>0.125</v>
      </c>
      <c r="P1651">
        <v>46649</v>
      </c>
      <c r="Q1651">
        <v>15.0145</v>
      </c>
      <c r="S1651">
        <v>2289673</v>
      </c>
      <c r="T1651">
        <v>200</v>
      </c>
      <c r="U1651">
        <v>0.125</v>
      </c>
      <c r="V1651">
        <v>44999</v>
      </c>
      <c r="W1651">
        <v>14.4396</v>
      </c>
    </row>
    <row r="1652" spans="1:23" x14ac:dyDescent="0.25">
      <c r="A1652" s="4">
        <v>72766</v>
      </c>
      <c r="B1652" s="5">
        <v>184</v>
      </c>
      <c r="C1652" s="5">
        <v>0.115</v>
      </c>
      <c r="D1652" s="5">
        <v>44789</v>
      </c>
      <c r="E1652" s="6">
        <v>14.285299999999999</v>
      </c>
      <c r="G1652">
        <v>683313</v>
      </c>
      <c r="H1652">
        <v>208</v>
      </c>
      <c r="I1652">
        <v>0.13</v>
      </c>
      <c r="J1652">
        <v>47592</v>
      </c>
      <c r="K1652">
        <v>15.2446</v>
      </c>
      <c r="M1652">
        <v>1420060</v>
      </c>
      <c r="N1652">
        <v>192</v>
      </c>
      <c r="O1652">
        <v>0.12</v>
      </c>
      <c r="P1652">
        <v>45209</v>
      </c>
      <c r="Q1652">
        <v>14.460599999999999</v>
      </c>
      <c r="S1652">
        <v>2289706</v>
      </c>
      <c r="T1652">
        <v>192</v>
      </c>
      <c r="U1652">
        <v>0.12</v>
      </c>
      <c r="V1652">
        <v>44570</v>
      </c>
      <c r="W1652">
        <v>14.1524</v>
      </c>
    </row>
    <row r="1653" spans="1:23" x14ac:dyDescent="0.25">
      <c r="A1653" s="1">
        <v>72834</v>
      </c>
      <c r="B1653" s="2">
        <v>176</v>
      </c>
      <c r="C1653" s="2">
        <v>0.11</v>
      </c>
      <c r="D1653" s="2">
        <v>43738</v>
      </c>
      <c r="E1653" s="3">
        <v>13.462</v>
      </c>
      <c r="G1653">
        <v>683346</v>
      </c>
      <c r="H1653">
        <v>200</v>
      </c>
      <c r="I1653">
        <v>0.125</v>
      </c>
      <c r="J1653">
        <v>46188</v>
      </c>
      <c r="K1653">
        <v>14.6775</v>
      </c>
      <c r="M1653">
        <v>1420094</v>
      </c>
      <c r="N1653">
        <v>184</v>
      </c>
      <c r="O1653">
        <v>0.115</v>
      </c>
      <c r="P1653">
        <v>43809</v>
      </c>
      <c r="Q1653">
        <v>14.0113</v>
      </c>
      <c r="S1653">
        <v>2289740</v>
      </c>
      <c r="T1653">
        <v>184</v>
      </c>
      <c r="U1653">
        <v>0.115</v>
      </c>
      <c r="V1653">
        <v>43784</v>
      </c>
      <c r="W1653">
        <v>14.025399999999999</v>
      </c>
    </row>
    <row r="1654" spans="1:23" x14ac:dyDescent="0.25">
      <c r="A1654" s="4">
        <v>72867</v>
      </c>
      <c r="B1654" s="5">
        <v>168</v>
      </c>
      <c r="C1654" s="5">
        <v>0.105</v>
      </c>
      <c r="D1654" s="5">
        <v>42192</v>
      </c>
      <c r="E1654" s="6">
        <v>13.311299999999999</v>
      </c>
      <c r="G1654">
        <v>683380</v>
      </c>
      <c r="H1654">
        <v>192</v>
      </c>
      <c r="I1654">
        <v>0.12</v>
      </c>
      <c r="J1654">
        <v>44542</v>
      </c>
      <c r="K1654">
        <v>14.257400000000001</v>
      </c>
      <c r="M1654">
        <v>1420128</v>
      </c>
      <c r="N1654">
        <v>176</v>
      </c>
      <c r="O1654">
        <v>0.11</v>
      </c>
      <c r="P1654">
        <v>41990</v>
      </c>
      <c r="Q1654">
        <v>13.414999999999999</v>
      </c>
      <c r="S1654">
        <v>2289774</v>
      </c>
      <c r="T1654">
        <v>176</v>
      </c>
      <c r="U1654">
        <v>0.11</v>
      </c>
      <c r="V1654">
        <v>40813</v>
      </c>
      <c r="W1654">
        <v>13.081899999999999</v>
      </c>
    </row>
    <row r="1655" spans="1:23" x14ac:dyDescent="0.25">
      <c r="A1655" s="1">
        <v>72901</v>
      </c>
      <c r="B1655" s="2">
        <v>160</v>
      </c>
      <c r="C1655" s="2">
        <v>0.1</v>
      </c>
      <c r="D1655" s="2">
        <v>39896</v>
      </c>
      <c r="E1655" s="3">
        <v>12.861700000000001</v>
      </c>
      <c r="G1655">
        <v>683414</v>
      </c>
      <c r="H1655">
        <v>184</v>
      </c>
      <c r="I1655">
        <v>0.115</v>
      </c>
      <c r="J1655">
        <v>43102</v>
      </c>
      <c r="K1655">
        <v>13.775399999999999</v>
      </c>
      <c r="M1655">
        <v>1420161</v>
      </c>
      <c r="N1655">
        <v>168</v>
      </c>
      <c r="O1655">
        <v>0.105</v>
      </c>
      <c r="P1655">
        <v>40929</v>
      </c>
      <c r="Q1655">
        <v>13.083600000000001</v>
      </c>
      <c r="S1655">
        <v>2289808</v>
      </c>
      <c r="T1655">
        <v>168</v>
      </c>
      <c r="U1655">
        <v>0.105</v>
      </c>
      <c r="V1655">
        <v>41350</v>
      </c>
      <c r="W1655">
        <v>13.1167</v>
      </c>
    </row>
    <row r="1656" spans="1:23" x14ac:dyDescent="0.25">
      <c r="A1656" s="4">
        <v>72935</v>
      </c>
      <c r="B1656" s="5">
        <v>152</v>
      </c>
      <c r="C1656" s="5">
        <v>9.5000000000000001E-2</v>
      </c>
      <c r="D1656" s="5">
        <v>37894</v>
      </c>
      <c r="E1656" s="6">
        <v>12.137499999999999</v>
      </c>
      <c r="G1656">
        <v>683448</v>
      </c>
      <c r="H1656">
        <v>176</v>
      </c>
      <c r="I1656">
        <v>0.11</v>
      </c>
      <c r="J1656">
        <v>41493</v>
      </c>
      <c r="K1656">
        <v>13.273899999999999</v>
      </c>
      <c r="M1656">
        <v>1420195</v>
      </c>
      <c r="N1656">
        <v>160</v>
      </c>
      <c r="O1656">
        <v>0.1</v>
      </c>
      <c r="P1656">
        <v>39488</v>
      </c>
      <c r="Q1656">
        <v>12.575200000000001</v>
      </c>
      <c r="S1656">
        <v>2289841</v>
      </c>
      <c r="T1656">
        <v>160</v>
      </c>
      <c r="U1656">
        <v>0.1</v>
      </c>
      <c r="V1656">
        <v>38805</v>
      </c>
      <c r="W1656">
        <v>12.346500000000001</v>
      </c>
    </row>
    <row r="1657" spans="1:23" x14ac:dyDescent="0.25">
      <c r="A1657" s="1">
        <v>72968</v>
      </c>
      <c r="B1657" s="2">
        <v>144</v>
      </c>
      <c r="C1657" s="2">
        <v>0.09</v>
      </c>
      <c r="D1657" s="2">
        <v>37197</v>
      </c>
      <c r="E1657" s="3">
        <v>11.838800000000001</v>
      </c>
      <c r="G1657">
        <v>683481</v>
      </c>
      <c r="H1657">
        <v>168</v>
      </c>
      <c r="I1657">
        <v>0.105</v>
      </c>
      <c r="J1657">
        <v>39671</v>
      </c>
      <c r="K1657">
        <v>12.6412</v>
      </c>
      <c r="M1657">
        <v>1420229</v>
      </c>
      <c r="N1657">
        <v>152</v>
      </c>
      <c r="O1657">
        <v>9.5000000000000001E-2</v>
      </c>
      <c r="P1657">
        <v>38002</v>
      </c>
      <c r="Q1657">
        <v>12.2211</v>
      </c>
      <c r="S1657">
        <v>2289875</v>
      </c>
      <c r="T1657">
        <v>152</v>
      </c>
      <c r="U1657">
        <v>9.5000000000000001E-2</v>
      </c>
      <c r="V1657">
        <v>37155</v>
      </c>
      <c r="W1657">
        <v>11.7919</v>
      </c>
    </row>
    <row r="1658" spans="1:23" x14ac:dyDescent="0.25">
      <c r="A1658" s="4">
        <v>73002</v>
      </c>
      <c r="B1658" s="5">
        <v>136</v>
      </c>
      <c r="C1658" s="5">
        <v>8.5000000000000006E-2</v>
      </c>
      <c r="D1658" s="5">
        <v>36067</v>
      </c>
      <c r="E1658" s="6">
        <v>11.430199999999999</v>
      </c>
      <c r="G1658">
        <v>683515</v>
      </c>
      <c r="H1658">
        <v>160</v>
      </c>
      <c r="I1658">
        <v>0.1</v>
      </c>
      <c r="J1658">
        <v>38524</v>
      </c>
      <c r="K1658">
        <v>12.3202</v>
      </c>
      <c r="M1658">
        <v>1420263</v>
      </c>
      <c r="N1658">
        <v>144</v>
      </c>
      <c r="O1658">
        <v>0.09</v>
      </c>
      <c r="P1658">
        <v>36815</v>
      </c>
      <c r="Q1658">
        <v>11.698399999999999</v>
      </c>
      <c r="S1658">
        <v>2289909</v>
      </c>
      <c r="T1658">
        <v>144</v>
      </c>
      <c r="U1658">
        <v>0.09</v>
      </c>
      <c r="V1658">
        <v>36821</v>
      </c>
      <c r="W1658">
        <v>11.7348</v>
      </c>
    </row>
    <row r="1659" spans="1:23" x14ac:dyDescent="0.25">
      <c r="A1659" s="1">
        <v>73036</v>
      </c>
      <c r="B1659" s="2">
        <v>128</v>
      </c>
      <c r="C1659" s="2">
        <v>0.08</v>
      </c>
      <c r="D1659" s="2">
        <v>35135</v>
      </c>
      <c r="E1659" s="3">
        <v>11.211399999999999</v>
      </c>
      <c r="G1659">
        <v>683549</v>
      </c>
      <c r="H1659">
        <v>152</v>
      </c>
      <c r="I1659">
        <v>9.5000000000000001E-2</v>
      </c>
      <c r="J1659">
        <v>36476</v>
      </c>
      <c r="K1659">
        <v>11.6485</v>
      </c>
      <c r="M1659">
        <v>1420296</v>
      </c>
      <c r="N1659">
        <v>136</v>
      </c>
      <c r="O1659">
        <v>8.5000000000000006E-2</v>
      </c>
      <c r="P1659">
        <v>35280</v>
      </c>
      <c r="Q1659">
        <v>11.297700000000001</v>
      </c>
      <c r="S1659">
        <v>2289943</v>
      </c>
      <c r="T1659">
        <v>136</v>
      </c>
      <c r="U1659">
        <v>8.5000000000000006E-2</v>
      </c>
      <c r="V1659">
        <v>35104</v>
      </c>
      <c r="W1659">
        <v>11.148300000000001</v>
      </c>
    </row>
    <row r="1660" spans="1:23" x14ac:dyDescent="0.25">
      <c r="A1660" s="4">
        <v>73069</v>
      </c>
      <c r="B1660" s="5">
        <v>120</v>
      </c>
      <c r="C1660" s="5">
        <v>7.4999999999999997E-2</v>
      </c>
      <c r="D1660" s="5">
        <v>34412</v>
      </c>
      <c r="E1660" s="6">
        <v>10.902900000000001</v>
      </c>
      <c r="G1660">
        <v>683583</v>
      </c>
      <c r="H1660">
        <v>144</v>
      </c>
      <c r="I1660">
        <v>0.09</v>
      </c>
      <c r="J1660">
        <v>35350</v>
      </c>
      <c r="K1660">
        <v>11.283200000000001</v>
      </c>
      <c r="M1660">
        <v>1420330</v>
      </c>
      <c r="N1660">
        <v>128</v>
      </c>
      <c r="O1660">
        <v>0.08</v>
      </c>
      <c r="P1660">
        <v>34318</v>
      </c>
      <c r="Q1660">
        <v>10.906499999999999</v>
      </c>
      <c r="S1660">
        <v>2289977</v>
      </c>
      <c r="T1660">
        <v>128</v>
      </c>
      <c r="U1660">
        <v>0.08</v>
      </c>
      <c r="V1660">
        <v>33698</v>
      </c>
      <c r="W1660">
        <v>10.7135</v>
      </c>
    </row>
    <row r="1661" spans="1:23" x14ac:dyDescent="0.25">
      <c r="A1661" s="1">
        <v>73103</v>
      </c>
      <c r="B1661" s="2">
        <v>112</v>
      </c>
      <c r="C1661" s="2">
        <v>7.0000000000000007E-2</v>
      </c>
      <c r="D1661" s="2">
        <v>33592</v>
      </c>
      <c r="E1661" s="3">
        <v>10.759499999999999</v>
      </c>
      <c r="G1661">
        <v>683616</v>
      </c>
      <c r="H1661">
        <v>136</v>
      </c>
      <c r="I1661">
        <v>8.5000000000000006E-2</v>
      </c>
      <c r="J1661">
        <v>34479</v>
      </c>
      <c r="K1661">
        <v>10.973800000000001</v>
      </c>
      <c r="M1661">
        <v>1420364</v>
      </c>
      <c r="N1661">
        <v>120</v>
      </c>
      <c r="O1661">
        <v>7.4999999999999997E-2</v>
      </c>
      <c r="P1661">
        <v>33122</v>
      </c>
      <c r="Q1661">
        <v>10.592700000000001</v>
      </c>
      <c r="S1661">
        <v>2290010</v>
      </c>
      <c r="T1661">
        <v>120</v>
      </c>
      <c r="U1661">
        <v>7.4999999999999997E-2</v>
      </c>
      <c r="V1661">
        <v>33203</v>
      </c>
      <c r="W1661">
        <v>10.4884</v>
      </c>
    </row>
    <row r="1662" spans="1:23" x14ac:dyDescent="0.25">
      <c r="A1662" s="4">
        <v>73137</v>
      </c>
      <c r="B1662" s="5">
        <v>104</v>
      </c>
      <c r="C1662" s="5">
        <v>6.5000000000000002E-2</v>
      </c>
      <c r="D1662" s="5">
        <v>32544</v>
      </c>
      <c r="E1662" s="6">
        <v>10.2613</v>
      </c>
      <c r="G1662">
        <v>683650</v>
      </c>
      <c r="H1662">
        <v>128</v>
      </c>
      <c r="I1662">
        <v>0.08</v>
      </c>
      <c r="J1662">
        <v>33696</v>
      </c>
      <c r="K1662">
        <v>10.7401</v>
      </c>
      <c r="M1662">
        <v>1420398</v>
      </c>
      <c r="N1662">
        <v>112</v>
      </c>
      <c r="O1662">
        <v>7.0000000000000007E-2</v>
      </c>
      <c r="P1662">
        <v>32199</v>
      </c>
      <c r="Q1662">
        <v>10.241899999999999</v>
      </c>
      <c r="S1662">
        <v>2290044</v>
      </c>
      <c r="T1662">
        <v>112</v>
      </c>
      <c r="U1662">
        <v>7.0000000000000007E-2</v>
      </c>
      <c r="V1662">
        <v>31527</v>
      </c>
      <c r="W1662">
        <v>10.0017</v>
      </c>
    </row>
    <row r="1663" spans="1:23" x14ac:dyDescent="0.25">
      <c r="A1663" s="1">
        <v>73170</v>
      </c>
      <c r="B1663" s="2">
        <v>96</v>
      </c>
      <c r="C1663" s="2">
        <v>0.06</v>
      </c>
      <c r="D1663" s="2">
        <v>31304</v>
      </c>
      <c r="E1663" s="3">
        <v>9.9278999999999993</v>
      </c>
      <c r="G1663">
        <v>683684</v>
      </c>
      <c r="H1663">
        <v>120</v>
      </c>
      <c r="I1663">
        <v>7.4999999999999997E-2</v>
      </c>
      <c r="J1663">
        <v>32529</v>
      </c>
      <c r="K1663">
        <v>10.381399999999999</v>
      </c>
      <c r="M1663">
        <v>1420431</v>
      </c>
      <c r="N1663">
        <v>104</v>
      </c>
      <c r="O1663">
        <v>6.5000000000000002E-2</v>
      </c>
      <c r="P1663">
        <v>31580</v>
      </c>
      <c r="Q1663">
        <v>10.1031</v>
      </c>
      <c r="S1663">
        <v>2290078</v>
      </c>
      <c r="T1663">
        <v>104</v>
      </c>
      <c r="U1663">
        <v>6.5000000000000002E-2</v>
      </c>
      <c r="V1663">
        <v>30711</v>
      </c>
      <c r="W1663">
        <v>9.8333999999999993</v>
      </c>
    </row>
    <row r="1664" spans="1:23" x14ac:dyDescent="0.25">
      <c r="A1664" s="4">
        <v>73204</v>
      </c>
      <c r="B1664" s="5">
        <v>88</v>
      </c>
      <c r="C1664" s="5">
        <v>5.5E-2</v>
      </c>
      <c r="D1664" s="5">
        <v>30166</v>
      </c>
      <c r="E1664" s="6">
        <v>9.6062999999999992</v>
      </c>
      <c r="G1664">
        <v>683718</v>
      </c>
      <c r="H1664">
        <v>112</v>
      </c>
      <c r="I1664">
        <v>7.0000000000000007E-2</v>
      </c>
      <c r="J1664">
        <v>31628</v>
      </c>
      <c r="K1664">
        <v>10.079499999999999</v>
      </c>
      <c r="M1664">
        <v>1420465</v>
      </c>
      <c r="N1664">
        <v>96</v>
      </c>
      <c r="O1664">
        <v>0.06</v>
      </c>
      <c r="P1664">
        <v>29709</v>
      </c>
      <c r="Q1664">
        <v>9.5901999999999994</v>
      </c>
      <c r="S1664">
        <v>2290112</v>
      </c>
      <c r="T1664">
        <v>96</v>
      </c>
      <c r="U1664">
        <v>0.06</v>
      </c>
      <c r="V1664">
        <v>29253</v>
      </c>
      <c r="W1664">
        <v>9.2833000000000006</v>
      </c>
    </row>
    <row r="1665" spans="1:23" x14ac:dyDescent="0.25">
      <c r="A1665" s="1">
        <v>73237</v>
      </c>
      <c r="B1665" s="2">
        <v>80</v>
      </c>
      <c r="C1665" s="2">
        <v>0.05</v>
      </c>
      <c r="D1665" s="2">
        <v>29103</v>
      </c>
      <c r="E1665" s="3">
        <v>9.1193000000000008</v>
      </c>
      <c r="G1665">
        <v>683751</v>
      </c>
      <c r="H1665">
        <v>104</v>
      </c>
      <c r="I1665">
        <v>6.5000000000000002E-2</v>
      </c>
      <c r="J1665">
        <v>30066</v>
      </c>
      <c r="K1665">
        <v>9.5538000000000007</v>
      </c>
      <c r="M1665">
        <v>1420499</v>
      </c>
      <c r="N1665">
        <v>88</v>
      </c>
      <c r="O1665">
        <v>5.5E-2</v>
      </c>
      <c r="P1665">
        <v>28842</v>
      </c>
      <c r="Q1665">
        <v>9.2097999999999995</v>
      </c>
      <c r="S1665">
        <v>2290145</v>
      </c>
      <c r="T1665">
        <v>88</v>
      </c>
      <c r="U1665">
        <v>5.5E-2</v>
      </c>
      <c r="V1665">
        <v>28018</v>
      </c>
      <c r="W1665">
        <v>8.8620000000000001</v>
      </c>
    </row>
    <row r="1666" spans="1:23" x14ac:dyDescent="0.25">
      <c r="A1666" s="4">
        <v>73271</v>
      </c>
      <c r="B1666" s="5">
        <v>72</v>
      </c>
      <c r="C1666" s="5">
        <v>4.4999999999999998E-2</v>
      </c>
      <c r="D1666" s="5">
        <v>27910</v>
      </c>
      <c r="E1666" s="6">
        <v>8.8392999999999997</v>
      </c>
      <c r="G1666">
        <v>683785</v>
      </c>
      <c r="H1666">
        <v>96</v>
      </c>
      <c r="I1666">
        <v>0.06</v>
      </c>
      <c r="J1666">
        <v>29123</v>
      </c>
      <c r="K1666">
        <v>9.3001000000000005</v>
      </c>
      <c r="M1666">
        <v>1420533</v>
      </c>
      <c r="N1666">
        <v>80</v>
      </c>
      <c r="O1666">
        <v>0.05</v>
      </c>
      <c r="P1666">
        <v>27576</v>
      </c>
      <c r="Q1666">
        <v>8.8292000000000002</v>
      </c>
      <c r="S1666">
        <v>2290179</v>
      </c>
      <c r="T1666">
        <v>80</v>
      </c>
      <c r="U1666">
        <v>0.05</v>
      </c>
      <c r="V1666">
        <v>27135</v>
      </c>
      <c r="W1666">
        <v>8.6414000000000009</v>
      </c>
    </row>
    <row r="1667" spans="1:23" x14ac:dyDescent="0.25">
      <c r="A1667" s="1">
        <v>73305</v>
      </c>
      <c r="B1667" s="2">
        <v>64</v>
      </c>
      <c r="C1667" s="2">
        <v>0.04</v>
      </c>
      <c r="D1667" s="2">
        <v>26991</v>
      </c>
      <c r="E1667" s="3">
        <v>8.8812999999999995</v>
      </c>
      <c r="G1667">
        <v>683819</v>
      </c>
      <c r="H1667">
        <v>88</v>
      </c>
      <c r="I1667">
        <v>5.5E-2</v>
      </c>
      <c r="J1667">
        <v>28018</v>
      </c>
      <c r="K1667">
        <v>8.9459999999999997</v>
      </c>
      <c r="M1667">
        <v>1420566</v>
      </c>
      <c r="N1667">
        <v>72</v>
      </c>
      <c r="O1667">
        <v>4.4999999999999998E-2</v>
      </c>
      <c r="P1667">
        <v>26013</v>
      </c>
      <c r="Q1667">
        <v>8.2696000000000005</v>
      </c>
      <c r="S1667">
        <v>2290213</v>
      </c>
      <c r="T1667">
        <v>72</v>
      </c>
      <c r="U1667">
        <v>4.4999999999999998E-2</v>
      </c>
      <c r="V1667">
        <v>26021</v>
      </c>
      <c r="W1667">
        <v>8.1123999999999992</v>
      </c>
    </row>
    <row r="1668" spans="1:23" x14ac:dyDescent="0.25">
      <c r="A1668" s="4">
        <v>73338</v>
      </c>
      <c r="B1668" s="5">
        <v>56</v>
      </c>
      <c r="C1668" s="5">
        <v>3.5000000000000003E-2</v>
      </c>
      <c r="D1668" s="5">
        <v>24966</v>
      </c>
      <c r="E1668" s="6">
        <v>8.0421999999999993</v>
      </c>
      <c r="G1668">
        <v>683853</v>
      </c>
      <c r="H1668">
        <v>80</v>
      </c>
      <c r="I1668">
        <v>0.05</v>
      </c>
      <c r="J1668">
        <v>26410</v>
      </c>
      <c r="K1668">
        <v>8.4710999999999999</v>
      </c>
      <c r="M1668">
        <v>1420600</v>
      </c>
      <c r="N1668">
        <v>64</v>
      </c>
      <c r="O1668">
        <v>0.04</v>
      </c>
      <c r="P1668">
        <v>24761</v>
      </c>
      <c r="Q1668">
        <v>7.8331</v>
      </c>
      <c r="S1668">
        <v>2290247</v>
      </c>
      <c r="T1668">
        <v>64</v>
      </c>
      <c r="U1668">
        <v>0.04</v>
      </c>
      <c r="V1668">
        <v>24486</v>
      </c>
      <c r="W1668">
        <v>7.7130000000000001</v>
      </c>
    </row>
    <row r="1669" spans="1:23" x14ac:dyDescent="0.25">
      <c r="A1669" s="1">
        <v>73372</v>
      </c>
      <c r="B1669" s="2">
        <v>48</v>
      </c>
      <c r="C1669" s="2">
        <v>0.03</v>
      </c>
      <c r="D1669" s="2">
        <v>24388</v>
      </c>
      <c r="E1669" s="3">
        <v>7.5906000000000002</v>
      </c>
      <c r="G1669">
        <v>683886</v>
      </c>
      <c r="H1669">
        <v>72</v>
      </c>
      <c r="I1669">
        <v>4.4999999999999998E-2</v>
      </c>
      <c r="J1669">
        <v>26279</v>
      </c>
      <c r="K1669">
        <v>8.3164999999999996</v>
      </c>
      <c r="M1669">
        <v>1420634</v>
      </c>
      <c r="N1669">
        <v>56</v>
      </c>
      <c r="O1669">
        <v>3.5000000000000003E-2</v>
      </c>
      <c r="P1669">
        <v>23918</v>
      </c>
      <c r="Q1669">
        <v>7.5679999999999996</v>
      </c>
      <c r="S1669">
        <v>2290281</v>
      </c>
      <c r="T1669">
        <v>56</v>
      </c>
      <c r="U1669">
        <v>3.5000000000000003E-2</v>
      </c>
      <c r="V1669">
        <v>23890</v>
      </c>
      <c r="W1669">
        <v>7.5427</v>
      </c>
    </row>
    <row r="1670" spans="1:23" x14ac:dyDescent="0.25">
      <c r="A1670" s="4">
        <v>73406</v>
      </c>
      <c r="B1670" s="5">
        <v>40</v>
      </c>
      <c r="C1670" s="5">
        <v>2.5000000000000001E-2</v>
      </c>
      <c r="D1670" s="5">
        <v>17225</v>
      </c>
      <c r="E1670" s="6">
        <v>5.4145000000000003</v>
      </c>
      <c r="G1670">
        <v>683920</v>
      </c>
      <c r="H1670">
        <v>64</v>
      </c>
      <c r="I1670">
        <v>0.04</v>
      </c>
      <c r="J1670">
        <v>25237</v>
      </c>
      <c r="K1670">
        <v>7.8811</v>
      </c>
      <c r="M1670">
        <v>1420668</v>
      </c>
      <c r="N1670">
        <v>48</v>
      </c>
      <c r="O1670">
        <v>0.03</v>
      </c>
      <c r="P1670">
        <v>22873</v>
      </c>
      <c r="Q1670">
        <v>7.1688999999999998</v>
      </c>
      <c r="S1670">
        <v>2290314</v>
      </c>
      <c r="T1670">
        <v>48</v>
      </c>
      <c r="U1670">
        <v>0.03</v>
      </c>
      <c r="V1670">
        <v>22216</v>
      </c>
      <c r="W1670">
        <v>7.0221999999999998</v>
      </c>
    </row>
    <row r="1671" spans="1:23" x14ac:dyDescent="0.25">
      <c r="A1671" s="1">
        <v>73439</v>
      </c>
      <c r="B1671" s="2">
        <v>32</v>
      </c>
      <c r="C1671" s="2">
        <v>0.02</v>
      </c>
      <c r="D1671" s="2">
        <v>15816</v>
      </c>
      <c r="E1671" s="3">
        <v>4.9705000000000004</v>
      </c>
      <c r="G1671">
        <v>683954</v>
      </c>
      <c r="H1671">
        <v>56</v>
      </c>
      <c r="I1671">
        <v>3.5000000000000003E-2</v>
      </c>
      <c r="J1671">
        <v>23589</v>
      </c>
      <c r="K1671">
        <v>7.4353999999999996</v>
      </c>
      <c r="M1671">
        <v>1420701</v>
      </c>
      <c r="N1671">
        <v>40</v>
      </c>
      <c r="O1671">
        <v>2.5000000000000001E-2</v>
      </c>
      <c r="P1671">
        <v>20956</v>
      </c>
      <c r="Q1671">
        <v>6.5236999999999998</v>
      </c>
      <c r="S1671">
        <v>2290348</v>
      </c>
      <c r="T1671">
        <v>40</v>
      </c>
      <c r="U1671">
        <v>2.5000000000000001E-2</v>
      </c>
      <c r="V1671">
        <v>20773</v>
      </c>
      <c r="W1671">
        <v>6.0663</v>
      </c>
    </row>
    <row r="1672" spans="1:23" x14ac:dyDescent="0.25">
      <c r="A1672" s="4">
        <v>73473</v>
      </c>
      <c r="B1672" s="5">
        <v>24</v>
      </c>
      <c r="C1672" s="5">
        <v>1.4999999999999999E-2</v>
      </c>
      <c r="D1672" s="5">
        <v>15677</v>
      </c>
      <c r="E1672" s="6">
        <v>4.8970000000000002</v>
      </c>
      <c r="G1672">
        <v>683988</v>
      </c>
      <c r="H1672">
        <v>48</v>
      </c>
      <c r="I1672">
        <v>0.03</v>
      </c>
      <c r="J1672">
        <v>22258</v>
      </c>
      <c r="K1672">
        <v>7.1223000000000001</v>
      </c>
      <c r="M1672">
        <v>1420735</v>
      </c>
      <c r="N1672">
        <v>32</v>
      </c>
      <c r="O1672">
        <v>0.02</v>
      </c>
      <c r="P1672">
        <v>14891</v>
      </c>
      <c r="Q1672">
        <v>4.6269</v>
      </c>
      <c r="S1672">
        <v>2290382</v>
      </c>
      <c r="T1672">
        <v>32</v>
      </c>
      <c r="U1672">
        <v>0.02</v>
      </c>
      <c r="V1672">
        <v>14472</v>
      </c>
      <c r="W1672">
        <v>4.5048000000000004</v>
      </c>
    </row>
    <row r="1673" spans="1:23" x14ac:dyDescent="0.25">
      <c r="A1673" s="1">
        <v>73507</v>
      </c>
      <c r="B1673" s="2">
        <v>16</v>
      </c>
      <c r="C1673" s="2">
        <v>0.01</v>
      </c>
      <c r="D1673" s="2">
        <v>14351</v>
      </c>
      <c r="E1673" s="3">
        <v>4.4179000000000004</v>
      </c>
      <c r="G1673">
        <v>684021</v>
      </c>
      <c r="H1673">
        <v>40</v>
      </c>
      <c r="I1673">
        <v>2.5000000000000001E-2</v>
      </c>
      <c r="J1673">
        <v>18873</v>
      </c>
      <c r="K1673">
        <v>5.4459999999999997</v>
      </c>
      <c r="M1673">
        <v>1420769</v>
      </c>
      <c r="N1673">
        <v>24</v>
      </c>
      <c r="O1673">
        <v>1.4999999999999999E-2</v>
      </c>
      <c r="P1673">
        <v>14278</v>
      </c>
      <c r="Q1673">
        <v>4.4861000000000004</v>
      </c>
      <c r="S1673">
        <v>2290416</v>
      </c>
      <c r="T1673">
        <v>24</v>
      </c>
      <c r="U1673">
        <v>1.4999999999999999E-2</v>
      </c>
      <c r="V1673">
        <v>14046</v>
      </c>
      <c r="W1673">
        <v>4.3155000000000001</v>
      </c>
    </row>
    <row r="1674" spans="1:23" x14ac:dyDescent="0.25">
      <c r="A1674" s="4">
        <v>73540</v>
      </c>
      <c r="B1674" s="5">
        <v>8</v>
      </c>
      <c r="C1674" s="5">
        <v>5.0000000000000001E-3</v>
      </c>
      <c r="D1674" s="5">
        <v>13492</v>
      </c>
      <c r="E1674" s="6">
        <v>4.1280999999999999</v>
      </c>
      <c r="G1674">
        <v>684055</v>
      </c>
      <c r="H1674">
        <v>32</v>
      </c>
      <c r="I1674">
        <v>0.02</v>
      </c>
      <c r="J1674">
        <v>14495</v>
      </c>
      <c r="K1674">
        <v>4.5533999999999999</v>
      </c>
      <c r="M1674">
        <v>1420803</v>
      </c>
      <c r="N1674">
        <v>16</v>
      </c>
      <c r="O1674">
        <v>0.01</v>
      </c>
      <c r="P1674">
        <v>13601</v>
      </c>
      <c r="Q1674">
        <v>4.2310999999999996</v>
      </c>
      <c r="S1674">
        <v>2290449</v>
      </c>
      <c r="T1674">
        <v>16</v>
      </c>
      <c r="U1674">
        <v>0.01</v>
      </c>
      <c r="V1674">
        <v>13285</v>
      </c>
      <c r="W1674">
        <v>4.1437999999999997</v>
      </c>
    </row>
    <row r="1675" spans="1:23" x14ac:dyDescent="0.25">
      <c r="A1675" s="1">
        <v>73574</v>
      </c>
      <c r="B1675" s="2">
        <v>0</v>
      </c>
      <c r="C1675" s="2">
        <v>0</v>
      </c>
      <c r="D1675" s="2">
        <v>12663</v>
      </c>
      <c r="E1675" s="3">
        <v>3.8370000000000002</v>
      </c>
      <c r="G1675">
        <v>684089</v>
      </c>
      <c r="H1675">
        <v>24</v>
      </c>
      <c r="I1675">
        <v>1.4999999999999999E-2</v>
      </c>
      <c r="J1675">
        <v>13839</v>
      </c>
      <c r="K1675">
        <v>4.3308999999999997</v>
      </c>
      <c r="M1675">
        <v>1420836</v>
      </c>
      <c r="N1675">
        <v>8</v>
      </c>
      <c r="O1675">
        <v>5.0000000000000001E-3</v>
      </c>
      <c r="P1675">
        <v>12454</v>
      </c>
      <c r="Q1675">
        <v>3.9045999999999998</v>
      </c>
      <c r="S1675">
        <v>2290483</v>
      </c>
      <c r="T1675">
        <v>8</v>
      </c>
      <c r="U1675">
        <v>5.0000000000000001E-3</v>
      </c>
      <c r="V1675">
        <v>12102</v>
      </c>
      <c r="W1675">
        <v>3.7805</v>
      </c>
    </row>
    <row r="1676" spans="1:23" x14ac:dyDescent="0.25">
      <c r="A1676" s="4">
        <v>73608</v>
      </c>
      <c r="B1676" s="5">
        <v>-8</v>
      </c>
      <c r="C1676" s="5">
        <v>-5.0000000000000001E-3</v>
      </c>
      <c r="D1676" s="5">
        <v>5860</v>
      </c>
      <c r="E1676" s="6">
        <v>0.98160000000000003</v>
      </c>
      <c r="G1676">
        <v>684123</v>
      </c>
      <c r="H1676">
        <v>16</v>
      </c>
      <c r="I1676">
        <v>0.01</v>
      </c>
      <c r="J1676">
        <v>12855</v>
      </c>
      <c r="K1676">
        <v>3.9573999999999998</v>
      </c>
      <c r="M1676">
        <v>1420870</v>
      </c>
      <c r="N1676">
        <v>0</v>
      </c>
      <c r="O1676">
        <v>0</v>
      </c>
      <c r="P1676">
        <v>11488</v>
      </c>
      <c r="Q1676">
        <v>3.5914999999999999</v>
      </c>
      <c r="S1676">
        <v>2290517</v>
      </c>
      <c r="T1676">
        <v>0</v>
      </c>
      <c r="U1676">
        <v>0</v>
      </c>
      <c r="V1676">
        <v>11253</v>
      </c>
      <c r="W1676">
        <v>3.4910999999999999</v>
      </c>
    </row>
    <row r="1677" spans="1:23" x14ac:dyDescent="0.25">
      <c r="G1677">
        <v>684156</v>
      </c>
      <c r="H1677">
        <v>8</v>
      </c>
      <c r="I1677">
        <v>5.0000000000000001E-3</v>
      </c>
      <c r="J1677">
        <v>11958</v>
      </c>
      <c r="K1677">
        <v>3.7461000000000002</v>
      </c>
      <c r="M1677">
        <v>1420904</v>
      </c>
      <c r="N1677">
        <v>-8</v>
      </c>
      <c r="O1677">
        <v>-5.0000000000000001E-3</v>
      </c>
      <c r="P1677">
        <v>10792</v>
      </c>
      <c r="Q1677">
        <v>3.2820999999999998</v>
      </c>
      <c r="S1677">
        <v>2290551</v>
      </c>
      <c r="T1677">
        <v>-8</v>
      </c>
      <c r="U1677">
        <v>-5.0000000000000001E-3</v>
      </c>
      <c r="V1677">
        <v>10625</v>
      </c>
      <c r="W1677">
        <v>3.1038999999999999</v>
      </c>
    </row>
    <row r="1678" spans="1:23" x14ac:dyDescent="0.25">
      <c r="G1678">
        <v>684190</v>
      </c>
      <c r="H1678">
        <v>0</v>
      </c>
      <c r="I1678">
        <v>0</v>
      </c>
      <c r="J1678">
        <v>10804</v>
      </c>
      <c r="K1678">
        <v>3.37</v>
      </c>
      <c r="M1678">
        <v>1420938</v>
      </c>
      <c r="N1678">
        <v>-16</v>
      </c>
      <c r="O1678">
        <v>-0.01</v>
      </c>
      <c r="P1678">
        <v>5980</v>
      </c>
      <c r="Q1678">
        <v>1.2733000000000001</v>
      </c>
      <c r="S1678">
        <v>2290584</v>
      </c>
      <c r="T1678">
        <v>-16</v>
      </c>
      <c r="U1678">
        <v>-0.01</v>
      </c>
      <c r="V1678">
        <v>2715</v>
      </c>
      <c r="W1678">
        <v>0.4299</v>
      </c>
    </row>
    <row r="1679" spans="1:23" x14ac:dyDescent="0.25">
      <c r="G1679">
        <v>684224</v>
      </c>
      <c r="H1679">
        <v>-8</v>
      </c>
      <c r="I1679">
        <v>-5.0000000000000001E-3</v>
      </c>
      <c r="J1679">
        <v>9058</v>
      </c>
      <c r="K1679">
        <v>2.4426000000000001</v>
      </c>
      <c r="M1679">
        <v>1420971</v>
      </c>
      <c r="N1679">
        <v>-24</v>
      </c>
      <c r="O1679">
        <v>-1.4999999999999999E-2</v>
      </c>
      <c r="P1679">
        <v>294</v>
      </c>
      <c r="Q1679">
        <v>6.6299999999999998E-2</v>
      </c>
    </row>
    <row r="1680" spans="1:23" x14ac:dyDescent="0.25">
      <c r="G1680">
        <v>684258</v>
      </c>
      <c r="H1680">
        <v>-16</v>
      </c>
      <c r="I1680">
        <v>-0.01</v>
      </c>
      <c r="J1680">
        <v>-52</v>
      </c>
      <c r="K1680">
        <v>1.84E-2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6F73-02B0-49C3-92C3-06CD3F5C5163}">
  <dimension ref="A1:E1677"/>
  <sheetViews>
    <sheetView workbookViewId="0">
      <selection activeCell="L9" sqref="L9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12742</v>
      </c>
      <c r="B2">
        <v>8</v>
      </c>
      <c r="C2">
        <v>5.0000000000000001E-3</v>
      </c>
      <c r="D2">
        <v>33064</v>
      </c>
      <c r="E2">
        <v>12.275</v>
      </c>
    </row>
    <row r="3" spans="1:5" x14ac:dyDescent="0.25">
      <c r="A3">
        <v>12776</v>
      </c>
      <c r="B3">
        <v>16</v>
      </c>
      <c r="C3">
        <v>0.01</v>
      </c>
      <c r="D3">
        <v>47890</v>
      </c>
      <c r="E3">
        <v>15.6364</v>
      </c>
    </row>
    <row r="4" spans="1:5" x14ac:dyDescent="0.25">
      <c r="A4">
        <v>12809</v>
      </c>
      <c r="B4">
        <v>24</v>
      </c>
      <c r="C4">
        <v>1.4999999999999999E-2</v>
      </c>
      <c r="D4">
        <v>47250</v>
      </c>
      <c r="E4">
        <v>16.077500000000001</v>
      </c>
    </row>
    <row r="5" spans="1:5" x14ac:dyDescent="0.25">
      <c r="A5">
        <v>12843</v>
      </c>
      <c r="B5">
        <v>32</v>
      </c>
      <c r="C5">
        <v>0.02</v>
      </c>
      <c r="D5">
        <v>49251</v>
      </c>
      <c r="E5">
        <v>16.807300000000001</v>
      </c>
    </row>
    <row r="6" spans="1:5" x14ac:dyDescent="0.25">
      <c r="A6">
        <v>12876</v>
      </c>
      <c r="B6">
        <v>40</v>
      </c>
      <c r="C6">
        <v>2.5000000000000001E-2</v>
      </c>
      <c r="D6">
        <v>51465</v>
      </c>
      <c r="E6">
        <v>17.427299999999999</v>
      </c>
    </row>
    <row r="7" spans="1:5" x14ac:dyDescent="0.25">
      <c r="A7">
        <v>12910</v>
      </c>
      <c r="B7">
        <v>48</v>
      </c>
      <c r="C7">
        <v>0.03</v>
      </c>
      <c r="D7">
        <v>53583</v>
      </c>
      <c r="E7">
        <v>18.178799999999999</v>
      </c>
    </row>
    <row r="8" spans="1:5" x14ac:dyDescent="0.25">
      <c r="A8">
        <v>12943</v>
      </c>
      <c r="B8">
        <v>56</v>
      </c>
      <c r="C8">
        <v>3.5000000000000003E-2</v>
      </c>
      <c r="D8">
        <v>55672</v>
      </c>
      <c r="E8">
        <v>18.912199999999999</v>
      </c>
    </row>
    <row r="9" spans="1:5" x14ac:dyDescent="0.25">
      <c r="A9">
        <v>12977</v>
      </c>
      <c r="B9">
        <v>64</v>
      </c>
      <c r="C9">
        <v>0.04</v>
      </c>
      <c r="D9">
        <v>58294</v>
      </c>
      <c r="E9">
        <v>19.755299999999998</v>
      </c>
    </row>
    <row r="10" spans="1:5" x14ac:dyDescent="0.25">
      <c r="A10">
        <v>13100</v>
      </c>
      <c r="B10">
        <v>72</v>
      </c>
      <c r="C10">
        <v>4.4999999999999998E-2</v>
      </c>
      <c r="D10">
        <v>60395</v>
      </c>
      <c r="E10">
        <v>20.570499999999999</v>
      </c>
    </row>
    <row r="11" spans="1:5" x14ac:dyDescent="0.25">
      <c r="A11">
        <v>13133</v>
      </c>
      <c r="B11">
        <v>80</v>
      </c>
      <c r="C11">
        <v>0.05</v>
      </c>
      <c r="D11">
        <v>65004</v>
      </c>
      <c r="E11">
        <v>21.474599999999999</v>
      </c>
    </row>
    <row r="12" spans="1:5" x14ac:dyDescent="0.25">
      <c r="A12">
        <v>13167</v>
      </c>
      <c r="B12">
        <v>88</v>
      </c>
      <c r="C12">
        <v>5.5E-2</v>
      </c>
      <c r="D12">
        <v>65127</v>
      </c>
      <c r="E12">
        <v>21.8569</v>
      </c>
    </row>
    <row r="13" spans="1:5" x14ac:dyDescent="0.25">
      <c r="A13">
        <v>13200</v>
      </c>
      <c r="B13">
        <v>96</v>
      </c>
      <c r="C13">
        <v>0.06</v>
      </c>
      <c r="D13">
        <v>66729</v>
      </c>
      <c r="E13">
        <v>22.351500000000001</v>
      </c>
    </row>
    <row r="14" spans="1:5" x14ac:dyDescent="0.25">
      <c r="A14">
        <v>13234</v>
      </c>
      <c r="B14">
        <v>104</v>
      </c>
      <c r="C14">
        <v>6.5000000000000002E-2</v>
      </c>
      <c r="D14">
        <v>67902</v>
      </c>
      <c r="E14">
        <v>22.8264</v>
      </c>
    </row>
    <row r="15" spans="1:5" x14ac:dyDescent="0.25">
      <c r="A15">
        <v>13267</v>
      </c>
      <c r="B15">
        <v>112</v>
      </c>
      <c r="C15">
        <v>7.0000000000000007E-2</v>
      </c>
      <c r="D15">
        <v>69646</v>
      </c>
      <c r="E15">
        <v>23.291699999999999</v>
      </c>
    </row>
    <row r="16" spans="1:5" x14ac:dyDescent="0.25">
      <c r="A16">
        <v>13301</v>
      </c>
      <c r="B16">
        <v>120</v>
      </c>
      <c r="C16">
        <v>7.4999999999999997E-2</v>
      </c>
      <c r="D16">
        <v>71003</v>
      </c>
      <c r="E16">
        <v>23.6724</v>
      </c>
    </row>
    <row r="17" spans="1:5" x14ac:dyDescent="0.25">
      <c r="A17">
        <v>13335</v>
      </c>
      <c r="B17">
        <v>128</v>
      </c>
      <c r="C17">
        <v>0.08</v>
      </c>
      <c r="D17">
        <v>72855</v>
      </c>
      <c r="E17">
        <v>24.42</v>
      </c>
    </row>
    <row r="18" spans="1:5" x14ac:dyDescent="0.25">
      <c r="A18">
        <v>13368</v>
      </c>
      <c r="B18">
        <v>136</v>
      </c>
      <c r="C18">
        <v>8.5000000000000006E-2</v>
      </c>
      <c r="D18">
        <v>74283</v>
      </c>
      <c r="E18">
        <v>24.801300000000001</v>
      </c>
    </row>
    <row r="19" spans="1:5" x14ac:dyDescent="0.25">
      <c r="A19">
        <v>13402</v>
      </c>
      <c r="B19">
        <v>144</v>
      </c>
      <c r="C19">
        <v>0.09</v>
      </c>
      <c r="D19">
        <v>75706</v>
      </c>
      <c r="E19">
        <v>25.327000000000002</v>
      </c>
    </row>
    <row r="20" spans="1:5" x14ac:dyDescent="0.25">
      <c r="A20">
        <v>13435</v>
      </c>
      <c r="B20">
        <v>152</v>
      </c>
      <c r="C20">
        <v>9.5000000000000001E-2</v>
      </c>
      <c r="D20">
        <v>77411</v>
      </c>
      <c r="E20">
        <v>25.924299999999999</v>
      </c>
    </row>
    <row r="21" spans="1:5" x14ac:dyDescent="0.25">
      <c r="A21">
        <v>13469</v>
      </c>
      <c r="B21">
        <v>160</v>
      </c>
      <c r="C21">
        <v>0.1</v>
      </c>
      <c r="D21">
        <v>78980</v>
      </c>
      <c r="E21">
        <v>26.375499999999999</v>
      </c>
    </row>
    <row r="22" spans="1:5" x14ac:dyDescent="0.25">
      <c r="A22">
        <v>13502</v>
      </c>
      <c r="B22">
        <v>168</v>
      </c>
      <c r="C22">
        <v>0.105</v>
      </c>
      <c r="D22">
        <v>80400</v>
      </c>
      <c r="E22">
        <v>26.8507</v>
      </c>
    </row>
    <row r="23" spans="1:5" x14ac:dyDescent="0.25">
      <c r="A23">
        <v>13536</v>
      </c>
      <c r="B23">
        <v>176</v>
      </c>
      <c r="C23">
        <v>0.11</v>
      </c>
      <c r="D23">
        <v>82199</v>
      </c>
      <c r="E23">
        <v>27.3781</v>
      </c>
    </row>
    <row r="24" spans="1:5" x14ac:dyDescent="0.25">
      <c r="A24">
        <v>13569</v>
      </c>
      <c r="B24">
        <v>184</v>
      </c>
      <c r="C24">
        <v>0.115</v>
      </c>
      <c r="D24">
        <v>83435</v>
      </c>
      <c r="E24">
        <v>27.826699999999999</v>
      </c>
    </row>
    <row r="25" spans="1:5" x14ac:dyDescent="0.25">
      <c r="A25">
        <v>13603</v>
      </c>
      <c r="B25">
        <v>192</v>
      </c>
      <c r="C25">
        <v>0.12</v>
      </c>
      <c r="D25">
        <v>84789</v>
      </c>
      <c r="E25">
        <v>28.285499999999999</v>
      </c>
    </row>
    <row r="26" spans="1:5" x14ac:dyDescent="0.25">
      <c r="A26">
        <v>13636</v>
      </c>
      <c r="B26">
        <v>200</v>
      </c>
      <c r="C26">
        <v>0.125</v>
      </c>
      <c r="D26">
        <v>86537</v>
      </c>
      <c r="E26">
        <v>28.7883</v>
      </c>
    </row>
    <row r="27" spans="1:5" x14ac:dyDescent="0.25">
      <c r="A27">
        <v>13793</v>
      </c>
      <c r="B27">
        <v>208</v>
      </c>
      <c r="C27">
        <v>0.13</v>
      </c>
      <c r="D27">
        <v>87541</v>
      </c>
      <c r="E27">
        <v>29.232299999999999</v>
      </c>
    </row>
    <row r="28" spans="1:5" x14ac:dyDescent="0.25">
      <c r="A28">
        <v>13826</v>
      </c>
      <c r="B28">
        <v>216</v>
      </c>
      <c r="C28">
        <v>0.13500000000000001</v>
      </c>
      <c r="D28">
        <v>88890</v>
      </c>
      <c r="E28">
        <v>29.546700000000001</v>
      </c>
    </row>
    <row r="29" spans="1:5" x14ac:dyDescent="0.25">
      <c r="A29">
        <v>13860</v>
      </c>
      <c r="B29">
        <v>224</v>
      </c>
      <c r="C29">
        <v>0.14000000000000001</v>
      </c>
      <c r="D29">
        <v>90169</v>
      </c>
      <c r="E29">
        <v>30.0258</v>
      </c>
    </row>
    <row r="30" spans="1:5" x14ac:dyDescent="0.25">
      <c r="A30">
        <v>13894</v>
      </c>
      <c r="B30">
        <v>232</v>
      </c>
      <c r="C30">
        <v>0.14499999999999999</v>
      </c>
      <c r="D30">
        <v>91579</v>
      </c>
      <c r="E30">
        <v>30.421600000000002</v>
      </c>
    </row>
    <row r="31" spans="1:5" x14ac:dyDescent="0.25">
      <c r="A31">
        <v>13927</v>
      </c>
      <c r="B31">
        <v>240</v>
      </c>
      <c r="C31">
        <v>0.15</v>
      </c>
      <c r="D31">
        <v>92803</v>
      </c>
      <c r="E31">
        <v>30.764199999999999</v>
      </c>
    </row>
    <row r="32" spans="1:5" x14ac:dyDescent="0.25">
      <c r="A32">
        <v>13961</v>
      </c>
      <c r="B32">
        <v>248</v>
      </c>
      <c r="C32">
        <v>0.155</v>
      </c>
      <c r="D32">
        <v>94190</v>
      </c>
      <c r="E32">
        <v>31.327999999999999</v>
      </c>
    </row>
    <row r="33" spans="1:5" x14ac:dyDescent="0.25">
      <c r="A33">
        <v>13994</v>
      </c>
      <c r="B33">
        <v>256</v>
      </c>
      <c r="C33">
        <v>0.16</v>
      </c>
      <c r="D33">
        <v>95376</v>
      </c>
      <c r="E33">
        <v>31.651199999999999</v>
      </c>
    </row>
    <row r="34" spans="1:5" x14ac:dyDescent="0.25">
      <c r="A34">
        <v>14028</v>
      </c>
      <c r="B34">
        <v>264</v>
      </c>
      <c r="C34">
        <v>0.16500000000000001</v>
      </c>
      <c r="D34">
        <v>96695</v>
      </c>
      <c r="E34">
        <v>32.100200000000001</v>
      </c>
    </row>
    <row r="35" spans="1:5" x14ac:dyDescent="0.25">
      <c r="A35">
        <v>14061</v>
      </c>
      <c r="B35">
        <v>272</v>
      </c>
      <c r="C35">
        <v>0.17</v>
      </c>
      <c r="D35">
        <v>98298</v>
      </c>
      <c r="E35">
        <v>32.685299999999998</v>
      </c>
    </row>
    <row r="36" spans="1:5" x14ac:dyDescent="0.25">
      <c r="A36">
        <v>14095</v>
      </c>
      <c r="B36">
        <v>280</v>
      </c>
      <c r="C36">
        <v>0.17499999999999999</v>
      </c>
      <c r="D36">
        <v>99478</v>
      </c>
      <c r="E36">
        <v>32.982599999999998</v>
      </c>
    </row>
    <row r="37" spans="1:5" x14ac:dyDescent="0.25">
      <c r="A37">
        <v>14128</v>
      </c>
      <c r="B37">
        <v>288</v>
      </c>
      <c r="C37">
        <v>0.18</v>
      </c>
      <c r="D37">
        <v>100723</v>
      </c>
      <c r="E37">
        <v>33.389200000000002</v>
      </c>
    </row>
    <row r="38" spans="1:5" x14ac:dyDescent="0.25">
      <c r="A38">
        <v>14162</v>
      </c>
      <c r="B38">
        <v>296</v>
      </c>
      <c r="C38">
        <v>0.185</v>
      </c>
      <c r="D38">
        <v>101935</v>
      </c>
      <c r="E38">
        <v>33.867699999999999</v>
      </c>
    </row>
    <row r="39" spans="1:5" x14ac:dyDescent="0.25">
      <c r="A39">
        <v>14195</v>
      </c>
      <c r="B39">
        <v>304</v>
      </c>
      <c r="C39">
        <v>0.19</v>
      </c>
      <c r="D39">
        <v>103063</v>
      </c>
      <c r="E39">
        <v>34.170299999999997</v>
      </c>
    </row>
    <row r="40" spans="1:5" x14ac:dyDescent="0.25">
      <c r="A40">
        <v>14229</v>
      </c>
      <c r="B40">
        <v>312</v>
      </c>
      <c r="C40">
        <v>0.19500000000000001</v>
      </c>
      <c r="D40">
        <v>104298</v>
      </c>
      <c r="E40">
        <v>34.678600000000003</v>
      </c>
    </row>
    <row r="41" spans="1:5" x14ac:dyDescent="0.25">
      <c r="A41">
        <v>14262</v>
      </c>
      <c r="B41">
        <v>320</v>
      </c>
      <c r="C41">
        <v>0.2</v>
      </c>
      <c r="D41">
        <v>105637</v>
      </c>
      <c r="E41">
        <v>35.0413</v>
      </c>
    </row>
    <row r="42" spans="1:5" x14ac:dyDescent="0.25">
      <c r="A42">
        <v>14296</v>
      </c>
      <c r="B42">
        <v>328</v>
      </c>
      <c r="C42">
        <v>0.20499999999999999</v>
      </c>
      <c r="D42">
        <v>106824</v>
      </c>
      <c r="E42">
        <v>35.415700000000001</v>
      </c>
    </row>
    <row r="43" spans="1:5" x14ac:dyDescent="0.25">
      <c r="A43">
        <v>14330</v>
      </c>
      <c r="B43">
        <v>336</v>
      </c>
      <c r="C43">
        <v>0.21</v>
      </c>
      <c r="D43">
        <v>108019</v>
      </c>
      <c r="E43">
        <v>35.802</v>
      </c>
    </row>
    <row r="44" spans="1:5" x14ac:dyDescent="0.25">
      <c r="A44">
        <v>14363</v>
      </c>
      <c r="B44">
        <v>344</v>
      </c>
      <c r="C44">
        <v>0.215</v>
      </c>
      <c r="D44">
        <v>109123</v>
      </c>
      <c r="E44">
        <v>36.124600000000001</v>
      </c>
    </row>
    <row r="45" spans="1:5" x14ac:dyDescent="0.25">
      <c r="A45">
        <v>14508</v>
      </c>
      <c r="B45">
        <v>352</v>
      </c>
      <c r="C45">
        <v>0.22</v>
      </c>
      <c r="D45">
        <v>109488</v>
      </c>
      <c r="E45">
        <v>36.267299999999999</v>
      </c>
    </row>
    <row r="46" spans="1:5" x14ac:dyDescent="0.25">
      <c r="A46">
        <v>14542</v>
      </c>
      <c r="B46">
        <v>360</v>
      </c>
      <c r="C46">
        <v>0.22500000000000001</v>
      </c>
      <c r="D46">
        <v>110989</v>
      </c>
      <c r="E46">
        <v>36.699800000000003</v>
      </c>
    </row>
    <row r="47" spans="1:5" x14ac:dyDescent="0.25">
      <c r="A47">
        <v>14576</v>
      </c>
      <c r="B47">
        <v>368</v>
      </c>
      <c r="C47">
        <v>0.23</v>
      </c>
      <c r="D47">
        <v>111820</v>
      </c>
      <c r="E47">
        <v>37.028700000000001</v>
      </c>
    </row>
    <row r="48" spans="1:5" x14ac:dyDescent="0.25">
      <c r="A48">
        <v>14609</v>
      </c>
      <c r="B48">
        <v>376</v>
      </c>
      <c r="C48">
        <v>0.23499999999999999</v>
      </c>
      <c r="D48">
        <v>112947</v>
      </c>
      <c r="E48">
        <v>37.459200000000003</v>
      </c>
    </row>
    <row r="49" spans="1:5" x14ac:dyDescent="0.25">
      <c r="A49">
        <v>14643</v>
      </c>
      <c r="B49">
        <v>384</v>
      </c>
      <c r="C49">
        <v>0.24</v>
      </c>
      <c r="D49">
        <v>113957</v>
      </c>
      <c r="E49">
        <v>37.7697</v>
      </c>
    </row>
    <row r="50" spans="1:5" x14ac:dyDescent="0.25">
      <c r="A50">
        <v>14676</v>
      </c>
      <c r="B50">
        <v>392</v>
      </c>
      <c r="C50">
        <v>0.245</v>
      </c>
      <c r="D50">
        <v>114976</v>
      </c>
      <c r="E50">
        <v>38.048999999999999</v>
      </c>
    </row>
    <row r="51" spans="1:5" x14ac:dyDescent="0.25">
      <c r="A51">
        <v>14710</v>
      </c>
      <c r="B51">
        <v>400</v>
      </c>
      <c r="C51">
        <v>0.25</v>
      </c>
      <c r="D51">
        <v>115983</v>
      </c>
      <c r="E51">
        <v>38.3735</v>
      </c>
    </row>
    <row r="52" spans="1:5" x14ac:dyDescent="0.25">
      <c r="A52">
        <v>14743</v>
      </c>
      <c r="B52">
        <v>408</v>
      </c>
      <c r="C52">
        <v>0.255</v>
      </c>
      <c r="D52">
        <v>116919</v>
      </c>
      <c r="E52">
        <v>38.708300000000001</v>
      </c>
    </row>
    <row r="53" spans="1:5" x14ac:dyDescent="0.25">
      <c r="A53">
        <v>14777</v>
      </c>
      <c r="B53">
        <v>416</v>
      </c>
      <c r="C53">
        <v>0.26</v>
      </c>
      <c r="D53">
        <v>118015</v>
      </c>
      <c r="E53">
        <v>39.065600000000003</v>
      </c>
    </row>
    <row r="54" spans="1:5" x14ac:dyDescent="0.25">
      <c r="A54">
        <v>14810</v>
      </c>
      <c r="B54">
        <v>424</v>
      </c>
      <c r="C54">
        <v>0.26500000000000001</v>
      </c>
      <c r="D54">
        <v>118996</v>
      </c>
      <c r="E54">
        <v>39.453499999999998</v>
      </c>
    </row>
    <row r="55" spans="1:5" x14ac:dyDescent="0.25">
      <c r="A55">
        <v>14844</v>
      </c>
      <c r="B55">
        <v>432</v>
      </c>
      <c r="C55">
        <v>0.27</v>
      </c>
      <c r="D55">
        <v>119893</v>
      </c>
      <c r="E55">
        <v>39.803400000000003</v>
      </c>
    </row>
    <row r="56" spans="1:5" x14ac:dyDescent="0.25">
      <c r="A56">
        <v>14877</v>
      </c>
      <c r="B56">
        <v>440</v>
      </c>
      <c r="C56">
        <v>0.27500000000000002</v>
      </c>
      <c r="D56">
        <v>121084</v>
      </c>
      <c r="E56">
        <v>40.107900000000001</v>
      </c>
    </row>
    <row r="57" spans="1:5" x14ac:dyDescent="0.25">
      <c r="A57">
        <v>14911</v>
      </c>
      <c r="B57">
        <v>448</v>
      </c>
      <c r="C57">
        <v>0.28000000000000003</v>
      </c>
      <c r="D57">
        <v>122275</v>
      </c>
      <c r="E57">
        <v>40.543399999999998</v>
      </c>
    </row>
    <row r="58" spans="1:5" x14ac:dyDescent="0.25">
      <c r="A58">
        <v>14944</v>
      </c>
      <c r="B58">
        <v>456</v>
      </c>
      <c r="C58">
        <v>0.28499999999999998</v>
      </c>
      <c r="D58">
        <v>123239</v>
      </c>
      <c r="E58">
        <v>40.822000000000003</v>
      </c>
    </row>
    <row r="59" spans="1:5" x14ac:dyDescent="0.25">
      <c r="A59">
        <v>14978</v>
      </c>
      <c r="B59">
        <v>464</v>
      </c>
      <c r="C59">
        <v>0.28999999999999998</v>
      </c>
      <c r="D59">
        <v>124115</v>
      </c>
      <c r="E59">
        <v>41.134799999999998</v>
      </c>
    </row>
    <row r="60" spans="1:5" x14ac:dyDescent="0.25">
      <c r="A60">
        <v>15012</v>
      </c>
      <c r="B60">
        <v>472</v>
      </c>
      <c r="C60">
        <v>0.29499999999999998</v>
      </c>
      <c r="D60">
        <v>125386</v>
      </c>
      <c r="E60">
        <v>41.582099999999997</v>
      </c>
    </row>
    <row r="61" spans="1:5" x14ac:dyDescent="0.25">
      <c r="A61">
        <v>15045</v>
      </c>
      <c r="B61">
        <v>480</v>
      </c>
      <c r="C61">
        <v>0.3</v>
      </c>
      <c r="D61">
        <v>126246</v>
      </c>
      <c r="E61">
        <v>41.775700000000001</v>
      </c>
    </row>
    <row r="62" spans="1:5" x14ac:dyDescent="0.25">
      <c r="A62">
        <v>15146</v>
      </c>
      <c r="B62">
        <v>488</v>
      </c>
      <c r="C62">
        <v>0.30499999999999999</v>
      </c>
      <c r="D62">
        <v>126614</v>
      </c>
      <c r="E62">
        <v>42.109099999999998</v>
      </c>
    </row>
    <row r="63" spans="1:5" x14ac:dyDescent="0.25">
      <c r="A63">
        <v>15179</v>
      </c>
      <c r="B63">
        <v>496</v>
      </c>
      <c r="C63">
        <v>0.31</v>
      </c>
      <c r="D63">
        <v>127912</v>
      </c>
      <c r="E63">
        <v>42.463900000000002</v>
      </c>
    </row>
    <row r="64" spans="1:5" x14ac:dyDescent="0.25">
      <c r="A64">
        <v>15213</v>
      </c>
      <c r="B64">
        <v>504</v>
      </c>
      <c r="C64">
        <v>0.315</v>
      </c>
      <c r="D64">
        <v>129041</v>
      </c>
      <c r="E64">
        <v>42.676200000000001</v>
      </c>
    </row>
    <row r="65" spans="1:5" x14ac:dyDescent="0.25">
      <c r="A65">
        <v>15246</v>
      </c>
      <c r="B65">
        <v>512</v>
      </c>
      <c r="C65">
        <v>0.32</v>
      </c>
      <c r="D65">
        <v>129981</v>
      </c>
      <c r="E65">
        <v>43.1248</v>
      </c>
    </row>
    <row r="66" spans="1:5" x14ac:dyDescent="0.25">
      <c r="A66">
        <v>15280</v>
      </c>
      <c r="B66">
        <v>520</v>
      </c>
      <c r="C66">
        <v>0.32500000000000001</v>
      </c>
      <c r="D66">
        <v>131110</v>
      </c>
      <c r="E66">
        <v>43.435899999999997</v>
      </c>
    </row>
    <row r="67" spans="1:5" x14ac:dyDescent="0.25">
      <c r="A67">
        <v>15313</v>
      </c>
      <c r="B67">
        <v>528</v>
      </c>
      <c r="C67">
        <v>0.33</v>
      </c>
      <c r="D67">
        <v>132268</v>
      </c>
      <c r="E67">
        <v>43.862200000000001</v>
      </c>
    </row>
    <row r="68" spans="1:5" x14ac:dyDescent="0.25">
      <c r="A68">
        <v>15347</v>
      </c>
      <c r="B68">
        <v>536</v>
      </c>
      <c r="C68">
        <v>0.33500000000000002</v>
      </c>
      <c r="D68">
        <v>133553</v>
      </c>
      <c r="E68">
        <v>44.268799999999999</v>
      </c>
    </row>
    <row r="69" spans="1:5" x14ac:dyDescent="0.25">
      <c r="A69">
        <v>15380</v>
      </c>
      <c r="B69">
        <v>544</v>
      </c>
      <c r="C69">
        <v>0.34</v>
      </c>
      <c r="D69">
        <v>134664</v>
      </c>
      <c r="E69">
        <v>44.661000000000001</v>
      </c>
    </row>
    <row r="70" spans="1:5" x14ac:dyDescent="0.25">
      <c r="A70">
        <v>15414</v>
      </c>
      <c r="B70">
        <v>552</v>
      </c>
      <c r="C70">
        <v>0.34499999999999997</v>
      </c>
      <c r="D70">
        <v>135667</v>
      </c>
      <c r="E70">
        <v>44.936599999999999</v>
      </c>
    </row>
    <row r="71" spans="1:5" x14ac:dyDescent="0.25">
      <c r="A71">
        <v>15448</v>
      </c>
      <c r="B71">
        <v>560</v>
      </c>
      <c r="C71">
        <v>0.35</v>
      </c>
      <c r="D71">
        <v>136572</v>
      </c>
      <c r="E71">
        <v>45.258600000000001</v>
      </c>
    </row>
    <row r="72" spans="1:5" x14ac:dyDescent="0.25">
      <c r="A72">
        <v>15481</v>
      </c>
      <c r="B72">
        <v>568</v>
      </c>
      <c r="C72">
        <v>0.35499999999999998</v>
      </c>
      <c r="D72">
        <v>137661</v>
      </c>
      <c r="E72">
        <v>45.667499999999997</v>
      </c>
    </row>
    <row r="73" spans="1:5" x14ac:dyDescent="0.25">
      <c r="A73">
        <v>15515</v>
      </c>
      <c r="B73">
        <v>576</v>
      </c>
      <c r="C73">
        <v>0.36</v>
      </c>
      <c r="D73">
        <v>138537</v>
      </c>
      <c r="E73">
        <v>45.915599999999998</v>
      </c>
    </row>
    <row r="74" spans="1:5" x14ac:dyDescent="0.25">
      <c r="A74">
        <v>15548</v>
      </c>
      <c r="B74">
        <v>584</v>
      </c>
      <c r="C74">
        <v>0.36499999999999999</v>
      </c>
      <c r="D74">
        <v>138834</v>
      </c>
      <c r="E74">
        <v>45.991700000000002</v>
      </c>
    </row>
    <row r="75" spans="1:5" x14ac:dyDescent="0.25">
      <c r="A75">
        <v>15582</v>
      </c>
      <c r="B75">
        <v>592</v>
      </c>
      <c r="C75">
        <v>0.37</v>
      </c>
      <c r="D75">
        <v>139796</v>
      </c>
      <c r="E75">
        <v>46.2333</v>
      </c>
    </row>
    <row r="76" spans="1:5" x14ac:dyDescent="0.25">
      <c r="A76">
        <v>15615</v>
      </c>
      <c r="B76">
        <v>600</v>
      </c>
      <c r="C76">
        <v>0.375</v>
      </c>
      <c r="D76">
        <v>140288</v>
      </c>
      <c r="E76">
        <v>46.4407</v>
      </c>
    </row>
    <row r="77" spans="1:5" x14ac:dyDescent="0.25">
      <c r="A77">
        <v>15649</v>
      </c>
      <c r="B77">
        <v>608</v>
      </c>
      <c r="C77">
        <v>0.38</v>
      </c>
      <c r="D77">
        <v>140838</v>
      </c>
      <c r="E77">
        <v>46.6556</v>
      </c>
    </row>
    <row r="78" spans="1:5" x14ac:dyDescent="0.25">
      <c r="A78">
        <v>15682</v>
      </c>
      <c r="B78">
        <v>616</v>
      </c>
      <c r="C78">
        <v>0.38500000000000001</v>
      </c>
      <c r="D78">
        <v>141346</v>
      </c>
      <c r="E78">
        <v>46.849200000000003</v>
      </c>
    </row>
    <row r="79" spans="1:5" x14ac:dyDescent="0.25">
      <c r="A79">
        <v>15839</v>
      </c>
      <c r="B79">
        <v>624</v>
      </c>
      <c r="C79">
        <v>0.39</v>
      </c>
      <c r="D79">
        <v>141312</v>
      </c>
      <c r="E79">
        <v>46.892600000000002</v>
      </c>
    </row>
    <row r="80" spans="1:5" x14ac:dyDescent="0.25">
      <c r="A80">
        <v>15872</v>
      </c>
      <c r="B80">
        <v>632</v>
      </c>
      <c r="C80">
        <v>0.39500000000000002</v>
      </c>
      <c r="D80">
        <v>142215</v>
      </c>
      <c r="E80">
        <v>47.059600000000003</v>
      </c>
    </row>
    <row r="81" spans="1:5" x14ac:dyDescent="0.25">
      <c r="A81">
        <v>15906</v>
      </c>
      <c r="B81">
        <v>640</v>
      </c>
      <c r="C81">
        <v>0.4</v>
      </c>
      <c r="D81">
        <v>142691</v>
      </c>
      <c r="E81">
        <v>47.258800000000001</v>
      </c>
    </row>
    <row r="82" spans="1:5" x14ac:dyDescent="0.25">
      <c r="A82">
        <v>15940</v>
      </c>
      <c r="B82">
        <v>648</v>
      </c>
      <c r="C82">
        <v>0.40500000000000003</v>
      </c>
      <c r="D82">
        <v>143400</v>
      </c>
      <c r="E82">
        <v>47.521700000000003</v>
      </c>
    </row>
    <row r="83" spans="1:5" x14ac:dyDescent="0.25">
      <c r="A83">
        <v>15973</v>
      </c>
      <c r="B83">
        <v>656</v>
      </c>
      <c r="C83">
        <v>0.41</v>
      </c>
      <c r="D83">
        <v>144291</v>
      </c>
      <c r="E83">
        <v>47.798000000000002</v>
      </c>
    </row>
    <row r="84" spans="1:5" x14ac:dyDescent="0.25">
      <c r="A84">
        <v>16007</v>
      </c>
      <c r="B84">
        <v>664</v>
      </c>
      <c r="C84">
        <v>0.41499999999999998</v>
      </c>
      <c r="D84">
        <v>144823</v>
      </c>
      <c r="E84">
        <v>47.914200000000001</v>
      </c>
    </row>
    <row r="85" spans="1:5" x14ac:dyDescent="0.25">
      <c r="A85">
        <v>16040</v>
      </c>
      <c r="B85">
        <v>672</v>
      </c>
      <c r="C85">
        <v>0.42</v>
      </c>
      <c r="D85">
        <v>145345</v>
      </c>
      <c r="E85">
        <v>48.183900000000001</v>
      </c>
    </row>
    <row r="86" spans="1:5" x14ac:dyDescent="0.25">
      <c r="A86">
        <v>16074</v>
      </c>
      <c r="B86">
        <v>680</v>
      </c>
      <c r="C86">
        <v>0.42499999999999999</v>
      </c>
      <c r="D86">
        <v>146271</v>
      </c>
      <c r="E86">
        <v>48.450400000000002</v>
      </c>
    </row>
    <row r="87" spans="1:5" x14ac:dyDescent="0.25">
      <c r="A87">
        <v>16107</v>
      </c>
      <c r="B87">
        <v>688</v>
      </c>
      <c r="C87">
        <v>0.43</v>
      </c>
      <c r="D87">
        <v>146819</v>
      </c>
      <c r="E87">
        <v>48.674500000000002</v>
      </c>
    </row>
    <row r="88" spans="1:5" x14ac:dyDescent="0.25">
      <c r="A88">
        <v>16141</v>
      </c>
      <c r="B88">
        <v>696</v>
      </c>
      <c r="C88">
        <v>0.435</v>
      </c>
      <c r="D88">
        <v>147877</v>
      </c>
      <c r="E88">
        <v>48.9876</v>
      </c>
    </row>
    <row r="89" spans="1:5" x14ac:dyDescent="0.25">
      <c r="A89">
        <v>16174</v>
      </c>
      <c r="B89">
        <v>704</v>
      </c>
      <c r="C89">
        <v>0.44</v>
      </c>
      <c r="D89">
        <v>148912</v>
      </c>
      <c r="E89">
        <v>49.3476</v>
      </c>
    </row>
    <row r="90" spans="1:5" x14ac:dyDescent="0.25">
      <c r="A90">
        <v>16208</v>
      </c>
      <c r="B90">
        <v>712</v>
      </c>
      <c r="C90">
        <v>0.44500000000000001</v>
      </c>
      <c r="D90">
        <v>149311</v>
      </c>
      <c r="E90">
        <v>49.448700000000002</v>
      </c>
    </row>
    <row r="91" spans="1:5" x14ac:dyDescent="0.25">
      <c r="A91">
        <v>16241</v>
      </c>
      <c r="B91">
        <v>720</v>
      </c>
      <c r="C91">
        <v>0.45</v>
      </c>
      <c r="D91">
        <v>150115</v>
      </c>
      <c r="E91">
        <v>49.794899999999998</v>
      </c>
    </row>
    <row r="92" spans="1:5" x14ac:dyDescent="0.25">
      <c r="A92">
        <v>16275</v>
      </c>
      <c r="B92">
        <v>728</v>
      </c>
      <c r="C92">
        <v>0.45500000000000002</v>
      </c>
      <c r="D92">
        <v>150963</v>
      </c>
      <c r="E92">
        <v>50.094200000000001</v>
      </c>
    </row>
    <row r="93" spans="1:5" x14ac:dyDescent="0.25">
      <c r="A93">
        <v>16309</v>
      </c>
      <c r="B93">
        <v>736</v>
      </c>
      <c r="C93">
        <v>0.46</v>
      </c>
      <c r="D93">
        <v>151874</v>
      </c>
      <c r="E93">
        <v>50.407899999999998</v>
      </c>
    </row>
    <row r="94" spans="1:5" x14ac:dyDescent="0.25">
      <c r="A94">
        <v>16342</v>
      </c>
      <c r="B94">
        <v>744</v>
      </c>
      <c r="C94">
        <v>0.46500000000000002</v>
      </c>
      <c r="D94">
        <v>153004</v>
      </c>
      <c r="E94">
        <v>50.7361</v>
      </c>
    </row>
    <row r="95" spans="1:5" x14ac:dyDescent="0.25">
      <c r="A95">
        <v>16376</v>
      </c>
      <c r="B95">
        <v>752</v>
      </c>
      <c r="C95">
        <v>0.47</v>
      </c>
      <c r="D95">
        <v>153987</v>
      </c>
      <c r="E95">
        <v>51.033099999999997</v>
      </c>
    </row>
    <row r="96" spans="1:5" x14ac:dyDescent="0.25">
      <c r="A96">
        <v>16409</v>
      </c>
      <c r="B96">
        <v>760</v>
      </c>
      <c r="C96">
        <v>0.47499999999999998</v>
      </c>
      <c r="D96">
        <v>155109</v>
      </c>
      <c r="E96">
        <v>51.504399999999997</v>
      </c>
    </row>
    <row r="97" spans="1:5" x14ac:dyDescent="0.25">
      <c r="A97">
        <v>16532</v>
      </c>
      <c r="B97">
        <v>768</v>
      </c>
      <c r="C97">
        <v>0.48</v>
      </c>
      <c r="D97">
        <v>155529</v>
      </c>
      <c r="E97">
        <v>51.999600000000001</v>
      </c>
    </row>
    <row r="98" spans="1:5" x14ac:dyDescent="0.25">
      <c r="A98">
        <v>16566</v>
      </c>
      <c r="B98">
        <v>776</v>
      </c>
      <c r="C98">
        <v>0.48499999999999999</v>
      </c>
      <c r="D98">
        <v>156619</v>
      </c>
      <c r="E98">
        <v>51.927700000000002</v>
      </c>
    </row>
    <row r="99" spans="1:5" x14ac:dyDescent="0.25">
      <c r="A99">
        <v>16599</v>
      </c>
      <c r="B99">
        <v>784</v>
      </c>
      <c r="C99">
        <v>0.49</v>
      </c>
      <c r="D99">
        <v>157146</v>
      </c>
      <c r="E99">
        <v>52.095399999999998</v>
      </c>
    </row>
    <row r="100" spans="1:5" x14ac:dyDescent="0.25">
      <c r="A100">
        <v>16633</v>
      </c>
      <c r="B100">
        <v>792</v>
      </c>
      <c r="C100">
        <v>0.495</v>
      </c>
      <c r="D100">
        <v>157995</v>
      </c>
      <c r="E100">
        <v>52.489199999999997</v>
      </c>
    </row>
    <row r="101" spans="1:5" x14ac:dyDescent="0.25">
      <c r="A101">
        <v>16666</v>
      </c>
      <c r="B101">
        <v>800</v>
      </c>
      <c r="C101">
        <v>0.5</v>
      </c>
      <c r="D101">
        <v>158942</v>
      </c>
      <c r="E101">
        <v>52.786200000000001</v>
      </c>
    </row>
    <row r="102" spans="1:5" x14ac:dyDescent="0.25">
      <c r="A102">
        <v>16700</v>
      </c>
      <c r="B102">
        <v>808</v>
      </c>
      <c r="C102">
        <v>0.505</v>
      </c>
      <c r="D102">
        <v>159611</v>
      </c>
      <c r="E102">
        <v>52.929299999999998</v>
      </c>
    </row>
    <row r="103" spans="1:5" x14ac:dyDescent="0.25">
      <c r="A103">
        <v>16733</v>
      </c>
      <c r="B103">
        <v>816</v>
      </c>
      <c r="C103">
        <v>0.51</v>
      </c>
      <c r="D103">
        <v>161210</v>
      </c>
      <c r="E103">
        <v>53.363799999999998</v>
      </c>
    </row>
    <row r="104" spans="1:5" x14ac:dyDescent="0.25">
      <c r="A104">
        <v>16767</v>
      </c>
      <c r="B104">
        <v>824</v>
      </c>
      <c r="C104">
        <v>0.51500000000000001</v>
      </c>
      <c r="D104">
        <v>161321</v>
      </c>
      <c r="E104">
        <v>53.462899999999998</v>
      </c>
    </row>
    <row r="105" spans="1:5" x14ac:dyDescent="0.25">
      <c r="A105">
        <v>16801</v>
      </c>
      <c r="B105">
        <v>832</v>
      </c>
      <c r="C105">
        <v>0.52</v>
      </c>
      <c r="D105">
        <v>161812</v>
      </c>
      <c r="E105">
        <v>53.598799999999997</v>
      </c>
    </row>
    <row r="106" spans="1:5" x14ac:dyDescent="0.25">
      <c r="A106">
        <v>16834</v>
      </c>
      <c r="B106">
        <v>840</v>
      </c>
      <c r="C106">
        <v>0.52500000000000002</v>
      </c>
      <c r="D106">
        <v>162321</v>
      </c>
      <c r="E106">
        <v>53.766800000000003</v>
      </c>
    </row>
    <row r="107" spans="1:5" x14ac:dyDescent="0.25">
      <c r="A107">
        <v>16868</v>
      </c>
      <c r="B107">
        <v>848</v>
      </c>
      <c r="C107">
        <v>0.53</v>
      </c>
      <c r="D107">
        <v>162796</v>
      </c>
      <c r="E107">
        <v>53.988</v>
      </c>
    </row>
    <row r="108" spans="1:5" x14ac:dyDescent="0.25">
      <c r="A108">
        <v>16901</v>
      </c>
      <c r="B108">
        <v>856</v>
      </c>
      <c r="C108">
        <v>0.53500000000000003</v>
      </c>
      <c r="D108">
        <v>163097</v>
      </c>
      <c r="E108">
        <v>54.052599999999998</v>
      </c>
    </row>
    <row r="109" spans="1:5" x14ac:dyDescent="0.25">
      <c r="A109">
        <v>16935</v>
      </c>
      <c r="B109">
        <v>864</v>
      </c>
      <c r="C109">
        <v>0.54</v>
      </c>
      <c r="D109">
        <v>164037</v>
      </c>
      <c r="E109">
        <v>54.375900000000001</v>
      </c>
    </row>
    <row r="110" spans="1:5" x14ac:dyDescent="0.25">
      <c r="A110">
        <v>16968</v>
      </c>
      <c r="B110">
        <v>872</v>
      </c>
      <c r="C110">
        <v>0.54500000000000004</v>
      </c>
      <c r="D110">
        <v>164951</v>
      </c>
      <c r="E110">
        <v>54.695799999999998</v>
      </c>
    </row>
    <row r="111" spans="1:5" x14ac:dyDescent="0.25">
      <c r="A111">
        <v>17002</v>
      </c>
      <c r="B111">
        <v>880</v>
      </c>
      <c r="C111">
        <v>0.55000000000000004</v>
      </c>
      <c r="D111">
        <v>165381</v>
      </c>
      <c r="E111">
        <v>54.710599999999999</v>
      </c>
    </row>
    <row r="112" spans="1:5" x14ac:dyDescent="0.25">
      <c r="A112">
        <v>17035</v>
      </c>
      <c r="B112">
        <v>888</v>
      </c>
      <c r="C112">
        <v>0.55500000000000005</v>
      </c>
      <c r="D112">
        <v>165669</v>
      </c>
      <c r="E112">
        <v>54.743099999999998</v>
      </c>
    </row>
    <row r="113" spans="1:5" x14ac:dyDescent="0.25">
      <c r="A113">
        <v>17069</v>
      </c>
      <c r="B113">
        <v>896</v>
      </c>
      <c r="C113">
        <v>0.56000000000000005</v>
      </c>
      <c r="D113">
        <v>165643</v>
      </c>
      <c r="E113">
        <v>54.836300000000001</v>
      </c>
    </row>
    <row r="114" spans="1:5" x14ac:dyDescent="0.25">
      <c r="A114">
        <v>17147</v>
      </c>
      <c r="B114">
        <v>904</v>
      </c>
      <c r="C114">
        <v>0.56499999999999995</v>
      </c>
      <c r="D114">
        <v>165269</v>
      </c>
      <c r="E114">
        <v>54.886499999999998</v>
      </c>
    </row>
    <row r="115" spans="1:5" x14ac:dyDescent="0.25">
      <c r="A115">
        <v>17181</v>
      </c>
      <c r="B115">
        <v>912</v>
      </c>
      <c r="C115">
        <v>0.56999999999999995</v>
      </c>
      <c r="D115">
        <v>167057</v>
      </c>
      <c r="E115">
        <v>55.213700000000003</v>
      </c>
    </row>
    <row r="116" spans="1:5" x14ac:dyDescent="0.25">
      <c r="A116">
        <v>17214</v>
      </c>
      <c r="B116">
        <v>920</v>
      </c>
      <c r="C116">
        <v>0.57499999999999996</v>
      </c>
      <c r="D116">
        <v>166662</v>
      </c>
      <c r="E116">
        <v>55.185499999999998</v>
      </c>
    </row>
    <row r="117" spans="1:5" x14ac:dyDescent="0.25">
      <c r="A117">
        <v>17248</v>
      </c>
      <c r="B117">
        <v>928</v>
      </c>
      <c r="C117">
        <v>0.57999999999999996</v>
      </c>
      <c r="D117">
        <v>167497</v>
      </c>
      <c r="E117">
        <v>55.3994</v>
      </c>
    </row>
    <row r="118" spans="1:5" x14ac:dyDescent="0.25">
      <c r="A118">
        <v>17281</v>
      </c>
      <c r="B118">
        <v>936</v>
      </c>
      <c r="C118">
        <v>0.58499999999999996</v>
      </c>
      <c r="D118">
        <v>167686</v>
      </c>
      <c r="E118">
        <v>55.454599999999999</v>
      </c>
    </row>
    <row r="119" spans="1:5" x14ac:dyDescent="0.25">
      <c r="A119">
        <v>17315</v>
      </c>
      <c r="B119">
        <v>944</v>
      </c>
      <c r="C119">
        <v>0.59</v>
      </c>
      <c r="D119">
        <v>167843</v>
      </c>
      <c r="E119">
        <v>55.594999999999999</v>
      </c>
    </row>
    <row r="120" spans="1:5" x14ac:dyDescent="0.25">
      <c r="A120">
        <v>17349</v>
      </c>
      <c r="B120">
        <v>952</v>
      </c>
      <c r="C120">
        <v>0.59499999999999997</v>
      </c>
      <c r="D120">
        <v>168566</v>
      </c>
      <c r="E120">
        <v>55.758800000000001</v>
      </c>
    </row>
    <row r="121" spans="1:5" x14ac:dyDescent="0.25">
      <c r="A121">
        <v>17382</v>
      </c>
      <c r="B121">
        <v>960</v>
      </c>
      <c r="C121">
        <v>0.6</v>
      </c>
      <c r="D121">
        <v>168967</v>
      </c>
      <c r="E121">
        <v>55.957700000000003</v>
      </c>
    </row>
    <row r="122" spans="1:5" x14ac:dyDescent="0.25">
      <c r="A122">
        <v>17416</v>
      </c>
      <c r="B122">
        <v>968</v>
      </c>
      <c r="C122">
        <v>0.60499999999999998</v>
      </c>
      <c r="D122">
        <v>169579</v>
      </c>
      <c r="E122">
        <v>56.166400000000003</v>
      </c>
    </row>
    <row r="123" spans="1:5" x14ac:dyDescent="0.25">
      <c r="A123">
        <v>17449</v>
      </c>
      <c r="B123">
        <v>976</v>
      </c>
      <c r="C123">
        <v>0.61</v>
      </c>
      <c r="D123">
        <v>170148</v>
      </c>
      <c r="E123">
        <v>56.3354</v>
      </c>
    </row>
    <row r="124" spans="1:5" x14ac:dyDescent="0.25">
      <c r="A124">
        <v>17483</v>
      </c>
      <c r="B124">
        <v>984</v>
      </c>
      <c r="C124">
        <v>0.61499999999999999</v>
      </c>
      <c r="D124">
        <v>170376</v>
      </c>
      <c r="E124">
        <v>56.427900000000001</v>
      </c>
    </row>
    <row r="125" spans="1:5" x14ac:dyDescent="0.25">
      <c r="A125">
        <v>17516</v>
      </c>
      <c r="B125">
        <v>992</v>
      </c>
      <c r="C125">
        <v>0.62</v>
      </c>
      <c r="D125">
        <v>170618</v>
      </c>
      <c r="E125">
        <v>56.519199999999998</v>
      </c>
    </row>
    <row r="126" spans="1:5" x14ac:dyDescent="0.25">
      <c r="A126">
        <v>17550</v>
      </c>
      <c r="B126">
        <v>1000</v>
      </c>
      <c r="C126">
        <v>0.625</v>
      </c>
      <c r="D126">
        <v>171154</v>
      </c>
      <c r="E126">
        <v>56.735100000000003</v>
      </c>
    </row>
    <row r="127" spans="1:5" x14ac:dyDescent="0.25">
      <c r="A127">
        <v>17583</v>
      </c>
      <c r="B127">
        <v>1008</v>
      </c>
      <c r="C127">
        <v>0.63</v>
      </c>
      <c r="D127">
        <v>171244</v>
      </c>
      <c r="E127">
        <v>56.744599999999998</v>
      </c>
    </row>
    <row r="128" spans="1:5" x14ac:dyDescent="0.25">
      <c r="A128">
        <v>17617</v>
      </c>
      <c r="B128">
        <v>1016</v>
      </c>
      <c r="C128">
        <v>0.63500000000000001</v>
      </c>
      <c r="D128">
        <v>171950</v>
      </c>
      <c r="E128">
        <v>56.942799999999998</v>
      </c>
    </row>
    <row r="129" spans="1:5" x14ac:dyDescent="0.25">
      <c r="A129">
        <v>17651</v>
      </c>
      <c r="B129">
        <v>1024</v>
      </c>
      <c r="C129">
        <v>0.64</v>
      </c>
      <c r="D129">
        <v>172720</v>
      </c>
      <c r="E129">
        <v>57.210599999999999</v>
      </c>
    </row>
    <row r="130" spans="1:5" x14ac:dyDescent="0.25">
      <c r="A130">
        <v>17684</v>
      </c>
      <c r="B130">
        <v>1032</v>
      </c>
      <c r="C130">
        <v>0.64500000000000002</v>
      </c>
      <c r="D130">
        <v>172907</v>
      </c>
      <c r="E130">
        <v>57.234900000000003</v>
      </c>
    </row>
    <row r="131" spans="1:5" x14ac:dyDescent="0.25">
      <c r="A131">
        <v>17773</v>
      </c>
      <c r="B131">
        <v>1040</v>
      </c>
      <c r="C131">
        <v>0.65</v>
      </c>
      <c r="D131">
        <v>173698</v>
      </c>
      <c r="E131">
        <v>57.812800000000003</v>
      </c>
    </row>
    <row r="132" spans="1:5" x14ac:dyDescent="0.25">
      <c r="A132">
        <v>17807</v>
      </c>
      <c r="B132">
        <v>1048</v>
      </c>
      <c r="C132">
        <v>0.65500000000000003</v>
      </c>
      <c r="D132">
        <v>174314</v>
      </c>
      <c r="E132">
        <v>57.798400000000001</v>
      </c>
    </row>
    <row r="133" spans="1:5" x14ac:dyDescent="0.25">
      <c r="A133">
        <v>17841</v>
      </c>
      <c r="B133">
        <v>1056</v>
      </c>
      <c r="C133">
        <v>0.66</v>
      </c>
      <c r="D133">
        <v>174566</v>
      </c>
      <c r="E133">
        <v>57.7744</v>
      </c>
    </row>
    <row r="134" spans="1:5" x14ac:dyDescent="0.25">
      <c r="A134">
        <v>17874</v>
      </c>
      <c r="B134">
        <v>1064</v>
      </c>
      <c r="C134">
        <v>0.66500000000000004</v>
      </c>
      <c r="D134">
        <v>175058</v>
      </c>
      <c r="E134">
        <v>58.024799999999999</v>
      </c>
    </row>
    <row r="135" spans="1:5" x14ac:dyDescent="0.25">
      <c r="A135">
        <v>17908</v>
      </c>
      <c r="B135">
        <v>1072</v>
      </c>
      <c r="C135">
        <v>0.67</v>
      </c>
      <c r="D135">
        <v>175281</v>
      </c>
      <c r="E135">
        <v>58.1252</v>
      </c>
    </row>
    <row r="136" spans="1:5" x14ac:dyDescent="0.25">
      <c r="A136">
        <v>17941</v>
      </c>
      <c r="B136">
        <v>1080</v>
      </c>
      <c r="C136">
        <v>0.67500000000000004</v>
      </c>
      <c r="D136">
        <v>175547</v>
      </c>
      <c r="E136">
        <v>58.0901</v>
      </c>
    </row>
    <row r="137" spans="1:5" x14ac:dyDescent="0.25">
      <c r="A137">
        <v>17975</v>
      </c>
      <c r="B137">
        <v>1088</v>
      </c>
      <c r="C137">
        <v>0.68</v>
      </c>
      <c r="D137">
        <v>175719</v>
      </c>
      <c r="E137">
        <v>58.276899999999998</v>
      </c>
    </row>
    <row r="138" spans="1:5" x14ac:dyDescent="0.25">
      <c r="A138">
        <v>18008</v>
      </c>
      <c r="B138">
        <v>1096</v>
      </c>
      <c r="C138">
        <v>0.68500000000000005</v>
      </c>
      <c r="D138">
        <v>176184</v>
      </c>
      <c r="E138">
        <v>58.341799999999999</v>
      </c>
    </row>
    <row r="139" spans="1:5" x14ac:dyDescent="0.25">
      <c r="A139">
        <v>18042</v>
      </c>
      <c r="B139">
        <v>1104</v>
      </c>
      <c r="C139">
        <v>0.69</v>
      </c>
      <c r="D139">
        <v>176739</v>
      </c>
      <c r="E139">
        <v>58.540399999999998</v>
      </c>
    </row>
    <row r="140" spans="1:5" x14ac:dyDescent="0.25">
      <c r="A140">
        <v>18075</v>
      </c>
      <c r="B140">
        <v>1112</v>
      </c>
      <c r="C140">
        <v>0.69499999999999995</v>
      </c>
      <c r="D140">
        <v>177393</v>
      </c>
      <c r="E140">
        <v>58.774999999999999</v>
      </c>
    </row>
    <row r="141" spans="1:5" x14ac:dyDescent="0.25">
      <c r="A141">
        <v>18109</v>
      </c>
      <c r="B141">
        <v>1120</v>
      </c>
      <c r="C141">
        <v>0.7</v>
      </c>
      <c r="D141">
        <v>177546</v>
      </c>
      <c r="E141">
        <v>58.794400000000003</v>
      </c>
    </row>
    <row r="142" spans="1:5" x14ac:dyDescent="0.25">
      <c r="A142">
        <v>18142</v>
      </c>
      <c r="B142">
        <v>1128</v>
      </c>
      <c r="C142">
        <v>0.70499999999999996</v>
      </c>
      <c r="D142">
        <v>177883</v>
      </c>
      <c r="E142">
        <v>58.915500000000002</v>
      </c>
    </row>
    <row r="143" spans="1:5" x14ac:dyDescent="0.25">
      <c r="A143">
        <v>18176</v>
      </c>
      <c r="B143">
        <v>1136</v>
      </c>
      <c r="C143">
        <v>0.71</v>
      </c>
      <c r="D143">
        <v>178599</v>
      </c>
      <c r="E143">
        <v>59.0792</v>
      </c>
    </row>
    <row r="144" spans="1:5" x14ac:dyDescent="0.25">
      <c r="A144">
        <v>18210</v>
      </c>
      <c r="B144">
        <v>1144</v>
      </c>
      <c r="C144">
        <v>0.71499999999999997</v>
      </c>
      <c r="D144">
        <v>178694</v>
      </c>
      <c r="E144">
        <v>59.092399999999998</v>
      </c>
    </row>
    <row r="145" spans="1:5" x14ac:dyDescent="0.25">
      <c r="A145">
        <v>18243</v>
      </c>
      <c r="B145">
        <v>1152</v>
      </c>
      <c r="C145">
        <v>0.72</v>
      </c>
      <c r="D145">
        <v>179519</v>
      </c>
      <c r="E145">
        <v>59.352600000000002</v>
      </c>
    </row>
    <row r="146" spans="1:5" x14ac:dyDescent="0.25">
      <c r="A146">
        <v>18277</v>
      </c>
      <c r="B146">
        <v>1160</v>
      </c>
      <c r="C146">
        <v>0.72499999999999998</v>
      </c>
      <c r="D146">
        <v>179400</v>
      </c>
      <c r="E146">
        <v>59.411700000000003</v>
      </c>
    </row>
    <row r="147" spans="1:5" x14ac:dyDescent="0.25">
      <c r="A147">
        <v>18310</v>
      </c>
      <c r="B147">
        <v>1168</v>
      </c>
      <c r="C147">
        <v>0.73</v>
      </c>
      <c r="D147">
        <v>179893</v>
      </c>
      <c r="E147">
        <v>59.553400000000003</v>
      </c>
    </row>
    <row r="148" spans="1:5" x14ac:dyDescent="0.25">
      <c r="A148">
        <v>18344</v>
      </c>
      <c r="B148">
        <v>1176</v>
      </c>
      <c r="C148">
        <v>0.73499999999999999</v>
      </c>
      <c r="D148">
        <v>180362</v>
      </c>
      <c r="E148">
        <v>59.673900000000003</v>
      </c>
    </row>
    <row r="149" spans="1:5" x14ac:dyDescent="0.25">
      <c r="A149">
        <v>18433</v>
      </c>
      <c r="B149">
        <v>1184</v>
      </c>
      <c r="C149">
        <v>0.74</v>
      </c>
      <c r="D149">
        <v>179750</v>
      </c>
      <c r="E149">
        <v>59.286299999999997</v>
      </c>
    </row>
    <row r="150" spans="1:5" x14ac:dyDescent="0.25">
      <c r="A150">
        <v>18467</v>
      </c>
      <c r="B150">
        <v>1192</v>
      </c>
      <c r="C150">
        <v>0.745</v>
      </c>
      <c r="D150">
        <v>182511</v>
      </c>
      <c r="E150">
        <v>59.982399999999998</v>
      </c>
    </row>
    <row r="151" spans="1:5" x14ac:dyDescent="0.25">
      <c r="A151">
        <v>18500</v>
      </c>
      <c r="B151">
        <v>1200</v>
      </c>
      <c r="C151">
        <v>0.75</v>
      </c>
      <c r="D151">
        <v>181653</v>
      </c>
      <c r="E151">
        <v>60.0687</v>
      </c>
    </row>
    <row r="152" spans="1:5" x14ac:dyDescent="0.25">
      <c r="A152">
        <v>18534</v>
      </c>
      <c r="B152">
        <v>1208</v>
      </c>
      <c r="C152">
        <v>0.755</v>
      </c>
      <c r="D152">
        <v>181576</v>
      </c>
      <c r="E152">
        <v>60.22</v>
      </c>
    </row>
    <row r="153" spans="1:5" x14ac:dyDescent="0.25">
      <c r="A153">
        <v>18567</v>
      </c>
      <c r="B153">
        <v>1216</v>
      </c>
      <c r="C153">
        <v>0.76</v>
      </c>
      <c r="D153">
        <v>182150</v>
      </c>
      <c r="E153">
        <v>60.311500000000002</v>
      </c>
    </row>
    <row r="154" spans="1:5" x14ac:dyDescent="0.25">
      <c r="A154">
        <v>18601</v>
      </c>
      <c r="B154">
        <v>1224</v>
      </c>
      <c r="C154">
        <v>0.76500000000000001</v>
      </c>
      <c r="D154">
        <v>182459</v>
      </c>
      <c r="E154">
        <v>60.393900000000002</v>
      </c>
    </row>
    <row r="155" spans="1:5" x14ac:dyDescent="0.25">
      <c r="A155">
        <v>18634</v>
      </c>
      <c r="B155">
        <v>1232</v>
      </c>
      <c r="C155">
        <v>0.77</v>
      </c>
      <c r="D155">
        <v>182726</v>
      </c>
      <c r="E155">
        <v>60.471299999999999</v>
      </c>
    </row>
    <row r="156" spans="1:5" x14ac:dyDescent="0.25">
      <c r="A156">
        <v>18668</v>
      </c>
      <c r="B156">
        <v>1240</v>
      </c>
      <c r="C156">
        <v>0.77500000000000002</v>
      </c>
      <c r="D156">
        <v>182788</v>
      </c>
      <c r="E156">
        <v>60.550800000000002</v>
      </c>
    </row>
    <row r="157" spans="1:5" x14ac:dyDescent="0.25">
      <c r="A157">
        <v>18702</v>
      </c>
      <c r="B157">
        <v>1248</v>
      </c>
      <c r="C157">
        <v>0.78</v>
      </c>
      <c r="D157">
        <v>183187</v>
      </c>
      <c r="E157">
        <v>60.709600000000002</v>
      </c>
    </row>
    <row r="158" spans="1:5" x14ac:dyDescent="0.25">
      <c r="A158">
        <v>18735</v>
      </c>
      <c r="B158">
        <v>1256</v>
      </c>
      <c r="C158">
        <v>0.78500000000000003</v>
      </c>
      <c r="D158">
        <v>183506</v>
      </c>
      <c r="E158">
        <v>60.699100000000001</v>
      </c>
    </row>
    <row r="159" spans="1:5" x14ac:dyDescent="0.25">
      <c r="A159">
        <v>18769</v>
      </c>
      <c r="B159">
        <v>1264</v>
      </c>
      <c r="C159">
        <v>0.79</v>
      </c>
      <c r="D159">
        <v>184665</v>
      </c>
      <c r="E159">
        <v>61.194000000000003</v>
      </c>
    </row>
    <row r="160" spans="1:5" x14ac:dyDescent="0.25">
      <c r="A160">
        <v>18802</v>
      </c>
      <c r="B160">
        <v>1272</v>
      </c>
      <c r="C160">
        <v>0.79500000000000004</v>
      </c>
      <c r="D160">
        <v>184167</v>
      </c>
      <c r="E160">
        <v>60.985300000000002</v>
      </c>
    </row>
    <row r="161" spans="1:5" x14ac:dyDescent="0.25">
      <c r="A161">
        <v>18836</v>
      </c>
      <c r="B161">
        <v>1280</v>
      </c>
      <c r="C161">
        <v>0.8</v>
      </c>
      <c r="D161">
        <v>185054</v>
      </c>
      <c r="E161">
        <v>61.2652</v>
      </c>
    </row>
    <row r="162" spans="1:5" x14ac:dyDescent="0.25">
      <c r="A162">
        <v>18869</v>
      </c>
      <c r="B162">
        <v>1288</v>
      </c>
      <c r="C162">
        <v>0.80500000000000005</v>
      </c>
      <c r="D162">
        <v>185009</v>
      </c>
      <c r="E162">
        <v>61.187100000000001</v>
      </c>
    </row>
    <row r="163" spans="1:5" x14ac:dyDescent="0.25">
      <c r="A163">
        <v>18903</v>
      </c>
      <c r="B163">
        <v>1296</v>
      </c>
      <c r="C163">
        <v>0.81</v>
      </c>
      <c r="D163">
        <v>185349</v>
      </c>
      <c r="E163">
        <v>61.344000000000001</v>
      </c>
    </row>
    <row r="164" spans="1:5" x14ac:dyDescent="0.25">
      <c r="A164">
        <v>18936</v>
      </c>
      <c r="B164">
        <v>1304</v>
      </c>
      <c r="C164">
        <v>0.81499999999999995</v>
      </c>
      <c r="D164">
        <v>185638</v>
      </c>
      <c r="E164">
        <v>61.4178</v>
      </c>
    </row>
    <row r="165" spans="1:5" x14ac:dyDescent="0.25">
      <c r="A165">
        <v>18970</v>
      </c>
      <c r="B165">
        <v>1312</v>
      </c>
      <c r="C165">
        <v>0.82</v>
      </c>
      <c r="D165">
        <v>185922</v>
      </c>
      <c r="E165">
        <v>61.605200000000004</v>
      </c>
    </row>
    <row r="166" spans="1:5" x14ac:dyDescent="0.25">
      <c r="A166">
        <v>19048</v>
      </c>
      <c r="B166">
        <v>1320</v>
      </c>
      <c r="C166">
        <v>0.82499999999999996</v>
      </c>
      <c r="D166">
        <v>185302</v>
      </c>
      <c r="E166">
        <v>61.4696</v>
      </c>
    </row>
    <row r="167" spans="1:5" x14ac:dyDescent="0.25">
      <c r="A167">
        <v>19082</v>
      </c>
      <c r="B167">
        <v>1328</v>
      </c>
      <c r="C167">
        <v>0.83</v>
      </c>
      <c r="D167">
        <v>187016</v>
      </c>
      <c r="E167">
        <v>61.759399999999999</v>
      </c>
    </row>
    <row r="168" spans="1:5" x14ac:dyDescent="0.25">
      <c r="A168">
        <v>19115</v>
      </c>
      <c r="B168">
        <v>1336</v>
      </c>
      <c r="C168">
        <v>0.83499999999999996</v>
      </c>
      <c r="D168">
        <v>186642</v>
      </c>
      <c r="E168">
        <v>61.762700000000002</v>
      </c>
    </row>
    <row r="169" spans="1:5" x14ac:dyDescent="0.25">
      <c r="A169">
        <v>19149</v>
      </c>
      <c r="B169">
        <v>1344</v>
      </c>
      <c r="C169">
        <v>0.84</v>
      </c>
      <c r="D169">
        <v>186363</v>
      </c>
      <c r="E169">
        <v>61.6892</v>
      </c>
    </row>
    <row r="170" spans="1:5" x14ac:dyDescent="0.25">
      <c r="A170">
        <v>19182</v>
      </c>
      <c r="B170">
        <v>1352</v>
      </c>
      <c r="C170">
        <v>0.84499999999999997</v>
      </c>
      <c r="D170">
        <v>187011</v>
      </c>
      <c r="E170">
        <v>61.902500000000003</v>
      </c>
    </row>
    <row r="171" spans="1:5" x14ac:dyDescent="0.25">
      <c r="A171">
        <v>19216</v>
      </c>
      <c r="B171">
        <v>1360</v>
      </c>
      <c r="C171">
        <v>0.85</v>
      </c>
      <c r="D171">
        <v>187092</v>
      </c>
      <c r="E171">
        <v>62.0105</v>
      </c>
    </row>
    <row r="172" spans="1:5" x14ac:dyDescent="0.25">
      <c r="A172">
        <v>19249</v>
      </c>
      <c r="B172">
        <v>1368</v>
      </c>
      <c r="C172">
        <v>0.85499999999999998</v>
      </c>
      <c r="D172">
        <v>187248</v>
      </c>
      <c r="E172">
        <v>61.911000000000001</v>
      </c>
    </row>
    <row r="173" spans="1:5" x14ac:dyDescent="0.25">
      <c r="A173">
        <v>19283</v>
      </c>
      <c r="B173">
        <v>1376</v>
      </c>
      <c r="C173">
        <v>0.86</v>
      </c>
      <c r="D173">
        <v>188328</v>
      </c>
      <c r="E173">
        <v>62.2605</v>
      </c>
    </row>
    <row r="174" spans="1:5" x14ac:dyDescent="0.25">
      <c r="A174">
        <v>19317</v>
      </c>
      <c r="B174">
        <v>1384</v>
      </c>
      <c r="C174">
        <v>0.86499999999999999</v>
      </c>
      <c r="D174">
        <v>187660</v>
      </c>
      <c r="E174">
        <v>62.113500000000002</v>
      </c>
    </row>
    <row r="175" spans="1:5" x14ac:dyDescent="0.25">
      <c r="A175">
        <v>19350</v>
      </c>
      <c r="B175">
        <v>1392</v>
      </c>
      <c r="C175">
        <v>0.87</v>
      </c>
      <c r="D175">
        <v>187896</v>
      </c>
      <c r="E175">
        <v>62.286099999999998</v>
      </c>
    </row>
    <row r="176" spans="1:5" x14ac:dyDescent="0.25">
      <c r="A176">
        <v>19384</v>
      </c>
      <c r="B176">
        <v>1400</v>
      </c>
      <c r="C176">
        <v>0.875</v>
      </c>
      <c r="D176">
        <v>188046</v>
      </c>
      <c r="E176">
        <v>62.259900000000002</v>
      </c>
    </row>
    <row r="177" spans="1:5" x14ac:dyDescent="0.25">
      <c r="A177">
        <v>19417</v>
      </c>
      <c r="B177">
        <v>1408</v>
      </c>
      <c r="C177">
        <v>0.88</v>
      </c>
      <c r="D177">
        <v>188586</v>
      </c>
      <c r="E177">
        <v>62.419699999999999</v>
      </c>
    </row>
    <row r="178" spans="1:5" x14ac:dyDescent="0.25">
      <c r="A178">
        <v>19451</v>
      </c>
      <c r="B178">
        <v>1416</v>
      </c>
      <c r="C178">
        <v>0.88500000000000001</v>
      </c>
      <c r="D178">
        <v>188935</v>
      </c>
      <c r="E178">
        <v>62.546399999999998</v>
      </c>
    </row>
    <row r="179" spans="1:5" x14ac:dyDescent="0.25">
      <c r="A179">
        <v>19484</v>
      </c>
      <c r="B179">
        <v>1424</v>
      </c>
      <c r="C179">
        <v>0.89</v>
      </c>
      <c r="D179">
        <v>189230</v>
      </c>
      <c r="E179">
        <v>62.608400000000003</v>
      </c>
    </row>
    <row r="180" spans="1:5" x14ac:dyDescent="0.25">
      <c r="A180">
        <v>19518</v>
      </c>
      <c r="B180">
        <v>1432</v>
      </c>
      <c r="C180">
        <v>0.89500000000000002</v>
      </c>
      <c r="D180">
        <v>189807</v>
      </c>
      <c r="E180">
        <v>62.791200000000003</v>
      </c>
    </row>
    <row r="181" spans="1:5" x14ac:dyDescent="0.25">
      <c r="A181">
        <v>19551</v>
      </c>
      <c r="B181">
        <v>1440</v>
      </c>
      <c r="C181">
        <v>0.9</v>
      </c>
      <c r="D181">
        <v>190601</v>
      </c>
      <c r="E181">
        <v>63.035400000000003</v>
      </c>
    </row>
    <row r="182" spans="1:5" x14ac:dyDescent="0.25">
      <c r="A182">
        <v>19585</v>
      </c>
      <c r="B182">
        <v>1448</v>
      </c>
      <c r="C182">
        <v>0.90500000000000003</v>
      </c>
      <c r="D182">
        <v>190758</v>
      </c>
      <c r="E182">
        <v>63.064900000000002</v>
      </c>
    </row>
    <row r="183" spans="1:5" x14ac:dyDescent="0.25">
      <c r="A183">
        <v>19618</v>
      </c>
      <c r="B183">
        <v>1456</v>
      </c>
      <c r="C183">
        <v>0.91</v>
      </c>
      <c r="D183">
        <v>191051</v>
      </c>
      <c r="E183">
        <v>63.114800000000002</v>
      </c>
    </row>
    <row r="184" spans="1:5" x14ac:dyDescent="0.25">
      <c r="A184">
        <v>19764</v>
      </c>
      <c r="B184">
        <v>1464</v>
      </c>
      <c r="C184">
        <v>0.91500000000000004</v>
      </c>
      <c r="D184">
        <v>190050</v>
      </c>
      <c r="E184">
        <v>63.062899999999999</v>
      </c>
    </row>
    <row r="185" spans="1:5" x14ac:dyDescent="0.25">
      <c r="A185">
        <v>19797</v>
      </c>
      <c r="B185">
        <v>1472</v>
      </c>
      <c r="C185">
        <v>0.92</v>
      </c>
      <c r="D185">
        <v>190963</v>
      </c>
      <c r="E185">
        <v>63.210299999999997</v>
      </c>
    </row>
    <row r="186" spans="1:5" x14ac:dyDescent="0.25">
      <c r="A186">
        <v>19831</v>
      </c>
      <c r="B186">
        <v>1480</v>
      </c>
      <c r="C186">
        <v>0.92500000000000004</v>
      </c>
      <c r="D186">
        <v>191101</v>
      </c>
      <c r="E186">
        <v>63.148200000000003</v>
      </c>
    </row>
    <row r="187" spans="1:5" x14ac:dyDescent="0.25">
      <c r="A187">
        <v>19864</v>
      </c>
      <c r="B187">
        <v>1488</v>
      </c>
      <c r="C187">
        <v>0.93</v>
      </c>
      <c r="D187">
        <v>191628</v>
      </c>
      <c r="E187">
        <v>63.344499999999996</v>
      </c>
    </row>
    <row r="188" spans="1:5" x14ac:dyDescent="0.25">
      <c r="A188">
        <v>19898</v>
      </c>
      <c r="B188">
        <v>1496</v>
      </c>
      <c r="C188">
        <v>0.93500000000000005</v>
      </c>
      <c r="D188">
        <v>191466</v>
      </c>
      <c r="E188">
        <v>63.311300000000003</v>
      </c>
    </row>
    <row r="189" spans="1:5" x14ac:dyDescent="0.25">
      <c r="A189">
        <v>19932</v>
      </c>
      <c r="B189">
        <v>1504</v>
      </c>
      <c r="C189">
        <v>0.94</v>
      </c>
      <c r="D189">
        <v>191753</v>
      </c>
      <c r="E189">
        <v>63.4131</v>
      </c>
    </row>
    <row r="190" spans="1:5" x14ac:dyDescent="0.25">
      <c r="A190">
        <v>19965</v>
      </c>
      <c r="B190">
        <v>1512</v>
      </c>
      <c r="C190">
        <v>0.94499999999999995</v>
      </c>
      <c r="D190">
        <v>192165</v>
      </c>
      <c r="E190">
        <v>63.508600000000001</v>
      </c>
    </row>
    <row r="191" spans="1:5" x14ac:dyDescent="0.25">
      <c r="A191">
        <v>19999</v>
      </c>
      <c r="B191">
        <v>1520</v>
      </c>
      <c r="C191">
        <v>0.95</v>
      </c>
      <c r="D191">
        <v>192640</v>
      </c>
      <c r="E191">
        <v>63.705800000000004</v>
      </c>
    </row>
    <row r="192" spans="1:5" x14ac:dyDescent="0.25">
      <c r="A192">
        <v>20032</v>
      </c>
      <c r="B192">
        <v>1528</v>
      </c>
      <c r="C192">
        <v>0.95499999999999996</v>
      </c>
      <c r="D192">
        <v>193361</v>
      </c>
      <c r="E192">
        <v>63.822299999999998</v>
      </c>
    </row>
    <row r="193" spans="1:5" x14ac:dyDescent="0.25">
      <c r="A193">
        <v>20066</v>
      </c>
      <c r="B193">
        <v>1536</v>
      </c>
      <c r="C193">
        <v>0.96</v>
      </c>
      <c r="D193">
        <v>193231</v>
      </c>
      <c r="E193">
        <v>63.916800000000002</v>
      </c>
    </row>
    <row r="194" spans="1:5" x14ac:dyDescent="0.25">
      <c r="A194">
        <v>20099</v>
      </c>
      <c r="B194">
        <v>1544</v>
      </c>
      <c r="C194">
        <v>0.96499999999999997</v>
      </c>
      <c r="D194">
        <v>193043</v>
      </c>
      <c r="E194">
        <v>64.055300000000003</v>
      </c>
    </row>
    <row r="195" spans="1:5" x14ac:dyDescent="0.25">
      <c r="A195">
        <v>20133</v>
      </c>
      <c r="B195">
        <v>1552</v>
      </c>
      <c r="C195">
        <v>0.97</v>
      </c>
      <c r="D195">
        <v>193870</v>
      </c>
      <c r="E195">
        <v>64.156999999999996</v>
      </c>
    </row>
    <row r="196" spans="1:5" x14ac:dyDescent="0.25">
      <c r="A196">
        <v>20166</v>
      </c>
      <c r="B196">
        <v>1560</v>
      </c>
      <c r="C196">
        <v>0.97499999999999998</v>
      </c>
      <c r="D196">
        <v>194344</v>
      </c>
      <c r="E196">
        <v>64.294899999999998</v>
      </c>
    </row>
    <row r="197" spans="1:5" x14ac:dyDescent="0.25">
      <c r="A197">
        <v>20200</v>
      </c>
      <c r="B197">
        <v>1568</v>
      </c>
      <c r="C197">
        <v>0.98</v>
      </c>
      <c r="D197">
        <v>195051</v>
      </c>
      <c r="E197">
        <v>64.420900000000003</v>
      </c>
    </row>
    <row r="198" spans="1:5" x14ac:dyDescent="0.25">
      <c r="A198">
        <v>20234</v>
      </c>
      <c r="B198">
        <v>1576</v>
      </c>
      <c r="C198">
        <v>0.98499999999999999</v>
      </c>
      <c r="D198">
        <v>195158</v>
      </c>
      <c r="E198">
        <v>64.530500000000004</v>
      </c>
    </row>
    <row r="199" spans="1:5" x14ac:dyDescent="0.25">
      <c r="A199">
        <v>20267</v>
      </c>
      <c r="B199">
        <v>1584</v>
      </c>
      <c r="C199">
        <v>0.99</v>
      </c>
      <c r="D199">
        <v>194985</v>
      </c>
      <c r="E199">
        <v>64.4846</v>
      </c>
    </row>
    <row r="200" spans="1:5" x14ac:dyDescent="0.25">
      <c r="A200">
        <v>20301</v>
      </c>
      <c r="B200">
        <v>1592</v>
      </c>
      <c r="C200">
        <v>0.995</v>
      </c>
      <c r="D200">
        <v>194903</v>
      </c>
      <c r="E200">
        <v>64.522000000000006</v>
      </c>
    </row>
    <row r="201" spans="1:5" x14ac:dyDescent="0.25">
      <c r="A201">
        <v>20412</v>
      </c>
      <c r="B201">
        <v>1600</v>
      </c>
      <c r="C201">
        <v>1</v>
      </c>
      <c r="D201">
        <v>195359</v>
      </c>
      <c r="E201">
        <v>64.772400000000005</v>
      </c>
    </row>
    <row r="202" spans="1:5" x14ac:dyDescent="0.25">
      <c r="A202">
        <v>20446</v>
      </c>
      <c r="B202">
        <v>1608</v>
      </c>
      <c r="C202">
        <v>1.0049999999999999</v>
      </c>
      <c r="D202">
        <v>196103</v>
      </c>
      <c r="E202">
        <v>64.516099999999994</v>
      </c>
    </row>
    <row r="203" spans="1:5" x14ac:dyDescent="0.25">
      <c r="A203">
        <v>20480</v>
      </c>
      <c r="B203">
        <v>1616</v>
      </c>
      <c r="C203">
        <v>1.01</v>
      </c>
      <c r="D203">
        <v>195053</v>
      </c>
      <c r="E203">
        <v>64.409400000000005</v>
      </c>
    </row>
    <row r="204" spans="1:5" x14ac:dyDescent="0.25">
      <c r="A204">
        <v>20513</v>
      </c>
      <c r="B204">
        <v>1624</v>
      </c>
      <c r="C204">
        <v>1.0149999999999999</v>
      </c>
      <c r="D204">
        <v>193588</v>
      </c>
      <c r="E204">
        <v>64.282700000000006</v>
      </c>
    </row>
    <row r="205" spans="1:5" x14ac:dyDescent="0.25">
      <c r="A205">
        <v>20547</v>
      </c>
      <c r="B205">
        <v>1632</v>
      </c>
      <c r="C205">
        <v>1.02</v>
      </c>
      <c r="D205">
        <v>195610</v>
      </c>
      <c r="E205">
        <v>64.581699999999998</v>
      </c>
    </row>
    <row r="206" spans="1:5" x14ac:dyDescent="0.25">
      <c r="A206">
        <v>20580</v>
      </c>
      <c r="B206">
        <v>1640</v>
      </c>
      <c r="C206">
        <v>1.0249999999999999</v>
      </c>
      <c r="D206">
        <v>195894</v>
      </c>
      <c r="E206">
        <v>64.688000000000002</v>
      </c>
    </row>
    <row r="207" spans="1:5" x14ac:dyDescent="0.25">
      <c r="A207">
        <v>20614</v>
      </c>
      <c r="B207">
        <v>1648</v>
      </c>
      <c r="C207">
        <v>1.03</v>
      </c>
      <c r="D207">
        <v>195041</v>
      </c>
      <c r="E207">
        <v>64.526899999999998</v>
      </c>
    </row>
    <row r="208" spans="1:5" x14ac:dyDescent="0.25">
      <c r="A208">
        <v>20647</v>
      </c>
      <c r="B208">
        <v>1656</v>
      </c>
      <c r="C208">
        <v>1.0349999999999999</v>
      </c>
      <c r="D208">
        <v>196237</v>
      </c>
      <c r="E208">
        <v>64.753699999999995</v>
      </c>
    </row>
    <row r="209" spans="1:5" x14ac:dyDescent="0.25">
      <c r="A209">
        <v>20681</v>
      </c>
      <c r="B209">
        <v>1664</v>
      </c>
      <c r="C209">
        <v>1.04</v>
      </c>
      <c r="D209">
        <v>195945</v>
      </c>
      <c r="E209">
        <v>64.790400000000005</v>
      </c>
    </row>
    <row r="210" spans="1:5" x14ac:dyDescent="0.25">
      <c r="A210">
        <v>20714</v>
      </c>
      <c r="B210">
        <v>1672</v>
      </c>
      <c r="C210">
        <v>1.0449999999999999</v>
      </c>
      <c r="D210">
        <v>195940</v>
      </c>
      <c r="E210">
        <v>64.885599999999997</v>
      </c>
    </row>
    <row r="211" spans="1:5" x14ac:dyDescent="0.25">
      <c r="A211">
        <v>20748</v>
      </c>
      <c r="B211">
        <v>1680</v>
      </c>
      <c r="C211">
        <v>1.05</v>
      </c>
      <c r="D211">
        <v>196650</v>
      </c>
      <c r="E211">
        <v>65.003100000000003</v>
      </c>
    </row>
    <row r="212" spans="1:5" x14ac:dyDescent="0.25">
      <c r="A212">
        <v>20782</v>
      </c>
      <c r="B212">
        <v>1688</v>
      </c>
      <c r="C212">
        <v>1.0549999999999999</v>
      </c>
      <c r="D212">
        <v>196597</v>
      </c>
      <c r="E212">
        <v>65.085400000000007</v>
      </c>
    </row>
    <row r="213" spans="1:5" x14ac:dyDescent="0.25">
      <c r="A213">
        <v>20815</v>
      </c>
      <c r="B213">
        <v>1696</v>
      </c>
      <c r="C213">
        <v>1.06</v>
      </c>
      <c r="D213">
        <v>196530</v>
      </c>
      <c r="E213">
        <v>65.078599999999994</v>
      </c>
    </row>
    <row r="214" spans="1:5" x14ac:dyDescent="0.25">
      <c r="A214">
        <v>20849</v>
      </c>
      <c r="B214">
        <v>1704</v>
      </c>
      <c r="C214">
        <v>1.0649999999999999</v>
      </c>
      <c r="D214">
        <v>197362</v>
      </c>
      <c r="E214">
        <v>65.352199999999996</v>
      </c>
    </row>
    <row r="215" spans="1:5" x14ac:dyDescent="0.25">
      <c r="A215">
        <v>20882</v>
      </c>
      <c r="B215">
        <v>1712</v>
      </c>
      <c r="C215">
        <v>1.07</v>
      </c>
      <c r="D215">
        <v>197344</v>
      </c>
      <c r="E215">
        <v>65.157600000000002</v>
      </c>
    </row>
    <row r="216" spans="1:5" x14ac:dyDescent="0.25">
      <c r="A216">
        <v>20916</v>
      </c>
      <c r="B216">
        <v>1720</v>
      </c>
      <c r="C216">
        <v>1.075</v>
      </c>
      <c r="D216">
        <v>197379</v>
      </c>
      <c r="E216">
        <v>65.161600000000007</v>
      </c>
    </row>
    <row r="217" spans="1:5" x14ac:dyDescent="0.25">
      <c r="A217">
        <v>20949</v>
      </c>
      <c r="B217">
        <v>1728</v>
      </c>
      <c r="C217">
        <v>1.08</v>
      </c>
      <c r="D217">
        <v>197294</v>
      </c>
      <c r="E217">
        <v>65.371300000000005</v>
      </c>
    </row>
    <row r="218" spans="1:5" x14ac:dyDescent="0.25">
      <c r="A218">
        <v>21072</v>
      </c>
      <c r="B218">
        <v>1736</v>
      </c>
      <c r="C218">
        <v>1.085</v>
      </c>
      <c r="D218">
        <v>196329</v>
      </c>
      <c r="E218">
        <v>65.286299999999997</v>
      </c>
    </row>
    <row r="219" spans="1:5" x14ac:dyDescent="0.25">
      <c r="A219">
        <v>21106</v>
      </c>
      <c r="B219">
        <v>1744</v>
      </c>
      <c r="C219">
        <v>1.0900000000000001</v>
      </c>
      <c r="D219">
        <v>198730</v>
      </c>
      <c r="E219">
        <v>65.370999999999995</v>
      </c>
    </row>
    <row r="220" spans="1:5" x14ac:dyDescent="0.25">
      <c r="A220">
        <v>21139</v>
      </c>
      <c r="B220">
        <v>1752</v>
      </c>
      <c r="C220">
        <v>1.095</v>
      </c>
      <c r="D220">
        <v>196723</v>
      </c>
      <c r="E220">
        <v>65.231499999999997</v>
      </c>
    </row>
    <row r="221" spans="1:5" x14ac:dyDescent="0.25">
      <c r="A221">
        <v>21173</v>
      </c>
      <c r="B221">
        <v>1760</v>
      </c>
      <c r="C221">
        <v>1.1000000000000001</v>
      </c>
      <c r="D221">
        <v>197256</v>
      </c>
      <c r="E221">
        <v>65.267300000000006</v>
      </c>
    </row>
    <row r="222" spans="1:5" x14ac:dyDescent="0.25">
      <c r="A222">
        <v>21207</v>
      </c>
      <c r="B222">
        <v>1768</v>
      </c>
      <c r="C222">
        <v>1.105</v>
      </c>
      <c r="D222">
        <v>197229</v>
      </c>
      <c r="E222">
        <v>65.288600000000002</v>
      </c>
    </row>
    <row r="223" spans="1:5" x14ac:dyDescent="0.25">
      <c r="A223">
        <v>21240</v>
      </c>
      <c r="B223">
        <v>1776</v>
      </c>
      <c r="C223">
        <v>1.1100000000000001</v>
      </c>
      <c r="D223">
        <v>197502</v>
      </c>
      <c r="E223">
        <v>65.372299999999996</v>
      </c>
    </row>
    <row r="224" spans="1:5" x14ac:dyDescent="0.25">
      <c r="A224">
        <v>21274</v>
      </c>
      <c r="B224">
        <v>1784</v>
      </c>
      <c r="C224">
        <v>1.115</v>
      </c>
      <c r="D224">
        <v>198216</v>
      </c>
      <c r="E224">
        <v>65.486800000000002</v>
      </c>
    </row>
    <row r="225" spans="1:5" x14ac:dyDescent="0.25">
      <c r="A225">
        <v>21307</v>
      </c>
      <c r="B225">
        <v>1792</v>
      </c>
      <c r="C225">
        <v>1.1200000000000001</v>
      </c>
      <c r="D225">
        <v>197991</v>
      </c>
      <c r="E225">
        <v>65.519000000000005</v>
      </c>
    </row>
    <row r="226" spans="1:5" x14ac:dyDescent="0.25">
      <c r="A226">
        <v>21341</v>
      </c>
      <c r="B226">
        <v>1800</v>
      </c>
      <c r="C226">
        <v>1.125</v>
      </c>
      <c r="D226">
        <v>198221</v>
      </c>
      <c r="E226">
        <v>65.622</v>
      </c>
    </row>
    <row r="227" spans="1:5" x14ac:dyDescent="0.25">
      <c r="A227">
        <v>21374</v>
      </c>
      <c r="B227">
        <v>1808</v>
      </c>
      <c r="C227">
        <v>1.1299999999999999</v>
      </c>
      <c r="D227">
        <v>198160</v>
      </c>
      <c r="E227">
        <v>65.505499999999998</v>
      </c>
    </row>
    <row r="228" spans="1:5" x14ac:dyDescent="0.25">
      <c r="A228">
        <v>21408</v>
      </c>
      <c r="B228">
        <v>1816</v>
      </c>
      <c r="C228">
        <v>1.135</v>
      </c>
      <c r="D228">
        <v>198936</v>
      </c>
      <c r="E228">
        <v>65.826499999999996</v>
      </c>
    </row>
    <row r="229" spans="1:5" x14ac:dyDescent="0.25">
      <c r="A229">
        <v>21441</v>
      </c>
      <c r="B229">
        <v>1824</v>
      </c>
      <c r="C229">
        <v>1.1399999999999999</v>
      </c>
      <c r="D229">
        <v>198547</v>
      </c>
      <c r="E229">
        <v>65.608900000000006</v>
      </c>
    </row>
    <row r="230" spans="1:5" x14ac:dyDescent="0.25">
      <c r="A230">
        <v>21475</v>
      </c>
      <c r="B230">
        <v>1832</v>
      </c>
      <c r="C230">
        <v>1.145</v>
      </c>
      <c r="D230">
        <v>198442</v>
      </c>
      <c r="E230">
        <v>65.619699999999995</v>
      </c>
    </row>
    <row r="231" spans="1:5" x14ac:dyDescent="0.25">
      <c r="A231">
        <v>21509</v>
      </c>
      <c r="B231">
        <v>1840</v>
      </c>
      <c r="C231">
        <v>1.1499999999999999</v>
      </c>
      <c r="D231">
        <v>198405</v>
      </c>
      <c r="E231">
        <v>65.669899999999998</v>
      </c>
    </row>
    <row r="232" spans="1:5" x14ac:dyDescent="0.25">
      <c r="A232">
        <v>21542</v>
      </c>
      <c r="B232">
        <v>1848</v>
      </c>
      <c r="C232">
        <v>1.155</v>
      </c>
      <c r="D232">
        <v>198824</v>
      </c>
      <c r="E232">
        <v>65.622</v>
      </c>
    </row>
    <row r="233" spans="1:5" x14ac:dyDescent="0.25">
      <c r="A233">
        <v>21576</v>
      </c>
      <c r="B233">
        <v>1856</v>
      </c>
      <c r="C233">
        <v>1.1599999999999999</v>
      </c>
      <c r="D233">
        <v>197932</v>
      </c>
      <c r="E233">
        <v>65.547200000000004</v>
      </c>
    </row>
    <row r="234" spans="1:5" x14ac:dyDescent="0.25">
      <c r="A234">
        <v>21609</v>
      </c>
      <c r="B234">
        <v>1864</v>
      </c>
      <c r="C234">
        <v>1.165</v>
      </c>
      <c r="D234">
        <v>198192</v>
      </c>
      <c r="E234">
        <v>65.566500000000005</v>
      </c>
    </row>
    <row r="235" spans="1:5" x14ac:dyDescent="0.25">
      <c r="A235">
        <v>21643</v>
      </c>
      <c r="B235">
        <v>1872</v>
      </c>
      <c r="C235">
        <v>1.17</v>
      </c>
      <c r="D235">
        <v>197710</v>
      </c>
      <c r="E235">
        <v>65.432299999999998</v>
      </c>
    </row>
    <row r="236" spans="1:5" x14ac:dyDescent="0.25">
      <c r="A236">
        <v>21777</v>
      </c>
      <c r="B236">
        <v>1880</v>
      </c>
      <c r="C236">
        <v>1.175</v>
      </c>
      <c r="D236">
        <v>195948</v>
      </c>
      <c r="E236">
        <v>65.141900000000007</v>
      </c>
    </row>
    <row r="237" spans="1:5" x14ac:dyDescent="0.25">
      <c r="A237">
        <v>21811</v>
      </c>
      <c r="B237">
        <v>1888</v>
      </c>
      <c r="C237">
        <v>1.18</v>
      </c>
      <c r="D237">
        <v>198607</v>
      </c>
      <c r="E237">
        <v>65.375900000000001</v>
      </c>
    </row>
    <row r="238" spans="1:5" x14ac:dyDescent="0.25">
      <c r="A238">
        <v>21844</v>
      </c>
      <c r="B238">
        <v>1896</v>
      </c>
      <c r="C238">
        <v>1.1850000000000001</v>
      </c>
      <c r="D238">
        <v>197530</v>
      </c>
      <c r="E238">
        <v>65.2791</v>
      </c>
    </row>
    <row r="239" spans="1:5" x14ac:dyDescent="0.25">
      <c r="A239">
        <v>21878</v>
      </c>
      <c r="B239">
        <v>1904</v>
      </c>
      <c r="C239">
        <v>1.19</v>
      </c>
      <c r="D239">
        <v>198192</v>
      </c>
      <c r="E239">
        <v>65.451999999999998</v>
      </c>
    </row>
    <row r="240" spans="1:5" x14ac:dyDescent="0.25">
      <c r="A240">
        <v>21911</v>
      </c>
      <c r="B240">
        <v>1912</v>
      </c>
      <c r="C240">
        <v>1.1950000000000001</v>
      </c>
      <c r="D240">
        <v>197735</v>
      </c>
      <c r="E240">
        <v>65.369</v>
      </c>
    </row>
    <row r="241" spans="1:5" x14ac:dyDescent="0.25">
      <c r="A241">
        <v>21945</v>
      </c>
      <c r="B241">
        <v>1920</v>
      </c>
      <c r="C241">
        <v>1.2</v>
      </c>
      <c r="D241">
        <v>197784</v>
      </c>
      <c r="E241">
        <v>65.407700000000006</v>
      </c>
    </row>
    <row r="242" spans="1:5" x14ac:dyDescent="0.25">
      <c r="A242">
        <v>21978</v>
      </c>
      <c r="B242">
        <v>1928</v>
      </c>
      <c r="C242">
        <v>1.2050000000000001</v>
      </c>
      <c r="D242">
        <v>198437</v>
      </c>
      <c r="E242">
        <v>65.557400000000001</v>
      </c>
    </row>
    <row r="243" spans="1:5" x14ac:dyDescent="0.25">
      <c r="A243">
        <v>22012</v>
      </c>
      <c r="B243">
        <v>1936</v>
      </c>
      <c r="C243">
        <v>1.21</v>
      </c>
      <c r="D243">
        <v>197064</v>
      </c>
      <c r="E243">
        <v>65.123199999999997</v>
      </c>
    </row>
    <row r="244" spans="1:5" x14ac:dyDescent="0.25">
      <c r="A244">
        <v>22045</v>
      </c>
      <c r="B244">
        <v>1944</v>
      </c>
      <c r="C244">
        <v>1.2150000000000001</v>
      </c>
      <c r="D244">
        <v>197507</v>
      </c>
      <c r="E244">
        <v>65.216099999999997</v>
      </c>
    </row>
    <row r="245" spans="1:5" x14ac:dyDescent="0.25">
      <c r="A245">
        <v>22079</v>
      </c>
      <c r="B245">
        <v>1952</v>
      </c>
      <c r="C245">
        <v>1.22</v>
      </c>
      <c r="D245">
        <v>197402</v>
      </c>
      <c r="E245">
        <v>65.204899999999995</v>
      </c>
    </row>
    <row r="246" spans="1:5" x14ac:dyDescent="0.25">
      <c r="A246">
        <v>22113</v>
      </c>
      <c r="B246">
        <v>1960</v>
      </c>
      <c r="C246">
        <v>1.2250000000000001</v>
      </c>
      <c r="D246">
        <v>196803</v>
      </c>
      <c r="E246">
        <v>65.000100000000003</v>
      </c>
    </row>
    <row r="247" spans="1:5" x14ac:dyDescent="0.25">
      <c r="A247">
        <v>22146</v>
      </c>
      <c r="B247">
        <v>1968</v>
      </c>
      <c r="C247">
        <v>1.23</v>
      </c>
      <c r="D247">
        <v>197141</v>
      </c>
      <c r="E247">
        <v>65.033600000000007</v>
      </c>
    </row>
    <row r="248" spans="1:5" x14ac:dyDescent="0.25">
      <c r="A248">
        <v>22180</v>
      </c>
      <c r="B248">
        <v>1976</v>
      </c>
      <c r="C248">
        <v>1.2350000000000001</v>
      </c>
      <c r="D248">
        <v>196845</v>
      </c>
      <c r="E248">
        <v>64.9529</v>
      </c>
    </row>
    <row r="249" spans="1:5" x14ac:dyDescent="0.25">
      <c r="A249">
        <v>22213</v>
      </c>
      <c r="B249">
        <v>1984</v>
      </c>
      <c r="C249">
        <v>1.24</v>
      </c>
      <c r="D249">
        <v>197097</v>
      </c>
      <c r="E249">
        <v>65.074299999999994</v>
      </c>
    </row>
    <row r="250" spans="1:5" x14ac:dyDescent="0.25">
      <c r="A250">
        <v>22247</v>
      </c>
      <c r="B250">
        <v>1992</v>
      </c>
      <c r="C250">
        <v>1.2450000000000001</v>
      </c>
      <c r="D250">
        <v>196776</v>
      </c>
      <c r="E250">
        <v>64.947900000000004</v>
      </c>
    </row>
    <row r="251" spans="1:5" x14ac:dyDescent="0.25">
      <c r="A251">
        <v>22280</v>
      </c>
      <c r="B251">
        <v>2000</v>
      </c>
      <c r="C251">
        <v>1.25</v>
      </c>
      <c r="D251">
        <v>196564</v>
      </c>
      <c r="E251">
        <v>64.913799999999995</v>
      </c>
    </row>
    <row r="252" spans="1:5" x14ac:dyDescent="0.25">
      <c r="A252">
        <v>22314</v>
      </c>
      <c r="B252">
        <v>2008</v>
      </c>
      <c r="C252">
        <v>1.2549999999999999</v>
      </c>
      <c r="D252">
        <v>197012</v>
      </c>
      <c r="E252">
        <v>65.025700000000001</v>
      </c>
    </row>
    <row r="253" spans="1:5" x14ac:dyDescent="0.25">
      <c r="A253">
        <v>22403</v>
      </c>
      <c r="B253">
        <v>2016</v>
      </c>
      <c r="C253">
        <v>1.26</v>
      </c>
      <c r="D253">
        <v>195262</v>
      </c>
      <c r="E253">
        <v>64.564300000000003</v>
      </c>
    </row>
    <row r="254" spans="1:5" x14ac:dyDescent="0.25">
      <c r="A254">
        <v>22437</v>
      </c>
      <c r="B254">
        <v>2024</v>
      </c>
      <c r="C254">
        <v>1.2649999999999999</v>
      </c>
      <c r="D254">
        <v>198359</v>
      </c>
      <c r="E254">
        <v>65.126499999999993</v>
      </c>
    </row>
    <row r="255" spans="1:5" x14ac:dyDescent="0.25">
      <c r="A255">
        <v>22470</v>
      </c>
      <c r="B255">
        <v>2032</v>
      </c>
      <c r="C255">
        <v>1.27</v>
      </c>
      <c r="D255">
        <v>196996</v>
      </c>
      <c r="E255">
        <v>65.081800000000001</v>
      </c>
    </row>
    <row r="256" spans="1:5" x14ac:dyDescent="0.25">
      <c r="A256">
        <v>22504</v>
      </c>
      <c r="B256">
        <v>2040</v>
      </c>
      <c r="C256">
        <v>1.2749999999999999</v>
      </c>
      <c r="D256">
        <v>198004</v>
      </c>
      <c r="E256">
        <v>65.389700000000005</v>
      </c>
    </row>
    <row r="257" spans="1:5" x14ac:dyDescent="0.25">
      <c r="A257">
        <v>22538</v>
      </c>
      <c r="B257">
        <v>2048</v>
      </c>
      <c r="C257">
        <v>1.28</v>
      </c>
      <c r="D257">
        <v>197879</v>
      </c>
      <c r="E257">
        <v>65.287599999999998</v>
      </c>
    </row>
    <row r="258" spans="1:5" x14ac:dyDescent="0.25">
      <c r="A258">
        <v>22571</v>
      </c>
      <c r="B258">
        <v>2056</v>
      </c>
      <c r="C258">
        <v>1.2849999999999999</v>
      </c>
      <c r="D258">
        <v>197592</v>
      </c>
      <c r="E258">
        <v>65.183199999999999</v>
      </c>
    </row>
    <row r="259" spans="1:5" x14ac:dyDescent="0.25">
      <c r="A259">
        <v>22605</v>
      </c>
      <c r="B259">
        <v>2064</v>
      </c>
      <c r="C259">
        <v>1.29</v>
      </c>
      <c r="D259">
        <v>197358</v>
      </c>
      <c r="E259">
        <v>65.227199999999996</v>
      </c>
    </row>
    <row r="260" spans="1:5" x14ac:dyDescent="0.25">
      <c r="A260">
        <v>22638</v>
      </c>
      <c r="B260">
        <v>2072</v>
      </c>
      <c r="C260">
        <v>1.2949999999999999</v>
      </c>
      <c r="D260">
        <v>197475</v>
      </c>
      <c r="E260">
        <v>65.268199999999993</v>
      </c>
    </row>
    <row r="261" spans="1:5" x14ac:dyDescent="0.25">
      <c r="A261">
        <v>22672</v>
      </c>
      <c r="B261">
        <v>2080</v>
      </c>
      <c r="C261">
        <v>1.3</v>
      </c>
      <c r="D261">
        <v>197182</v>
      </c>
      <c r="E261">
        <v>65.357200000000006</v>
      </c>
    </row>
    <row r="262" spans="1:5" x14ac:dyDescent="0.25">
      <c r="A262">
        <v>22705</v>
      </c>
      <c r="B262">
        <v>2088</v>
      </c>
      <c r="C262">
        <v>1.3049999999999999</v>
      </c>
      <c r="D262">
        <v>194921</v>
      </c>
      <c r="E262">
        <v>64.985399999999998</v>
      </c>
    </row>
    <row r="263" spans="1:5" x14ac:dyDescent="0.25">
      <c r="A263">
        <v>22739</v>
      </c>
      <c r="B263">
        <v>2096</v>
      </c>
      <c r="C263">
        <v>1.31</v>
      </c>
      <c r="D263">
        <v>195849</v>
      </c>
      <c r="E263">
        <v>65.040499999999994</v>
      </c>
    </row>
    <row r="264" spans="1:5" x14ac:dyDescent="0.25">
      <c r="A264">
        <v>22772</v>
      </c>
      <c r="B264">
        <v>2104</v>
      </c>
      <c r="C264">
        <v>1.3149999999999999</v>
      </c>
      <c r="D264">
        <v>197255</v>
      </c>
      <c r="E264">
        <v>65.127099999999999</v>
      </c>
    </row>
    <row r="265" spans="1:5" x14ac:dyDescent="0.25">
      <c r="A265">
        <v>22806</v>
      </c>
      <c r="B265">
        <v>2112</v>
      </c>
      <c r="C265">
        <v>1.32</v>
      </c>
      <c r="D265">
        <v>196423</v>
      </c>
      <c r="E265">
        <v>65.025400000000005</v>
      </c>
    </row>
    <row r="266" spans="1:5" x14ac:dyDescent="0.25">
      <c r="A266">
        <v>22840</v>
      </c>
      <c r="B266">
        <v>2120</v>
      </c>
      <c r="C266">
        <v>1.325</v>
      </c>
      <c r="D266">
        <v>197267</v>
      </c>
      <c r="E266">
        <v>65.260400000000004</v>
      </c>
    </row>
    <row r="267" spans="1:5" x14ac:dyDescent="0.25">
      <c r="A267">
        <v>22873</v>
      </c>
      <c r="B267">
        <v>2128</v>
      </c>
      <c r="C267">
        <v>1.33</v>
      </c>
      <c r="D267">
        <v>197627</v>
      </c>
      <c r="E267">
        <v>65.311599999999999</v>
      </c>
    </row>
    <row r="268" spans="1:5" x14ac:dyDescent="0.25">
      <c r="A268">
        <v>22907</v>
      </c>
      <c r="B268">
        <v>2136</v>
      </c>
      <c r="C268">
        <v>1.335</v>
      </c>
      <c r="D268">
        <v>197325</v>
      </c>
      <c r="E268">
        <v>65.174700000000001</v>
      </c>
    </row>
    <row r="269" spans="1:5" x14ac:dyDescent="0.25">
      <c r="A269">
        <v>22940</v>
      </c>
      <c r="B269">
        <v>2144</v>
      </c>
      <c r="C269">
        <v>1.34</v>
      </c>
      <c r="D269">
        <v>196996</v>
      </c>
      <c r="E269">
        <v>65.156700000000001</v>
      </c>
    </row>
    <row r="270" spans="1:5" x14ac:dyDescent="0.25">
      <c r="A270">
        <v>23019</v>
      </c>
      <c r="B270">
        <v>2152</v>
      </c>
      <c r="C270">
        <v>1.345</v>
      </c>
      <c r="D270">
        <v>197172</v>
      </c>
      <c r="E270">
        <v>65.290199999999999</v>
      </c>
    </row>
    <row r="271" spans="1:5" x14ac:dyDescent="0.25">
      <c r="A271">
        <v>23052</v>
      </c>
      <c r="B271">
        <v>2160</v>
      </c>
      <c r="C271">
        <v>1.35</v>
      </c>
      <c r="D271">
        <v>196908</v>
      </c>
      <c r="E271">
        <v>64.983699999999999</v>
      </c>
    </row>
    <row r="272" spans="1:5" x14ac:dyDescent="0.25">
      <c r="A272">
        <v>23086</v>
      </c>
      <c r="B272">
        <v>2168</v>
      </c>
      <c r="C272">
        <v>1.355</v>
      </c>
      <c r="D272">
        <v>197103</v>
      </c>
      <c r="E272">
        <v>65.023099999999999</v>
      </c>
    </row>
    <row r="273" spans="1:5" x14ac:dyDescent="0.25">
      <c r="A273">
        <v>23119</v>
      </c>
      <c r="B273">
        <v>2176</v>
      </c>
      <c r="C273">
        <v>1.36</v>
      </c>
      <c r="D273">
        <v>196199</v>
      </c>
      <c r="E273">
        <v>64.977800000000002</v>
      </c>
    </row>
    <row r="274" spans="1:5" x14ac:dyDescent="0.25">
      <c r="A274">
        <v>23153</v>
      </c>
      <c r="B274">
        <v>2184</v>
      </c>
      <c r="C274">
        <v>1.365</v>
      </c>
      <c r="D274">
        <v>196481</v>
      </c>
      <c r="E274">
        <v>64.872100000000003</v>
      </c>
    </row>
    <row r="275" spans="1:5" x14ac:dyDescent="0.25">
      <c r="A275">
        <v>23186</v>
      </c>
      <c r="B275">
        <v>2192</v>
      </c>
      <c r="C275">
        <v>1.37</v>
      </c>
      <c r="D275">
        <v>195737</v>
      </c>
      <c r="E275">
        <v>64.764799999999994</v>
      </c>
    </row>
    <row r="276" spans="1:5" x14ac:dyDescent="0.25">
      <c r="A276">
        <v>23220</v>
      </c>
      <c r="B276">
        <v>2200</v>
      </c>
      <c r="C276">
        <v>1.375</v>
      </c>
      <c r="D276">
        <v>196153</v>
      </c>
      <c r="E276">
        <v>64.717600000000004</v>
      </c>
    </row>
    <row r="277" spans="1:5" x14ac:dyDescent="0.25">
      <c r="A277">
        <v>23253</v>
      </c>
      <c r="B277">
        <v>2208</v>
      </c>
      <c r="C277">
        <v>1.38</v>
      </c>
      <c r="D277">
        <v>195173</v>
      </c>
      <c r="E277">
        <v>64.564599999999999</v>
      </c>
    </row>
    <row r="278" spans="1:5" x14ac:dyDescent="0.25">
      <c r="A278">
        <v>23287</v>
      </c>
      <c r="B278">
        <v>2216</v>
      </c>
      <c r="C278">
        <v>1.385</v>
      </c>
      <c r="D278">
        <v>195470</v>
      </c>
      <c r="E278">
        <v>64.568200000000004</v>
      </c>
    </row>
    <row r="279" spans="1:5" x14ac:dyDescent="0.25">
      <c r="A279">
        <v>23321</v>
      </c>
      <c r="B279">
        <v>2224</v>
      </c>
      <c r="C279">
        <v>1.39</v>
      </c>
      <c r="D279">
        <v>195757</v>
      </c>
      <c r="E279">
        <v>64.636799999999994</v>
      </c>
    </row>
    <row r="280" spans="1:5" x14ac:dyDescent="0.25">
      <c r="A280">
        <v>23354</v>
      </c>
      <c r="B280">
        <v>2232</v>
      </c>
      <c r="C280">
        <v>1.395</v>
      </c>
      <c r="D280">
        <v>195208</v>
      </c>
      <c r="E280">
        <v>64.561000000000007</v>
      </c>
    </row>
    <row r="281" spans="1:5" x14ac:dyDescent="0.25">
      <c r="A281">
        <v>23388</v>
      </c>
      <c r="B281">
        <v>2240</v>
      </c>
      <c r="C281">
        <v>1.4</v>
      </c>
      <c r="D281">
        <v>195726</v>
      </c>
      <c r="E281">
        <v>64.376900000000006</v>
      </c>
    </row>
    <row r="282" spans="1:5" x14ac:dyDescent="0.25">
      <c r="A282">
        <v>23421</v>
      </c>
      <c r="B282">
        <v>2248</v>
      </c>
      <c r="C282">
        <v>1.405</v>
      </c>
      <c r="D282">
        <v>196098</v>
      </c>
      <c r="E282">
        <v>64.513800000000003</v>
      </c>
    </row>
    <row r="283" spans="1:5" x14ac:dyDescent="0.25">
      <c r="A283">
        <v>23455</v>
      </c>
      <c r="B283">
        <v>2256</v>
      </c>
      <c r="C283">
        <v>1.41</v>
      </c>
      <c r="D283">
        <v>196170</v>
      </c>
      <c r="E283">
        <v>64.592200000000005</v>
      </c>
    </row>
    <row r="284" spans="1:5" x14ac:dyDescent="0.25">
      <c r="A284">
        <v>23488</v>
      </c>
      <c r="B284">
        <v>2264</v>
      </c>
      <c r="C284">
        <v>1.415</v>
      </c>
      <c r="D284">
        <v>196636</v>
      </c>
      <c r="E284">
        <v>64.793000000000006</v>
      </c>
    </row>
    <row r="285" spans="1:5" x14ac:dyDescent="0.25">
      <c r="A285">
        <v>23522</v>
      </c>
      <c r="B285">
        <v>2272</v>
      </c>
      <c r="C285">
        <v>1.42</v>
      </c>
      <c r="D285">
        <v>196636</v>
      </c>
      <c r="E285">
        <v>64.725800000000007</v>
      </c>
    </row>
    <row r="286" spans="1:5" x14ac:dyDescent="0.25">
      <c r="A286">
        <v>23556</v>
      </c>
      <c r="B286">
        <v>2280</v>
      </c>
      <c r="C286">
        <v>1.425</v>
      </c>
      <c r="D286">
        <v>193557</v>
      </c>
      <c r="E286">
        <v>63.441000000000003</v>
      </c>
    </row>
    <row r="287" spans="1:5" x14ac:dyDescent="0.25">
      <c r="A287">
        <v>23589</v>
      </c>
      <c r="B287">
        <v>2288</v>
      </c>
      <c r="C287">
        <v>1.43</v>
      </c>
      <c r="D287">
        <v>193483</v>
      </c>
      <c r="E287">
        <v>63.738300000000002</v>
      </c>
    </row>
    <row r="288" spans="1:5" x14ac:dyDescent="0.25">
      <c r="A288">
        <v>23623</v>
      </c>
      <c r="B288">
        <v>2296</v>
      </c>
      <c r="C288">
        <v>1.4350000000000001</v>
      </c>
      <c r="D288">
        <v>191350</v>
      </c>
      <c r="E288">
        <v>62.813499999999998</v>
      </c>
    </row>
    <row r="289" spans="1:5" x14ac:dyDescent="0.25">
      <c r="A289">
        <v>23656</v>
      </c>
      <c r="B289">
        <v>2304</v>
      </c>
      <c r="C289">
        <v>1.44</v>
      </c>
      <c r="D289">
        <v>191167</v>
      </c>
      <c r="E289">
        <v>61.184800000000003</v>
      </c>
    </row>
    <row r="290" spans="1:5" x14ac:dyDescent="0.25">
      <c r="A290">
        <v>23690</v>
      </c>
      <c r="B290">
        <v>2312</v>
      </c>
      <c r="C290">
        <v>1.4450000000000001</v>
      </c>
      <c r="D290">
        <v>192421</v>
      </c>
      <c r="E290">
        <v>63.018300000000004</v>
      </c>
    </row>
    <row r="291" spans="1:5" x14ac:dyDescent="0.25">
      <c r="A291">
        <v>23723</v>
      </c>
      <c r="B291">
        <v>2320</v>
      </c>
      <c r="C291">
        <v>1.45</v>
      </c>
      <c r="D291">
        <v>190722</v>
      </c>
      <c r="E291">
        <v>64.725800000000007</v>
      </c>
    </row>
    <row r="292" spans="1:5" x14ac:dyDescent="0.25">
      <c r="A292">
        <v>23813</v>
      </c>
      <c r="B292">
        <v>2328</v>
      </c>
      <c r="C292">
        <v>1.4550000000000001</v>
      </c>
      <c r="D292">
        <v>196172</v>
      </c>
      <c r="E292">
        <v>64.777600000000007</v>
      </c>
    </row>
    <row r="293" spans="1:5" x14ac:dyDescent="0.25">
      <c r="A293">
        <v>23846</v>
      </c>
      <c r="B293">
        <v>2336</v>
      </c>
      <c r="C293">
        <v>1.46</v>
      </c>
      <c r="D293">
        <v>197803</v>
      </c>
      <c r="E293">
        <v>65.003399999999999</v>
      </c>
    </row>
    <row r="294" spans="1:5" x14ac:dyDescent="0.25">
      <c r="A294">
        <v>23880</v>
      </c>
      <c r="B294">
        <v>2344</v>
      </c>
      <c r="C294">
        <v>1.4650000000000001</v>
      </c>
      <c r="D294">
        <v>197192</v>
      </c>
      <c r="E294">
        <v>65.163200000000003</v>
      </c>
    </row>
    <row r="295" spans="1:5" x14ac:dyDescent="0.25">
      <c r="A295">
        <v>23913</v>
      </c>
      <c r="B295">
        <v>2352</v>
      </c>
      <c r="C295">
        <v>1.47</v>
      </c>
      <c r="D295">
        <v>196607</v>
      </c>
      <c r="E295">
        <v>65.013900000000007</v>
      </c>
    </row>
    <row r="296" spans="1:5" x14ac:dyDescent="0.25">
      <c r="A296">
        <v>23947</v>
      </c>
      <c r="B296">
        <v>2360</v>
      </c>
      <c r="C296">
        <v>1.4750000000000001</v>
      </c>
      <c r="D296">
        <v>196185</v>
      </c>
      <c r="E296">
        <v>64.919700000000006</v>
      </c>
    </row>
    <row r="297" spans="1:5" x14ac:dyDescent="0.25">
      <c r="A297">
        <v>23980</v>
      </c>
      <c r="B297">
        <v>2368</v>
      </c>
      <c r="C297">
        <v>1.48</v>
      </c>
      <c r="D297">
        <v>196946</v>
      </c>
      <c r="E297">
        <v>65.181600000000003</v>
      </c>
    </row>
    <row r="298" spans="1:5" x14ac:dyDescent="0.25">
      <c r="A298">
        <v>24014</v>
      </c>
      <c r="B298">
        <v>2376</v>
      </c>
      <c r="C298">
        <v>1.4850000000000001</v>
      </c>
      <c r="D298">
        <v>196484</v>
      </c>
      <c r="E298">
        <v>65.022099999999995</v>
      </c>
    </row>
    <row r="299" spans="1:5" x14ac:dyDescent="0.25">
      <c r="A299">
        <v>24048</v>
      </c>
      <c r="B299">
        <v>2384</v>
      </c>
      <c r="C299">
        <v>1.49</v>
      </c>
      <c r="D299">
        <v>196403</v>
      </c>
      <c r="E299">
        <v>64.819999999999993</v>
      </c>
    </row>
    <row r="300" spans="1:5" x14ac:dyDescent="0.25">
      <c r="A300">
        <v>24081</v>
      </c>
      <c r="B300">
        <v>2392</v>
      </c>
      <c r="C300">
        <v>1.4950000000000001</v>
      </c>
      <c r="D300">
        <v>196922</v>
      </c>
      <c r="E300">
        <v>64.937799999999996</v>
      </c>
    </row>
    <row r="301" spans="1:5" x14ac:dyDescent="0.25">
      <c r="A301">
        <v>24115</v>
      </c>
      <c r="B301">
        <v>2400</v>
      </c>
      <c r="C301">
        <v>1.5</v>
      </c>
      <c r="D301">
        <v>196657</v>
      </c>
      <c r="E301">
        <v>65.0077</v>
      </c>
    </row>
    <row r="302" spans="1:5" x14ac:dyDescent="0.25">
      <c r="A302">
        <v>24148</v>
      </c>
      <c r="B302">
        <v>2408</v>
      </c>
      <c r="C302">
        <v>1.5049999999999999</v>
      </c>
      <c r="D302">
        <v>196021</v>
      </c>
      <c r="E302">
        <v>64.768100000000004</v>
      </c>
    </row>
    <row r="303" spans="1:5" x14ac:dyDescent="0.25">
      <c r="A303">
        <v>24182</v>
      </c>
      <c r="B303">
        <v>2416</v>
      </c>
      <c r="C303">
        <v>1.51</v>
      </c>
      <c r="D303">
        <v>195917</v>
      </c>
      <c r="E303">
        <v>64.639799999999994</v>
      </c>
    </row>
    <row r="304" spans="1:5" x14ac:dyDescent="0.25">
      <c r="A304">
        <v>24215</v>
      </c>
      <c r="B304">
        <v>2424</v>
      </c>
      <c r="C304">
        <v>1.5149999999999999</v>
      </c>
      <c r="D304">
        <v>194929</v>
      </c>
      <c r="E304">
        <v>64.389399999999995</v>
      </c>
    </row>
    <row r="305" spans="1:5" x14ac:dyDescent="0.25">
      <c r="A305">
        <v>24249</v>
      </c>
      <c r="B305">
        <v>2432</v>
      </c>
      <c r="C305">
        <v>1.52</v>
      </c>
      <c r="D305">
        <v>195222</v>
      </c>
      <c r="E305">
        <v>64.5886</v>
      </c>
    </row>
    <row r="306" spans="1:5" x14ac:dyDescent="0.25">
      <c r="A306">
        <v>24282</v>
      </c>
      <c r="B306">
        <v>2440</v>
      </c>
      <c r="C306">
        <v>1.5249999999999999</v>
      </c>
      <c r="D306">
        <v>194929</v>
      </c>
      <c r="E306">
        <v>64.446799999999996</v>
      </c>
    </row>
    <row r="307" spans="1:5" x14ac:dyDescent="0.25">
      <c r="A307">
        <v>24316</v>
      </c>
      <c r="B307">
        <v>2448</v>
      </c>
      <c r="C307">
        <v>1.53</v>
      </c>
      <c r="D307">
        <v>195188</v>
      </c>
      <c r="E307">
        <v>64.577399999999997</v>
      </c>
    </row>
    <row r="308" spans="1:5" x14ac:dyDescent="0.25">
      <c r="A308">
        <v>24350</v>
      </c>
      <c r="B308">
        <v>2456</v>
      </c>
      <c r="C308">
        <v>1.5349999999999999</v>
      </c>
      <c r="D308">
        <v>194427</v>
      </c>
      <c r="E308">
        <v>64.332599999999999</v>
      </c>
    </row>
    <row r="309" spans="1:5" x14ac:dyDescent="0.25">
      <c r="A309">
        <v>24383</v>
      </c>
      <c r="B309">
        <v>2464</v>
      </c>
      <c r="C309">
        <v>1.54</v>
      </c>
      <c r="D309">
        <v>193702</v>
      </c>
      <c r="E309">
        <v>64.011700000000005</v>
      </c>
    </row>
    <row r="310" spans="1:5" x14ac:dyDescent="0.25">
      <c r="A310">
        <v>24417</v>
      </c>
      <c r="B310">
        <v>2472</v>
      </c>
      <c r="C310">
        <v>1.5449999999999999</v>
      </c>
      <c r="D310">
        <v>194479</v>
      </c>
      <c r="E310">
        <v>64.065200000000004</v>
      </c>
    </row>
    <row r="311" spans="1:5" x14ac:dyDescent="0.25">
      <c r="A311">
        <v>24529</v>
      </c>
      <c r="B311">
        <v>2480</v>
      </c>
      <c r="C311">
        <v>1.55</v>
      </c>
      <c r="D311">
        <v>188725</v>
      </c>
      <c r="E311">
        <v>63.024500000000003</v>
      </c>
    </row>
    <row r="312" spans="1:5" x14ac:dyDescent="0.25">
      <c r="A312">
        <v>24562</v>
      </c>
      <c r="B312">
        <v>2488</v>
      </c>
      <c r="C312">
        <v>1.5549999999999999</v>
      </c>
      <c r="D312">
        <v>192528</v>
      </c>
      <c r="E312">
        <v>63.495800000000003</v>
      </c>
    </row>
    <row r="313" spans="1:5" x14ac:dyDescent="0.25">
      <c r="A313">
        <v>24596</v>
      </c>
      <c r="B313">
        <v>2496</v>
      </c>
      <c r="C313">
        <v>1.56</v>
      </c>
      <c r="D313">
        <v>192893</v>
      </c>
      <c r="E313">
        <v>63.664499999999997</v>
      </c>
    </row>
    <row r="314" spans="1:5" x14ac:dyDescent="0.25">
      <c r="A314">
        <v>24629</v>
      </c>
      <c r="B314">
        <v>2504</v>
      </c>
      <c r="C314">
        <v>1.5649999999999999</v>
      </c>
      <c r="D314">
        <v>192606</v>
      </c>
      <c r="E314">
        <v>63.548299999999998</v>
      </c>
    </row>
    <row r="315" spans="1:5" x14ac:dyDescent="0.25">
      <c r="A315">
        <v>24663</v>
      </c>
      <c r="B315">
        <v>2512</v>
      </c>
      <c r="C315">
        <v>1.57</v>
      </c>
      <c r="D315">
        <v>193315</v>
      </c>
      <c r="E315">
        <v>63.687399999999997</v>
      </c>
    </row>
    <row r="316" spans="1:5" x14ac:dyDescent="0.25">
      <c r="A316">
        <v>24696</v>
      </c>
      <c r="B316">
        <v>2520</v>
      </c>
      <c r="C316">
        <v>1.575</v>
      </c>
      <c r="D316">
        <v>193122</v>
      </c>
      <c r="E316">
        <v>63.618200000000002</v>
      </c>
    </row>
    <row r="317" spans="1:5" x14ac:dyDescent="0.25">
      <c r="A317">
        <v>24730</v>
      </c>
      <c r="B317">
        <v>2528</v>
      </c>
      <c r="C317">
        <v>1.58</v>
      </c>
      <c r="D317">
        <v>192109</v>
      </c>
      <c r="E317">
        <v>63.414400000000001</v>
      </c>
    </row>
    <row r="318" spans="1:5" x14ac:dyDescent="0.25">
      <c r="A318">
        <v>24763</v>
      </c>
      <c r="B318">
        <v>2536</v>
      </c>
      <c r="C318">
        <v>1.585</v>
      </c>
      <c r="D318">
        <v>192139</v>
      </c>
      <c r="E318">
        <v>63.405200000000001</v>
      </c>
    </row>
    <row r="319" spans="1:5" x14ac:dyDescent="0.25">
      <c r="A319">
        <v>24797</v>
      </c>
      <c r="B319">
        <v>2544</v>
      </c>
      <c r="C319">
        <v>1.59</v>
      </c>
      <c r="D319">
        <v>191798</v>
      </c>
      <c r="E319">
        <v>63.379600000000003</v>
      </c>
    </row>
    <row r="320" spans="1:5" x14ac:dyDescent="0.25">
      <c r="A320">
        <v>24831</v>
      </c>
      <c r="B320">
        <v>2552</v>
      </c>
      <c r="C320">
        <v>1.595</v>
      </c>
      <c r="D320">
        <v>191437</v>
      </c>
      <c r="E320">
        <v>63.263399999999997</v>
      </c>
    </row>
    <row r="321" spans="1:5" x14ac:dyDescent="0.25">
      <c r="A321">
        <v>24864</v>
      </c>
      <c r="B321">
        <v>2560</v>
      </c>
      <c r="C321">
        <v>1.6</v>
      </c>
      <c r="D321">
        <v>191457</v>
      </c>
      <c r="E321">
        <v>63.2851</v>
      </c>
    </row>
    <row r="322" spans="1:5" x14ac:dyDescent="0.25">
      <c r="A322">
        <v>24898</v>
      </c>
      <c r="B322">
        <v>2568</v>
      </c>
      <c r="C322">
        <v>1.605</v>
      </c>
      <c r="D322">
        <v>190691</v>
      </c>
      <c r="E322">
        <v>62.960900000000002</v>
      </c>
    </row>
    <row r="323" spans="1:5" x14ac:dyDescent="0.25">
      <c r="A323">
        <v>24931</v>
      </c>
      <c r="B323">
        <v>2576</v>
      </c>
      <c r="C323">
        <v>1.61</v>
      </c>
      <c r="D323">
        <v>190318</v>
      </c>
      <c r="E323">
        <v>62.854199999999999</v>
      </c>
    </row>
    <row r="324" spans="1:5" x14ac:dyDescent="0.25">
      <c r="A324">
        <v>24965</v>
      </c>
      <c r="B324">
        <v>2584</v>
      </c>
      <c r="C324">
        <v>1.615</v>
      </c>
      <c r="D324">
        <v>190076</v>
      </c>
      <c r="E324">
        <v>62.714399999999998</v>
      </c>
    </row>
    <row r="325" spans="1:5" x14ac:dyDescent="0.25">
      <c r="A325">
        <v>24998</v>
      </c>
      <c r="B325">
        <v>2592</v>
      </c>
      <c r="C325">
        <v>1.62</v>
      </c>
      <c r="D325">
        <v>190358</v>
      </c>
      <c r="E325">
        <v>62.869300000000003</v>
      </c>
    </row>
    <row r="326" spans="1:5" x14ac:dyDescent="0.25">
      <c r="A326">
        <v>25032</v>
      </c>
      <c r="B326">
        <v>2600</v>
      </c>
      <c r="C326">
        <v>1.625</v>
      </c>
      <c r="D326">
        <v>190272</v>
      </c>
      <c r="E326">
        <v>62.917499999999997</v>
      </c>
    </row>
    <row r="327" spans="1:5" x14ac:dyDescent="0.25">
      <c r="A327">
        <v>25066</v>
      </c>
      <c r="B327">
        <v>2608</v>
      </c>
      <c r="C327">
        <v>1.63</v>
      </c>
      <c r="D327">
        <v>189965</v>
      </c>
      <c r="E327">
        <v>62.763599999999997</v>
      </c>
    </row>
    <row r="328" spans="1:5" x14ac:dyDescent="0.25">
      <c r="A328">
        <v>25200</v>
      </c>
      <c r="B328">
        <v>2616</v>
      </c>
      <c r="C328">
        <v>1.635</v>
      </c>
      <c r="D328">
        <v>188277</v>
      </c>
      <c r="E328">
        <v>62.107599999999998</v>
      </c>
    </row>
    <row r="329" spans="1:5" x14ac:dyDescent="0.25">
      <c r="A329">
        <v>25233</v>
      </c>
      <c r="B329">
        <v>2624</v>
      </c>
      <c r="C329">
        <v>1.64</v>
      </c>
      <c r="D329">
        <v>190809</v>
      </c>
      <c r="E329">
        <v>62.6691</v>
      </c>
    </row>
    <row r="330" spans="1:5" x14ac:dyDescent="0.25">
      <c r="A330">
        <v>25267</v>
      </c>
      <c r="B330">
        <v>2632</v>
      </c>
      <c r="C330">
        <v>1.645</v>
      </c>
      <c r="D330">
        <v>189161</v>
      </c>
      <c r="E330">
        <v>62.468899999999998</v>
      </c>
    </row>
    <row r="331" spans="1:5" x14ac:dyDescent="0.25">
      <c r="A331">
        <v>25300</v>
      </c>
      <c r="B331">
        <v>2640</v>
      </c>
      <c r="C331">
        <v>1.65</v>
      </c>
      <c r="D331">
        <v>188964</v>
      </c>
      <c r="E331">
        <v>62.417400000000001</v>
      </c>
    </row>
    <row r="332" spans="1:5" x14ac:dyDescent="0.25">
      <c r="A332">
        <v>25334</v>
      </c>
      <c r="B332">
        <v>2648</v>
      </c>
      <c r="C332">
        <v>1.655</v>
      </c>
      <c r="D332">
        <v>188606</v>
      </c>
      <c r="E332">
        <v>62.386600000000001</v>
      </c>
    </row>
    <row r="333" spans="1:5" x14ac:dyDescent="0.25">
      <c r="A333">
        <v>25368</v>
      </c>
      <c r="B333">
        <v>2656</v>
      </c>
      <c r="C333">
        <v>1.66</v>
      </c>
      <c r="D333">
        <v>188920</v>
      </c>
      <c r="E333">
        <v>62.385899999999999</v>
      </c>
    </row>
    <row r="334" spans="1:5" x14ac:dyDescent="0.25">
      <c r="A334">
        <v>25401</v>
      </c>
      <c r="B334">
        <v>2664</v>
      </c>
      <c r="C334">
        <v>1.665</v>
      </c>
      <c r="D334">
        <v>188831</v>
      </c>
      <c r="E334">
        <v>62.387900000000002</v>
      </c>
    </row>
    <row r="335" spans="1:5" x14ac:dyDescent="0.25">
      <c r="A335">
        <v>25435</v>
      </c>
      <c r="B335">
        <v>2672</v>
      </c>
      <c r="C335">
        <v>1.67</v>
      </c>
      <c r="D335">
        <v>188612</v>
      </c>
      <c r="E335">
        <v>62.357999999999997</v>
      </c>
    </row>
    <row r="336" spans="1:5" x14ac:dyDescent="0.25">
      <c r="A336">
        <v>25468</v>
      </c>
      <c r="B336">
        <v>2680</v>
      </c>
      <c r="C336">
        <v>1.675</v>
      </c>
      <c r="D336">
        <v>188462</v>
      </c>
      <c r="E336">
        <v>62.237200000000001</v>
      </c>
    </row>
    <row r="337" spans="1:5" x14ac:dyDescent="0.25">
      <c r="A337">
        <v>25502</v>
      </c>
      <c r="B337">
        <v>2688</v>
      </c>
      <c r="C337">
        <v>1.68</v>
      </c>
      <c r="D337">
        <v>188151</v>
      </c>
      <c r="E337">
        <v>62.171900000000001</v>
      </c>
    </row>
    <row r="338" spans="1:5" x14ac:dyDescent="0.25">
      <c r="A338">
        <v>25535</v>
      </c>
      <c r="B338">
        <v>2696</v>
      </c>
      <c r="C338">
        <v>1.6850000000000001</v>
      </c>
      <c r="D338">
        <v>187597</v>
      </c>
      <c r="E338">
        <v>61.953000000000003</v>
      </c>
    </row>
    <row r="339" spans="1:5" x14ac:dyDescent="0.25">
      <c r="A339">
        <v>25569</v>
      </c>
      <c r="B339">
        <v>2704</v>
      </c>
      <c r="C339">
        <v>1.69</v>
      </c>
      <c r="D339">
        <v>188201</v>
      </c>
      <c r="E339">
        <v>62.181100000000001</v>
      </c>
    </row>
    <row r="340" spans="1:5" x14ac:dyDescent="0.25">
      <c r="A340">
        <v>25603</v>
      </c>
      <c r="B340">
        <v>2712</v>
      </c>
      <c r="C340">
        <v>1.6950000000000001</v>
      </c>
      <c r="D340">
        <v>188161</v>
      </c>
      <c r="E340">
        <v>62.152200000000001</v>
      </c>
    </row>
    <row r="341" spans="1:5" x14ac:dyDescent="0.25">
      <c r="A341">
        <v>25636</v>
      </c>
      <c r="B341">
        <v>2720</v>
      </c>
      <c r="C341">
        <v>1.7</v>
      </c>
      <c r="D341">
        <v>188135</v>
      </c>
      <c r="E341">
        <v>62.2136</v>
      </c>
    </row>
    <row r="342" spans="1:5" x14ac:dyDescent="0.25">
      <c r="A342">
        <v>25670</v>
      </c>
      <c r="B342">
        <v>2728</v>
      </c>
      <c r="C342">
        <v>1.7050000000000001</v>
      </c>
      <c r="D342">
        <v>187523</v>
      </c>
      <c r="E342">
        <v>61.979300000000002</v>
      </c>
    </row>
    <row r="343" spans="1:5" x14ac:dyDescent="0.25">
      <c r="A343">
        <v>25703</v>
      </c>
      <c r="B343">
        <v>2736</v>
      </c>
      <c r="C343">
        <v>1.71</v>
      </c>
      <c r="D343">
        <v>187726</v>
      </c>
      <c r="E343">
        <v>61.955300000000001</v>
      </c>
    </row>
    <row r="344" spans="1:5" x14ac:dyDescent="0.25">
      <c r="A344">
        <v>25737</v>
      </c>
      <c r="B344">
        <v>2744</v>
      </c>
      <c r="C344">
        <v>1.7150000000000001</v>
      </c>
      <c r="D344">
        <v>186989</v>
      </c>
      <c r="E344">
        <v>61.841799999999999</v>
      </c>
    </row>
    <row r="345" spans="1:5" x14ac:dyDescent="0.25">
      <c r="A345">
        <v>25770</v>
      </c>
      <c r="B345">
        <v>2752</v>
      </c>
      <c r="C345">
        <v>1.72</v>
      </c>
      <c r="D345">
        <v>186925</v>
      </c>
      <c r="E345">
        <v>62.043900000000001</v>
      </c>
    </row>
    <row r="346" spans="1:5" x14ac:dyDescent="0.25">
      <c r="A346">
        <v>25905</v>
      </c>
      <c r="B346">
        <v>2760</v>
      </c>
      <c r="C346">
        <v>1.7250000000000001</v>
      </c>
      <c r="D346">
        <v>184035</v>
      </c>
      <c r="E346">
        <v>61.407600000000002</v>
      </c>
    </row>
    <row r="347" spans="1:5" x14ac:dyDescent="0.25">
      <c r="A347">
        <v>25938</v>
      </c>
      <c r="B347">
        <v>2768</v>
      </c>
      <c r="C347">
        <v>1.73</v>
      </c>
      <c r="D347">
        <v>183671</v>
      </c>
      <c r="E347">
        <v>61.603499999999997</v>
      </c>
    </row>
    <row r="348" spans="1:5" x14ac:dyDescent="0.25">
      <c r="A348">
        <v>25972</v>
      </c>
      <c r="B348">
        <v>2776</v>
      </c>
      <c r="C348">
        <v>1.7350000000000001</v>
      </c>
      <c r="D348">
        <v>185470</v>
      </c>
      <c r="E348">
        <v>61.847700000000003</v>
      </c>
    </row>
    <row r="349" spans="1:5" x14ac:dyDescent="0.25">
      <c r="A349">
        <v>26005</v>
      </c>
      <c r="B349">
        <v>2784</v>
      </c>
      <c r="C349">
        <v>1.74</v>
      </c>
      <c r="D349">
        <v>185070</v>
      </c>
      <c r="E349">
        <v>61.586500000000001</v>
      </c>
    </row>
    <row r="350" spans="1:5" x14ac:dyDescent="0.25">
      <c r="A350">
        <v>26039</v>
      </c>
      <c r="B350">
        <v>2792</v>
      </c>
      <c r="C350">
        <v>1.7450000000000001</v>
      </c>
      <c r="D350">
        <v>185499</v>
      </c>
      <c r="E350">
        <v>61.551000000000002</v>
      </c>
    </row>
    <row r="351" spans="1:5" x14ac:dyDescent="0.25">
      <c r="A351">
        <v>26073</v>
      </c>
      <c r="B351">
        <v>2800</v>
      </c>
      <c r="C351">
        <v>1.75</v>
      </c>
      <c r="D351">
        <v>185919</v>
      </c>
      <c r="E351">
        <v>61.694400000000002</v>
      </c>
    </row>
    <row r="352" spans="1:5" x14ac:dyDescent="0.25">
      <c r="A352">
        <v>26106</v>
      </c>
      <c r="B352">
        <v>2808</v>
      </c>
      <c r="C352">
        <v>1.7549999999999999</v>
      </c>
      <c r="D352">
        <v>185176</v>
      </c>
      <c r="E352">
        <v>60.936399999999999</v>
      </c>
    </row>
    <row r="353" spans="1:5" x14ac:dyDescent="0.25">
      <c r="A353">
        <v>26140</v>
      </c>
      <c r="B353">
        <v>2816</v>
      </c>
      <c r="C353">
        <v>1.76</v>
      </c>
      <c r="D353">
        <v>187250</v>
      </c>
      <c r="E353">
        <v>61.7102</v>
      </c>
    </row>
    <row r="354" spans="1:5" x14ac:dyDescent="0.25">
      <c r="A354">
        <v>26173</v>
      </c>
      <c r="B354">
        <v>2824</v>
      </c>
      <c r="C354">
        <v>1.7649999999999999</v>
      </c>
      <c r="D354">
        <v>187308</v>
      </c>
      <c r="E354">
        <v>61.716099999999997</v>
      </c>
    </row>
    <row r="355" spans="1:5" x14ac:dyDescent="0.25">
      <c r="A355">
        <v>26207</v>
      </c>
      <c r="B355">
        <v>2832</v>
      </c>
      <c r="C355">
        <v>1.77</v>
      </c>
      <c r="D355">
        <v>186600</v>
      </c>
      <c r="E355">
        <v>61.711500000000001</v>
      </c>
    </row>
    <row r="356" spans="1:5" x14ac:dyDescent="0.25">
      <c r="A356">
        <v>26240</v>
      </c>
      <c r="B356">
        <v>2840</v>
      </c>
      <c r="C356">
        <v>1.7749999999999999</v>
      </c>
      <c r="D356">
        <v>186396</v>
      </c>
      <c r="E356">
        <v>61.667200000000001</v>
      </c>
    </row>
    <row r="357" spans="1:5" x14ac:dyDescent="0.25">
      <c r="A357">
        <v>26274</v>
      </c>
      <c r="B357">
        <v>2848</v>
      </c>
      <c r="C357">
        <v>1.78</v>
      </c>
      <c r="D357">
        <v>185983</v>
      </c>
      <c r="E357">
        <v>61.555999999999997</v>
      </c>
    </row>
    <row r="358" spans="1:5" x14ac:dyDescent="0.25">
      <c r="A358">
        <v>26307</v>
      </c>
      <c r="B358">
        <v>2856</v>
      </c>
      <c r="C358">
        <v>1.7849999999999999</v>
      </c>
      <c r="D358">
        <v>185578</v>
      </c>
      <c r="E358">
        <v>61.453600000000002</v>
      </c>
    </row>
    <row r="359" spans="1:5" x14ac:dyDescent="0.25">
      <c r="A359">
        <v>26341</v>
      </c>
      <c r="B359">
        <v>2864</v>
      </c>
      <c r="C359">
        <v>1.79</v>
      </c>
      <c r="D359">
        <v>185271</v>
      </c>
      <c r="E359">
        <v>61.300600000000003</v>
      </c>
    </row>
    <row r="360" spans="1:5" x14ac:dyDescent="0.25">
      <c r="A360">
        <v>26375</v>
      </c>
      <c r="B360">
        <v>2872</v>
      </c>
      <c r="C360">
        <v>1.7949999999999999</v>
      </c>
      <c r="D360">
        <v>185410</v>
      </c>
      <c r="E360">
        <v>61.322600000000001</v>
      </c>
    </row>
    <row r="361" spans="1:5" x14ac:dyDescent="0.25">
      <c r="A361">
        <v>26408</v>
      </c>
      <c r="B361">
        <v>2880</v>
      </c>
      <c r="C361">
        <v>1.8</v>
      </c>
      <c r="D361">
        <v>185456</v>
      </c>
      <c r="E361">
        <v>61.0854</v>
      </c>
    </row>
    <row r="362" spans="1:5" x14ac:dyDescent="0.25">
      <c r="A362">
        <v>26442</v>
      </c>
      <c r="B362">
        <v>2888</v>
      </c>
      <c r="C362">
        <v>1.8049999999999999</v>
      </c>
      <c r="D362">
        <v>184785</v>
      </c>
      <c r="E362">
        <v>61.074199999999998</v>
      </c>
    </row>
    <row r="363" spans="1:5" x14ac:dyDescent="0.25">
      <c r="A363">
        <v>26542</v>
      </c>
      <c r="B363">
        <v>2896</v>
      </c>
      <c r="C363">
        <v>1.81</v>
      </c>
      <c r="D363">
        <v>184695</v>
      </c>
      <c r="E363">
        <v>61.352499999999999</v>
      </c>
    </row>
    <row r="364" spans="1:5" x14ac:dyDescent="0.25">
      <c r="A364">
        <v>26576</v>
      </c>
      <c r="B364">
        <v>2904</v>
      </c>
      <c r="C364">
        <v>1.8149999999999999</v>
      </c>
      <c r="D364">
        <v>184886</v>
      </c>
      <c r="E364">
        <v>61.115499999999997</v>
      </c>
    </row>
    <row r="365" spans="1:5" x14ac:dyDescent="0.25">
      <c r="A365">
        <v>26610</v>
      </c>
      <c r="B365">
        <v>2912</v>
      </c>
      <c r="C365">
        <v>1.82</v>
      </c>
      <c r="D365">
        <v>184827</v>
      </c>
      <c r="E365">
        <v>61.014099999999999</v>
      </c>
    </row>
    <row r="366" spans="1:5" x14ac:dyDescent="0.25">
      <c r="A366">
        <v>26643</v>
      </c>
      <c r="B366">
        <v>2920</v>
      </c>
      <c r="C366">
        <v>1.825</v>
      </c>
      <c r="D366">
        <v>184992</v>
      </c>
      <c r="E366">
        <v>60.888100000000001</v>
      </c>
    </row>
    <row r="367" spans="1:5" x14ac:dyDescent="0.25">
      <c r="A367">
        <v>26677</v>
      </c>
      <c r="B367">
        <v>2928</v>
      </c>
      <c r="C367">
        <v>1.83</v>
      </c>
      <c r="D367">
        <v>185687</v>
      </c>
      <c r="E367">
        <v>61.021999999999998</v>
      </c>
    </row>
    <row r="368" spans="1:5" x14ac:dyDescent="0.25">
      <c r="A368">
        <v>26710</v>
      </c>
      <c r="B368">
        <v>2936</v>
      </c>
      <c r="C368">
        <v>1.835</v>
      </c>
      <c r="D368">
        <v>184571</v>
      </c>
      <c r="E368">
        <v>61.051600000000001</v>
      </c>
    </row>
    <row r="369" spans="1:5" x14ac:dyDescent="0.25">
      <c r="A369">
        <v>26744</v>
      </c>
      <c r="B369">
        <v>2944</v>
      </c>
      <c r="C369">
        <v>1.84</v>
      </c>
      <c r="D369">
        <v>184030</v>
      </c>
      <c r="E369">
        <v>60.859900000000003</v>
      </c>
    </row>
    <row r="370" spans="1:5" x14ac:dyDescent="0.25">
      <c r="A370">
        <v>26777</v>
      </c>
      <c r="B370">
        <v>2952</v>
      </c>
      <c r="C370">
        <v>1.845</v>
      </c>
      <c r="D370">
        <v>184025</v>
      </c>
      <c r="E370">
        <v>60.808</v>
      </c>
    </row>
    <row r="371" spans="1:5" x14ac:dyDescent="0.25">
      <c r="A371">
        <v>26811</v>
      </c>
      <c r="B371">
        <v>2960</v>
      </c>
      <c r="C371">
        <v>1.85</v>
      </c>
      <c r="D371">
        <v>183759</v>
      </c>
      <c r="E371">
        <v>60.751600000000003</v>
      </c>
    </row>
    <row r="372" spans="1:5" x14ac:dyDescent="0.25">
      <c r="A372">
        <v>26844</v>
      </c>
      <c r="B372">
        <v>2968</v>
      </c>
      <c r="C372">
        <v>1.855</v>
      </c>
      <c r="D372">
        <v>183896</v>
      </c>
      <c r="E372">
        <v>60.7483</v>
      </c>
    </row>
    <row r="373" spans="1:5" x14ac:dyDescent="0.25">
      <c r="A373">
        <v>26878</v>
      </c>
      <c r="B373">
        <v>2976</v>
      </c>
      <c r="C373">
        <v>1.86</v>
      </c>
      <c r="D373">
        <v>183562</v>
      </c>
      <c r="E373">
        <v>60.515300000000003</v>
      </c>
    </row>
    <row r="374" spans="1:5" x14ac:dyDescent="0.25">
      <c r="A374">
        <v>26912</v>
      </c>
      <c r="B374">
        <v>2984</v>
      </c>
      <c r="C374">
        <v>1.865</v>
      </c>
      <c r="D374">
        <v>183689</v>
      </c>
      <c r="E374">
        <v>60.607500000000002</v>
      </c>
    </row>
    <row r="375" spans="1:5" x14ac:dyDescent="0.25">
      <c r="A375">
        <v>26945</v>
      </c>
      <c r="B375">
        <v>2992</v>
      </c>
      <c r="C375">
        <v>1.87</v>
      </c>
      <c r="D375">
        <v>183296</v>
      </c>
      <c r="E375">
        <v>60.440199999999997</v>
      </c>
    </row>
    <row r="376" spans="1:5" x14ac:dyDescent="0.25">
      <c r="A376">
        <v>26979</v>
      </c>
      <c r="B376">
        <v>3000</v>
      </c>
      <c r="C376">
        <v>1.875</v>
      </c>
      <c r="D376">
        <v>183355</v>
      </c>
      <c r="E376">
        <v>60.398800000000001</v>
      </c>
    </row>
    <row r="377" spans="1:5" x14ac:dyDescent="0.25">
      <c r="A377">
        <v>27012</v>
      </c>
      <c r="B377">
        <v>3008</v>
      </c>
      <c r="C377">
        <v>1.88</v>
      </c>
      <c r="D377">
        <v>182800</v>
      </c>
      <c r="E377">
        <v>60.292499999999997</v>
      </c>
    </row>
    <row r="378" spans="1:5" x14ac:dyDescent="0.25">
      <c r="A378">
        <v>27046</v>
      </c>
      <c r="B378">
        <v>3016</v>
      </c>
      <c r="C378">
        <v>1.885</v>
      </c>
      <c r="D378">
        <v>182969</v>
      </c>
      <c r="E378">
        <v>60.371600000000001</v>
      </c>
    </row>
    <row r="379" spans="1:5" x14ac:dyDescent="0.25">
      <c r="A379">
        <v>27079</v>
      </c>
      <c r="B379">
        <v>3024</v>
      </c>
      <c r="C379">
        <v>1.89</v>
      </c>
      <c r="D379">
        <v>182766</v>
      </c>
      <c r="E379">
        <v>60.194000000000003</v>
      </c>
    </row>
    <row r="380" spans="1:5" x14ac:dyDescent="0.25">
      <c r="A380">
        <v>27191</v>
      </c>
      <c r="B380">
        <v>3032</v>
      </c>
      <c r="C380">
        <v>1.895</v>
      </c>
      <c r="D380">
        <v>182516</v>
      </c>
      <c r="E380">
        <v>60.207799999999999</v>
      </c>
    </row>
    <row r="381" spans="1:5" x14ac:dyDescent="0.25">
      <c r="A381">
        <v>27225</v>
      </c>
      <c r="B381">
        <v>3040</v>
      </c>
      <c r="C381">
        <v>1.9</v>
      </c>
      <c r="D381">
        <v>182725</v>
      </c>
      <c r="E381">
        <v>60.124099999999999</v>
      </c>
    </row>
    <row r="382" spans="1:5" x14ac:dyDescent="0.25">
      <c r="A382">
        <v>27259</v>
      </c>
      <c r="B382">
        <v>3048</v>
      </c>
      <c r="C382">
        <v>1.905</v>
      </c>
      <c r="D382">
        <v>182050</v>
      </c>
      <c r="E382">
        <v>59.957099999999997</v>
      </c>
    </row>
    <row r="383" spans="1:5" x14ac:dyDescent="0.25">
      <c r="A383">
        <v>27292</v>
      </c>
      <c r="B383">
        <v>3056</v>
      </c>
      <c r="C383">
        <v>1.91</v>
      </c>
      <c r="D383">
        <v>181538</v>
      </c>
      <c r="E383">
        <v>59.820599999999999</v>
      </c>
    </row>
    <row r="384" spans="1:5" x14ac:dyDescent="0.25">
      <c r="A384">
        <v>27326</v>
      </c>
      <c r="B384">
        <v>3064</v>
      </c>
      <c r="C384">
        <v>1.915</v>
      </c>
      <c r="D384">
        <v>181285</v>
      </c>
      <c r="E384">
        <v>59.797899999999998</v>
      </c>
    </row>
    <row r="385" spans="1:5" x14ac:dyDescent="0.25">
      <c r="A385">
        <v>27359</v>
      </c>
      <c r="B385">
        <v>3072</v>
      </c>
      <c r="C385">
        <v>1.92</v>
      </c>
      <c r="D385">
        <v>181421</v>
      </c>
      <c r="E385">
        <v>59.785800000000002</v>
      </c>
    </row>
    <row r="386" spans="1:5" x14ac:dyDescent="0.25">
      <c r="A386">
        <v>27393</v>
      </c>
      <c r="B386">
        <v>3080</v>
      </c>
      <c r="C386">
        <v>1.925</v>
      </c>
      <c r="D386">
        <v>181325</v>
      </c>
      <c r="E386">
        <v>59.7819</v>
      </c>
    </row>
    <row r="387" spans="1:5" x14ac:dyDescent="0.25">
      <c r="A387">
        <v>27426</v>
      </c>
      <c r="B387">
        <v>3088</v>
      </c>
      <c r="C387">
        <v>1.93</v>
      </c>
      <c r="D387">
        <v>181019</v>
      </c>
      <c r="E387">
        <v>59.7605</v>
      </c>
    </row>
    <row r="388" spans="1:5" x14ac:dyDescent="0.25">
      <c r="A388">
        <v>27460</v>
      </c>
      <c r="B388">
        <v>3096</v>
      </c>
      <c r="C388">
        <v>1.9350000000000001</v>
      </c>
      <c r="D388">
        <v>180922</v>
      </c>
      <c r="E388">
        <v>59.6663</v>
      </c>
    </row>
    <row r="389" spans="1:5" x14ac:dyDescent="0.25">
      <c r="A389">
        <v>27493</v>
      </c>
      <c r="B389">
        <v>3104</v>
      </c>
      <c r="C389">
        <v>1.94</v>
      </c>
      <c r="D389">
        <v>181087</v>
      </c>
      <c r="E389">
        <v>59.700099999999999</v>
      </c>
    </row>
    <row r="390" spans="1:5" x14ac:dyDescent="0.25">
      <c r="A390">
        <v>27527</v>
      </c>
      <c r="B390">
        <v>3112</v>
      </c>
      <c r="C390">
        <v>1.9450000000000001</v>
      </c>
      <c r="D390">
        <v>180889</v>
      </c>
      <c r="E390">
        <v>59.619100000000003</v>
      </c>
    </row>
    <row r="391" spans="1:5" x14ac:dyDescent="0.25">
      <c r="A391">
        <v>27561</v>
      </c>
      <c r="B391">
        <v>3120</v>
      </c>
      <c r="C391">
        <v>1.95</v>
      </c>
      <c r="D391">
        <v>180552</v>
      </c>
      <c r="E391">
        <v>59.530799999999999</v>
      </c>
    </row>
    <row r="392" spans="1:5" x14ac:dyDescent="0.25">
      <c r="A392">
        <v>27594</v>
      </c>
      <c r="B392">
        <v>3128</v>
      </c>
      <c r="C392">
        <v>1.9550000000000001</v>
      </c>
      <c r="D392">
        <v>180761</v>
      </c>
      <c r="E392">
        <v>59.565600000000003</v>
      </c>
    </row>
    <row r="393" spans="1:5" x14ac:dyDescent="0.25">
      <c r="A393">
        <v>27628</v>
      </c>
      <c r="B393">
        <v>3136</v>
      </c>
      <c r="C393">
        <v>1.96</v>
      </c>
      <c r="D393">
        <v>180163</v>
      </c>
      <c r="E393">
        <v>59.399500000000003</v>
      </c>
    </row>
    <row r="394" spans="1:5" x14ac:dyDescent="0.25">
      <c r="A394">
        <v>27661</v>
      </c>
      <c r="B394">
        <v>3144</v>
      </c>
      <c r="C394">
        <v>1.9650000000000001</v>
      </c>
      <c r="D394">
        <v>180488</v>
      </c>
      <c r="E394">
        <v>59.54</v>
      </c>
    </row>
    <row r="395" spans="1:5" x14ac:dyDescent="0.25">
      <c r="A395">
        <v>27695</v>
      </c>
      <c r="B395">
        <v>3152</v>
      </c>
      <c r="C395">
        <v>1.97</v>
      </c>
      <c r="D395">
        <v>180101</v>
      </c>
      <c r="E395">
        <v>59.380499999999998</v>
      </c>
    </row>
    <row r="396" spans="1:5" x14ac:dyDescent="0.25">
      <c r="A396">
        <v>27728</v>
      </c>
      <c r="B396">
        <v>3160</v>
      </c>
      <c r="C396">
        <v>1.9750000000000001</v>
      </c>
      <c r="D396">
        <v>179943</v>
      </c>
      <c r="E396">
        <v>59.228200000000001</v>
      </c>
    </row>
    <row r="397" spans="1:5" x14ac:dyDescent="0.25">
      <c r="A397">
        <v>27762</v>
      </c>
      <c r="B397">
        <v>3168</v>
      </c>
      <c r="C397">
        <v>1.98</v>
      </c>
      <c r="D397">
        <v>179910</v>
      </c>
      <c r="E397">
        <v>59.244</v>
      </c>
    </row>
    <row r="398" spans="1:5" x14ac:dyDescent="0.25">
      <c r="A398">
        <v>27840</v>
      </c>
      <c r="B398">
        <v>3176</v>
      </c>
      <c r="C398">
        <v>1.9850000000000001</v>
      </c>
      <c r="D398">
        <v>179363</v>
      </c>
      <c r="E398">
        <v>59.192500000000003</v>
      </c>
    </row>
    <row r="399" spans="1:5" x14ac:dyDescent="0.25">
      <c r="A399">
        <v>27874</v>
      </c>
      <c r="B399">
        <v>3184</v>
      </c>
      <c r="C399">
        <v>1.99</v>
      </c>
      <c r="D399">
        <v>179204</v>
      </c>
      <c r="E399">
        <v>59.1111</v>
      </c>
    </row>
    <row r="400" spans="1:5" x14ac:dyDescent="0.25">
      <c r="A400">
        <v>27907</v>
      </c>
      <c r="B400">
        <v>3192</v>
      </c>
      <c r="C400">
        <v>1.9950000000000001</v>
      </c>
      <c r="D400">
        <v>179054</v>
      </c>
      <c r="E400">
        <v>58.866599999999998</v>
      </c>
    </row>
    <row r="401" spans="1:5" x14ac:dyDescent="0.25">
      <c r="A401">
        <v>27941</v>
      </c>
      <c r="B401">
        <v>3200</v>
      </c>
      <c r="C401">
        <v>2</v>
      </c>
      <c r="D401">
        <v>178775</v>
      </c>
      <c r="E401">
        <v>58.886299999999999</v>
      </c>
    </row>
    <row r="402" spans="1:5" x14ac:dyDescent="0.25">
      <c r="A402">
        <v>27975</v>
      </c>
      <c r="B402">
        <v>3208</v>
      </c>
      <c r="C402">
        <v>2.0049999999999999</v>
      </c>
      <c r="D402">
        <v>178592</v>
      </c>
      <c r="E402">
        <v>58.795699999999997</v>
      </c>
    </row>
    <row r="403" spans="1:5" x14ac:dyDescent="0.25">
      <c r="A403">
        <v>28008</v>
      </c>
      <c r="B403">
        <v>3216</v>
      </c>
      <c r="C403">
        <v>2.0099999999999998</v>
      </c>
      <c r="D403">
        <v>178483</v>
      </c>
      <c r="E403">
        <v>58.941699999999997</v>
      </c>
    </row>
    <row r="404" spans="1:5" x14ac:dyDescent="0.25">
      <c r="A404">
        <v>28042</v>
      </c>
      <c r="B404">
        <v>3224</v>
      </c>
      <c r="C404">
        <v>2.0150000000000001</v>
      </c>
      <c r="D404">
        <v>178347</v>
      </c>
      <c r="E404">
        <v>58.762500000000003</v>
      </c>
    </row>
    <row r="405" spans="1:5" x14ac:dyDescent="0.25">
      <c r="A405">
        <v>28075</v>
      </c>
      <c r="B405">
        <v>3232</v>
      </c>
      <c r="C405">
        <v>2.02</v>
      </c>
      <c r="D405">
        <v>178347</v>
      </c>
      <c r="E405">
        <v>58.825899999999997</v>
      </c>
    </row>
    <row r="406" spans="1:5" x14ac:dyDescent="0.25">
      <c r="A406">
        <v>28109</v>
      </c>
      <c r="B406">
        <v>3240</v>
      </c>
      <c r="C406">
        <v>2.0249999999999999</v>
      </c>
      <c r="D406">
        <v>178156</v>
      </c>
      <c r="E406">
        <v>58.7438</v>
      </c>
    </row>
    <row r="407" spans="1:5" x14ac:dyDescent="0.25">
      <c r="A407">
        <v>28142</v>
      </c>
      <c r="B407">
        <v>3248</v>
      </c>
      <c r="C407">
        <v>2.0299999999999998</v>
      </c>
      <c r="D407">
        <v>178054</v>
      </c>
      <c r="E407">
        <v>58.652900000000002</v>
      </c>
    </row>
    <row r="408" spans="1:5" x14ac:dyDescent="0.25">
      <c r="A408">
        <v>28176</v>
      </c>
      <c r="B408">
        <v>3256</v>
      </c>
      <c r="C408">
        <v>2.0350000000000001</v>
      </c>
      <c r="D408">
        <v>178044</v>
      </c>
      <c r="E408">
        <v>58.741500000000002</v>
      </c>
    </row>
    <row r="409" spans="1:5" x14ac:dyDescent="0.25">
      <c r="A409">
        <v>28210</v>
      </c>
      <c r="B409">
        <v>3264</v>
      </c>
      <c r="C409">
        <v>2.04</v>
      </c>
      <c r="D409">
        <v>177903</v>
      </c>
      <c r="E409">
        <v>58.532200000000003</v>
      </c>
    </row>
    <row r="410" spans="1:5" x14ac:dyDescent="0.25">
      <c r="A410">
        <v>28243</v>
      </c>
      <c r="B410">
        <v>3272</v>
      </c>
      <c r="C410">
        <v>2.0449999999999999</v>
      </c>
      <c r="D410">
        <v>177383</v>
      </c>
      <c r="E410">
        <v>58.417000000000002</v>
      </c>
    </row>
    <row r="411" spans="1:5" x14ac:dyDescent="0.25">
      <c r="A411">
        <v>28277</v>
      </c>
      <c r="B411">
        <v>3280</v>
      </c>
      <c r="C411">
        <v>2.0499999999999998</v>
      </c>
      <c r="D411">
        <v>177161</v>
      </c>
      <c r="E411">
        <v>58.465600000000002</v>
      </c>
    </row>
    <row r="412" spans="1:5" x14ac:dyDescent="0.25">
      <c r="A412">
        <v>28310</v>
      </c>
      <c r="B412">
        <v>3288</v>
      </c>
      <c r="C412">
        <v>2.0550000000000002</v>
      </c>
      <c r="D412">
        <v>177150</v>
      </c>
      <c r="E412">
        <v>58.396599999999999</v>
      </c>
    </row>
    <row r="413" spans="1:5" x14ac:dyDescent="0.25">
      <c r="A413">
        <v>28344</v>
      </c>
      <c r="B413">
        <v>3296</v>
      </c>
      <c r="C413">
        <v>2.06</v>
      </c>
      <c r="D413">
        <v>177215</v>
      </c>
      <c r="E413">
        <v>58.367400000000004</v>
      </c>
    </row>
    <row r="414" spans="1:5" x14ac:dyDescent="0.25">
      <c r="A414">
        <v>28377</v>
      </c>
      <c r="B414">
        <v>3304</v>
      </c>
      <c r="C414">
        <v>2.0649999999999999</v>
      </c>
      <c r="D414">
        <v>176858</v>
      </c>
      <c r="E414">
        <v>58.268000000000001</v>
      </c>
    </row>
    <row r="415" spans="1:5" x14ac:dyDescent="0.25">
      <c r="A415">
        <v>28456</v>
      </c>
      <c r="B415">
        <v>3312</v>
      </c>
      <c r="C415">
        <v>2.0699999999999998</v>
      </c>
      <c r="D415">
        <v>176387</v>
      </c>
      <c r="E415">
        <v>58.128799999999998</v>
      </c>
    </row>
    <row r="416" spans="1:5" x14ac:dyDescent="0.25">
      <c r="A416">
        <v>28489</v>
      </c>
      <c r="B416">
        <v>3320</v>
      </c>
      <c r="C416">
        <v>2.0750000000000002</v>
      </c>
      <c r="D416">
        <v>176543</v>
      </c>
      <c r="E416">
        <v>58.000500000000002</v>
      </c>
    </row>
    <row r="417" spans="1:5" x14ac:dyDescent="0.25">
      <c r="A417">
        <v>28523</v>
      </c>
      <c r="B417">
        <v>3328</v>
      </c>
      <c r="C417">
        <v>2.08</v>
      </c>
      <c r="D417">
        <v>176138</v>
      </c>
      <c r="E417">
        <v>58.021900000000002</v>
      </c>
    </row>
    <row r="418" spans="1:5" x14ac:dyDescent="0.25">
      <c r="A418">
        <v>28556</v>
      </c>
      <c r="B418">
        <v>3336</v>
      </c>
      <c r="C418">
        <v>2.085</v>
      </c>
      <c r="D418">
        <v>175873</v>
      </c>
      <c r="E418">
        <v>57.935200000000002</v>
      </c>
    </row>
    <row r="419" spans="1:5" x14ac:dyDescent="0.25">
      <c r="A419">
        <v>28590</v>
      </c>
      <c r="B419">
        <v>3344</v>
      </c>
      <c r="C419">
        <v>2.09</v>
      </c>
      <c r="D419">
        <v>175785</v>
      </c>
      <c r="E419">
        <v>57.846899999999998</v>
      </c>
    </row>
    <row r="420" spans="1:5" x14ac:dyDescent="0.25">
      <c r="A420">
        <v>28624</v>
      </c>
      <c r="B420">
        <v>3352</v>
      </c>
      <c r="C420">
        <v>2.0950000000000002</v>
      </c>
      <c r="D420">
        <v>175301</v>
      </c>
      <c r="E420">
        <v>57.802999999999997</v>
      </c>
    </row>
    <row r="421" spans="1:5" x14ac:dyDescent="0.25">
      <c r="A421">
        <v>28657</v>
      </c>
      <c r="B421">
        <v>3360</v>
      </c>
      <c r="C421">
        <v>2.1</v>
      </c>
      <c r="D421">
        <v>175380</v>
      </c>
      <c r="E421">
        <v>57.810200000000002</v>
      </c>
    </row>
    <row r="422" spans="1:5" x14ac:dyDescent="0.25">
      <c r="A422">
        <v>28691</v>
      </c>
      <c r="B422">
        <v>3368</v>
      </c>
      <c r="C422">
        <v>2.105</v>
      </c>
      <c r="D422">
        <v>175828</v>
      </c>
      <c r="E422">
        <v>57.969700000000003</v>
      </c>
    </row>
    <row r="423" spans="1:5" x14ac:dyDescent="0.25">
      <c r="A423">
        <v>28724</v>
      </c>
      <c r="B423">
        <v>3376</v>
      </c>
      <c r="C423">
        <v>2.11</v>
      </c>
      <c r="D423">
        <v>175755</v>
      </c>
      <c r="E423">
        <v>57.816800000000001</v>
      </c>
    </row>
    <row r="424" spans="1:5" x14ac:dyDescent="0.25">
      <c r="A424">
        <v>28758</v>
      </c>
      <c r="B424">
        <v>3384</v>
      </c>
      <c r="C424">
        <v>2.1150000000000002</v>
      </c>
      <c r="D424">
        <v>175078</v>
      </c>
      <c r="E424">
        <v>57.679299999999998</v>
      </c>
    </row>
    <row r="425" spans="1:5" x14ac:dyDescent="0.25">
      <c r="A425">
        <v>28791</v>
      </c>
      <c r="B425">
        <v>3392</v>
      </c>
      <c r="C425">
        <v>2.12</v>
      </c>
      <c r="D425">
        <v>175272</v>
      </c>
      <c r="E425">
        <v>57.715400000000002</v>
      </c>
    </row>
    <row r="426" spans="1:5" x14ac:dyDescent="0.25">
      <c r="A426">
        <v>28825</v>
      </c>
      <c r="B426">
        <v>3400</v>
      </c>
      <c r="C426">
        <v>2.125</v>
      </c>
      <c r="D426">
        <v>174846</v>
      </c>
      <c r="E426">
        <v>57.671700000000001</v>
      </c>
    </row>
    <row r="427" spans="1:5" x14ac:dyDescent="0.25">
      <c r="A427">
        <v>28859</v>
      </c>
      <c r="B427">
        <v>3408</v>
      </c>
      <c r="C427">
        <v>2.13</v>
      </c>
      <c r="D427">
        <v>174740</v>
      </c>
      <c r="E427">
        <v>57.5306</v>
      </c>
    </row>
    <row r="428" spans="1:5" x14ac:dyDescent="0.25">
      <c r="A428">
        <v>28892</v>
      </c>
      <c r="B428">
        <v>3416</v>
      </c>
      <c r="C428">
        <v>2.1349999999999998</v>
      </c>
      <c r="D428">
        <v>174646</v>
      </c>
      <c r="E428">
        <v>57.466900000000003</v>
      </c>
    </row>
    <row r="429" spans="1:5" x14ac:dyDescent="0.25">
      <c r="A429">
        <v>28926</v>
      </c>
      <c r="B429">
        <v>3424</v>
      </c>
      <c r="C429">
        <v>2.14</v>
      </c>
      <c r="D429">
        <v>174370</v>
      </c>
      <c r="E429">
        <v>57.488300000000002</v>
      </c>
    </row>
    <row r="430" spans="1:5" x14ac:dyDescent="0.25">
      <c r="A430">
        <v>28959</v>
      </c>
      <c r="B430">
        <v>3432</v>
      </c>
      <c r="C430">
        <v>2.145</v>
      </c>
      <c r="D430">
        <v>174667</v>
      </c>
      <c r="E430">
        <v>57.519799999999996</v>
      </c>
    </row>
    <row r="431" spans="1:5" x14ac:dyDescent="0.25">
      <c r="A431">
        <v>28993</v>
      </c>
      <c r="B431">
        <v>3440</v>
      </c>
      <c r="C431">
        <v>2.15</v>
      </c>
      <c r="D431">
        <v>174329</v>
      </c>
      <c r="E431">
        <v>57.422899999999998</v>
      </c>
    </row>
    <row r="432" spans="1:5" x14ac:dyDescent="0.25">
      <c r="A432">
        <v>29026</v>
      </c>
      <c r="B432">
        <v>3448</v>
      </c>
      <c r="C432">
        <v>2.1549999999999998</v>
      </c>
      <c r="D432">
        <v>173971</v>
      </c>
      <c r="E432">
        <v>57.305100000000003</v>
      </c>
    </row>
    <row r="433" spans="1:5" x14ac:dyDescent="0.25">
      <c r="A433">
        <v>29082</v>
      </c>
      <c r="B433">
        <v>3456</v>
      </c>
      <c r="C433">
        <v>2.16</v>
      </c>
      <c r="D433">
        <v>173352</v>
      </c>
      <c r="E433">
        <v>57.1342</v>
      </c>
    </row>
    <row r="434" spans="1:5" x14ac:dyDescent="0.25">
      <c r="A434">
        <v>29116</v>
      </c>
      <c r="B434">
        <v>3464</v>
      </c>
      <c r="C434">
        <v>2.165</v>
      </c>
      <c r="D434">
        <v>174041</v>
      </c>
      <c r="E434">
        <v>57.177100000000003</v>
      </c>
    </row>
    <row r="435" spans="1:5" x14ac:dyDescent="0.25">
      <c r="A435">
        <v>29149</v>
      </c>
      <c r="B435">
        <v>3472</v>
      </c>
      <c r="C435">
        <v>2.17</v>
      </c>
      <c r="D435">
        <v>173452</v>
      </c>
      <c r="E435">
        <v>57.034999999999997</v>
      </c>
    </row>
    <row r="436" spans="1:5" x14ac:dyDescent="0.25">
      <c r="A436">
        <v>29183</v>
      </c>
      <c r="B436">
        <v>3480</v>
      </c>
      <c r="C436">
        <v>2.1749999999999998</v>
      </c>
      <c r="D436">
        <v>173551</v>
      </c>
      <c r="E436">
        <v>57.151899999999998</v>
      </c>
    </row>
    <row r="437" spans="1:5" x14ac:dyDescent="0.25">
      <c r="A437">
        <v>29217</v>
      </c>
      <c r="B437">
        <v>3488</v>
      </c>
      <c r="C437">
        <v>2.1800000000000002</v>
      </c>
      <c r="D437">
        <v>173803</v>
      </c>
      <c r="E437">
        <v>57.162700000000001</v>
      </c>
    </row>
    <row r="438" spans="1:5" x14ac:dyDescent="0.25">
      <c r="A438">
        <v>29250</v>
      </c>
      <c r="B438">
        <v>3496</v>
      </c>
      <c r="C438">
        <v>2.1850000000000001</v>
      </c>
      <c r="D438">
        <v>173336</v>
      </c>
      <c r="E438">
        <v>57.034700000000001</v>
      </c>
    </row>
    <row r="439" spans="1:5" x14ac:dyDescent="0.25">
      <c r="A439">
        <v>29284</v>
      </c>
      <c r="B439">
        <v>3504</v>
      </c>
      <c r="C439">
        <v>2.19</v>
      </c>
      <c r="D439">
        <v>173253</v>
      </c>
      <c r="E439">
        <v>57.014000000000003</v>
      </c>
    </row>
    <row r="440" spans="1:5" x14ac:dyDescent="0.25">
      <c r="A440">
        <v>29317</v>
      </c>
      <c r="B440">
        <v>3512</v>
      </c>
      <c r="C440">
        <v>2.1949999999999998</v>
      </c>
      <c r="D440">
        <v>173167</v>
      </c>
      <c r="E440">
        <v>57.078000000000003</v>
      </c>
    </row>
    <row r="441" spans="1:5" x14ac:dyDescent="0.25">
      <c r="A441">
        <v>29351</v>
      </c>
      <c r="B441">
        <v>3520</v>
      </c>
      <c r="C441">
        <v>2.2000000000000002</v>
      </c>
      <c r="D441">
        <v>173039</v>
      </c>
      <c r="E441">
        <v>56.9651</v>
      </c>
    </row>
    <row r="442" spans="1:5" x14ac:dyDescent="0.25">
      <c r="A442">
        <v>29384</v>
      </c>
      <c r="B442">
        <v>3528</v>
      </c>
      <c r="C442">
        <v>2.2050000000000001</v>
      </c>
      <c r="D442">
        <v>172980</v>
      </c>
      <c r="E442">
        <v>56.877200000000002</v>
      </c>
    </row>
    <row r="443" spans="1:5" x14ac:dyDescent="0.25">
      <c r="A443">
        <v>29418</v>
      </c>
      <c r="B443">
        <v>3536</v>
      </c>
      <c r="C443">
        <v>2.21</v>
      </c>
      <c r="D443">
        <v>172958</v>
      </c>
      <c r="E443">
        <v>56.858499999999999</v>
      </c>
    </row>
    <row r="444" spans="1:5" x14ac:dyDescent="0.25">
      <c r="A444">
        <v>29452</v>
      </c>
      <c r="B444">
        <v>3544</v>
      </c>
      <c r="C444">
        <v>2.2149999999999999</v>
      </c>
      <c r="D444">
        <v>172640</v>
      </c>
      <c r="E444">
        <v>56.842399999999998</v>
      </c>
    </row>
    <row r="445" spans="1:5" x14ac:dyDescent="0.25">
      <c r="A445">
        <v>29485</v>
      </c>
      <c r="B445">
        <v>3552</v>
      </c>
      <c r="C445">
        <v>2.2200000000000002</v>
      </c>
      <c r="D445">
        <v>172732</v>
      </c>
      <c r="E445">
        <v>56.834499999999998</v>
      </c>
    </row>
    <row r="446" spans="1:5" x14ac:dyDescent="0.25">
      <c r="A446">
        <v>29519</v>
      </c>
      <c r="B446">
        <v>3560</v>
      </c>
      <c r="C446">
        <v>2.2250000000000001</v>
      </c>
      <c r="D446">
        <v>172605</v>
      </c>
      <c r="E446">
        <v>56.737099999999998</v>
      </c>
    </row>
    <row r="447" spans="1:5" x14ac:dyDescent="0.25">
      <c r="A447">
        <v>29552</v>
      </c>
      <c r="B447">
        <v>3568</v>
      </c>
      <c r="C447">
        <v>2.23</v>
      </c>
      <c r="D447">
        <v>172335</v>
      </c>
      <c r="E447">
        <v>56.7029</v>
      </c>
    </row>
    <row r="448" spans="1:5" x14ac:dyDescent="0.25">
      <c r="A448">
        <v>29586</v>
      </c>
      <c r="B448">
        <v>3576</v>
      </c>
      <c r="C448">
        <v>2.2349999999999999</v>
      </c>
      <c r="D448">
        <v>172350</v>
      </c>
      <c r="E448">
        <v>56.664499999999997</v>
      </c>
    </row>
    <row r="449" spans="1:5" x14ac:dyDescent="0.25">
      <c r="A449">
        <v>29619</v>
      </c>
      <c r="B449">
        <v>3584</v>
      </c>
      <c r="C449">
        <v>2.2400000000000002</v>
      </c>
      <c r="D449">
        <v>171903</v>
      </c>
      <c r="E449">
        <v>56.493200000000002</v>
      </c>
    </row>
    <row r="450" spans="1:5" x14ac:dyDescent="0.25">
      <c r="A450">
        <v>29653</v>
      </c>
      <c r="B450">
        <v>3592</v>
      </c>
      <c r="C450">
        <v>2.2450000000000001</v>
      </c>
      <c r="D450">
        <v>172516</v>
      </c>
      <c r="E450">
        <v>56.545699999999997</v>
      </c>
    </row>
    <row r="451" spans="1:5" x14ac:dyDescent="0.25">
      <c r="A451">
        <v>29687</v>
      </c>
      <c r="B451">
        <v>3600</v>
      </c>
      <c r="C451">
        <v>2.25</v>
      </c>
      <c r="D451">
        <v>171714</v>
      </c>
      <c r="E451">
        <v>56.477200000000003</v>
      </c>
    </row>
    <row r="452" spans="1:5" x14ac:dyDescent="0.25">
      <c r="A452">
        <v>29720</v>
      </c>
      <c r="B452">
        <v>3608</v>
      </c>
      <c r="C452">
        <v>2.2549999999999999</v>
      </c>
      <c r="D452">
        <v>171439</v>
      </c>
      <c r="E452">
        <v>56.420099999999998</v>
      </c>
    </row>
    <row r="453" spans="1:5" x14ac:dyDescent="0.25">
      <c r="A453">
        <v>29810</v>
      </c>
      <c r="B453">
        <v>3616</v>
      </c>
      <c r="C453">
        <v>2.2599999999999998</v>
      </c>
      <c r="D453">
        <v>171772</v>
      </c>
      <c r="E453">
        <v>56.527000000000001</v>
      </c>
    </row>
    <row r="454" spans="1:5" x14ac:dyDescent="0.25">
      <c r="A454">
        <v>29843</v>
      </c>
      <c r="B454">
        <v>3624</v>
      </c>
      <c r="C454">
        <v>2.2650000000000001</v>
      </c>
      <c r="D454">
        <v>171077</v>
      </c>
      <c r="E454">
        <v>56.293700000000001</v>
      </c>
    </row>
    <row r="455" spans="1:5" x14ac:dyDescent="0.25">
      <c r="A455">
        <v>29877</v>
      </c>
      <c r="B455">
        <v>3632</v>
      </c>
      <c r="C455">
        <v>2.27</v>
      </c>
      <c r="D455">
        <v>170988</v>
      </c>
      <c r="E455">
        <v>56.191000000000003</v>
      </c>
    </row>
    <row r="456" spans="1:5" x14ac:dyDescent="0.25">
      <c r="A456">
        <v>29910</v>
      </c>
      <c r="B456">
        <v>3640</v>
      </c>
      <c r="C456">
        <v>2.2749999999999999</v>
      </c>
      <c r="D456">
        <v>170669</v>
      </c>
      <c r="E456">
        <v>56.037399999999998</v>
      </c>
    </row>
    <row r="457" spans="1:5" x14ac:dyDescent="0.25">
      <c r="A457">
        <v>29944</v>
      </c>
      <c r="B457">
        <v>3648</v>
      </c>
      <c r="C457">
        <v>2.2799999999999998</v>
      </c>
      <c r="D457">
        <v>170555</v>
      </c>
      <c r="E457">
        <v>56.056399999999996</v>
      </c>
    </row>
    <row r="458" spans="1:5" x14ac:dyDescent="0.25">
      <c r="A458">
        <v>29977</v>
      </c>
      <c r="B458">
        <v>3656</v>
      </c>
      <c r="C458">
        <v>2.2850000000000001</v>
      </c>
      <c r="D458">
        <v>170311</v>
      </c>
      <c r="E458">
        <v>56.051499999999997</v>
      </c>
    </row>
    <row r="459" spans="1:5" x14ac:dyDescent="0.25">
      <c r="A459">
        <v>30011</v>
      </c>
      <c r="B459">
        <v>3664</v>
      </c>
      <c r="C459">
        <v>2.29</v>
      </c>
      <c r="D459">
        <v>170007</v>
      </c>
      <c r="E459">
        <v>55.985900000000001</v>
      </c>
    </row>
    <row r="460" spans="1:5" x14ac:dyDescent="0.25">
      <c r="A460">
        <v>30045</v>
      </c>
      <c r="B460">
        <v>3672</v>
      </c>
      <c r="C460">
        <v>2.2949999999999999</v>
      </c>
      <c r="D460">
        <v>169776</v>
      </c>
      <c r="E460">
        <v>55.819200000000002</v>
      </c>
    </row>
    <row r="461" spans="1:5" x14ac:dyDescent="0.25">
      <c r="A461">
        <v>30078</v>
      </c>
      <c r="B461">
        <v>3680</v>
      </c>
      <c r="C461">
        <v>2.2999999999999998</v>
      </c>
      <c r="D461">
        <v>169870</v>
      </c>
      <c r="E461">
        <v>55.865400000000001</v>
      </c>
    </row>
    <row r="462" spans="1:5" x14ac:dyDescent="0.25">
      <c r="A462">
        <v>30112</v>
      </c>
      <c r="B462">
        <v>3688</v>
      </c>
      <c r="C462">
        <v>2.3050000000000002</v>
      </c>
      <c r="D462">
        <v>169926</v>
      </c>
      <c r="E462">
        <v>55.8553</v>
      </c>
    </row>
    <row r="463" spans="1:5" x14ac:dyDescent="0.25">
      <c r="A463">
        <v>30145</v>
      </c>
      <c r="B463">
        <v>3696</v>
      </c>
      <c r="C463">
        <v>2.31</v>
      </c>
      <c r="D463">
        <v>169859</v>
      </c>
      <c r="E463">
        <v>55.813600000000001</v>
      </c>
    </row>
    <row r="464" spans="1:5" x14ac:dyDescent="0.25">
      <c r="A464">
        <v>30179</v>
      </c>
      <c r="B464">
        <v>3704</v>
      </c>
      <c r="C464">
        <v>2.3149999999999999</v>
      </c>
      <c r="D464">
        <v>170114</v>
      </c>
      <c r="E464">
        <v>55.838500000000003</v>
      </c>
    </row>
    <row r="465" spans="1:5" x14ac:dyDescent="0.25">
      <c r="A465">
        <v>30212</v>
      </c>
      <c r="B465">
        <v>3712</v>
      </c>
      <c r="C465">
        <v>2.3199999999999998</v>
      </c>
      <c r="D465">
        <v>169781</v>
      </c>
      <c r="E465">
        <v>55.788699999999999</v>
      </c>
    </row>
    <row r="466" spans="1:5" x14ac:dyDescent="0.25">
      <c r="A466">
        <v>30246</v>
      </c>
      <c r="B466">
        <v>3720</v>
      </c>
      <c r="C466">
        <v>2.3250000000000002</v>
      </c>
      <c r="D466">
        <v>169892</v>
      </c>
      <c r="E466">
        <v>55.7532</v>
      </c>
    </row>
    <row r="467" spans="1:5" x14ac:dyDescent="0.25">
      <c r="A467">
        <v>30280</v>
      </c>
      <c r="B467">
        <v>3728</v>
      </c>
      <c r="C467">
        <v>2.33</v>
      </c>
      <c r="D467">
        <v>169798</v>
      </c>
      <c r="E467">
        <v>55.821800000000003</v>
      </c>
    </row>
    <row r="468" spans="1:5" x14ac:dyDescent="0.25">
      <c r="A468">
        <v>30313</v>
      </c>
      <c r="B468">
        <v>3736</v>
      </c>
      <c r="C468">
        <v>2.335</v>
      </c>
      <c r="D468">
        <v>169870</v>
      </c>
      <c r="E468">
        <v>55.742400000000004</v>
      </c>
    </row>
    <row r="469" spans="1:5" x14ac:dyDescent="0.25">
      <c r="A469">
        <v>30347</v>
      </c>
      <c r="B469">
        <v>3744</v>
      </c>
      <c r="C469">
        <v>2.34</v>
      </c>
      <c r="D469">
        <v>169793</v>
      </c>
      <c r="E469">
        <v>55.768000000000001</v>
      </c>
    </row>
    <row r="470" spans="1:5" x14ac:dyDescent="0.25">
      <c r="A470">
        <v>30380</v>
      </c>
      <c r="B470">
        <v>3752</v>
      </c>
      <c r="C470">
        <v>2.3450000000000002</v>
      </c>
      <c r="D470">
        <v>169663</v>
      </c>
      <c r="E470">
        <v>55.704000000000001</v>
      </c>
    </row>
    <row r="471" spans="1:5" x14ac:dyDescent="0.25">
      <c r="A471">
        <v>30414</v>
      </c>
      <c r="B471">
        <v>3760</v>
      </c>
      <c r="C471">
        <v>2.35</v>
      </c>
      <c r="D471">
        <v>169431</v>
      </c>
      <c r="E471">
        <v>55.590400000000002</v>
      </c>
    </row>
    <row r="472" spans="1:5" x14ac:dyDescent="0.25">
      <c r="A472">
        <v>30447</v>
      </c>
      <c r="B472">
        <v>3768</v>
      </c>
      <c r="C472">
        <v>2.355</v>
      </c>
      <c r="D472">
        <v>169254</v>
      </c>
      <c r="E472">
        <v>55.557899999999997</v>
      </c>
    </row>
    <row r="473" spans="1:5" x14ac:dyDescent="0.25">
      <c r="A473">
        <v>30481</v>
      </c>
      <c r="B473">
        <v>3776</v>
      </c>
      <c r="C473">
        <v>2.36</v>
      </c>
      <c r="D473">
        <v>168604</v>
      </c>
      <c r="E473">
        <v>55.392899999999997</v>
      </c>
    </row>
    <row r="474" spans="1:5" x14ac:dyDescent="0.25">
      <c r="A474">
        <v>30515</v>
      </c>
      <c r="B474">
        <v>3784</v>
      </c>
      <c r="C474">
        <v>2.3650000000000002</v>
      </c>
      <c r="D474">
        <v>168438</v>
      </c>
      <c r="E474">
        <v>55.394799999999996</v>
      </c>
    </row>
    <row r="475" spans="1:5" x14ac:dyDescent="0.25">
      <c r="A475">
        <v>30582</v>
      </c>
      <c r="B475">
        <v>3792</v>
      </c>
      <c r="C475">
        <v>2.37</v>
      </c>
      <c r="D475">
        <v>168924</v>
      </c>
      <c r="E475">
        <v>55.465699999999998</v>
      </c>
    </row>
    <row r="476" spans="1:5" x14ac:dyDescent="0.25">
      <c r="A476">
        <v>30615</v>
      </c>
      <c r="B476">
        <v>3800</v>
      </c>
      <c r="C476">
        <v>2.375</v>
      </c>
      <c r="D476">
        <v>167965</v>
      </c>
      <c r="E476">
        <v>55.1999</v>
      </c>
    </row>
    <row r="477" spans="1:5" x14ac:dyDescent="0.25">
      <c r="A477">
        <v>30649</v>
      </c>
      <c r="B477">
        <v>3808</v>
      </c>
      <c r="C477">
        <v>2.38</v>
      </c>
      <c r="D477">
        <v>167585</v>
      </c>
      <c r="E477">
        <v>55.093899999999998</v>
      </c>
    </row>
    <row r="478" spans="1:5" x14ac:dyDescent="0.25">
      <c r="A478">
        <v>30682</v>
      </c>
      <c r="B478">
        <v>3816</v>
      </c>
      <c r="C478">
        <v>2.3849999999999998</v>
      </c>
      <c r="D478">
        <v>167270</v>
      </c>
      <c r="E478">
        <v>54.989199999999997</v>
      </c>
    </row>
    <row r="479" spans="1:5" x14ac:dyDescent="0.25">
      <c r="A479">
        <v>30716</v>
      </c>
      <c r="B479">
        <v>3824</v>
      </c>
      <c r="C479">
        <v>2.39</v>
      </c>
      <c r="D479">
        <v>167033</v>
      </c>
      <c r="E479">
        <v>54.951500000000003</v>
      </c>
    </row>
    <row r="480" spans="1:5" x14ac:dyDescent="0.25">
      <c r="A480">
        <v>30750</v>
      </c>
      <c r="B480">
        <v>3832</v>
      </c>
      <c r="C480">
        <v>2.395</v>
      </c>
      <c r="D480">
        <v>167174</v>
      </c>
      <c r="E480">
        <v>54.933100000000003</v>
      </c>
    </row>
    <row r="481" spans="1:5" x14ac:dyDescent="0.25">
      <c r="A481">
        <v>30783</v>
      </c>
      <c r="B481">
        <v>3840</v>
      </c>
      <c r="C481">
        <v>2.4</v>
      </c>
      <c r="D481">
        <v>166690</v>
      </c>
      <c r="E481">
        <v>54.851399999999998</v>
      </c>
    </row>
    <row r="482" spans="1:5" x14ac:dyDescent="0.25">
      <c r="A482">
        <v>30817</v>
      </c>
      <c r="B482">
        <v>3848</v>
      </c>
      <c r="C482">
        <v>2.4049999999999998</v>
      </c>
      <c r="D482">
        <v>166641</v>
      </c>
      <c r="E482">
        <v>54.788400000000003</v>
      </c>
    </row>
    <row r="483" spans="1:5" x14ac:dyDescent="0.25">
      <c r="A483">
        <v>30850</v>
      </c>
      <c r="B483">
        <v>3856</v>
      </c>
      <c r="C483">
        <v>2.41</v>
      </c>
      <c r="D483">
        <v>166279</v>
      </c>
      <c r="E483">
        <v>54.670200000000001</v>
      </c>
    </row>
    <row r="484" spans="1:5" x14ac:dyDescent="0.25">
      <c r="A484">
        <v>30884</v>
      </c>
      <c r="B484">
        <v>3864</v>
      </c>
      <c r="C484">
        <v>2.415</v>
      </c>
      <c r="D484">
        <v>166029</v>
      </c>
      <c r="E484">
        <v>54.678800000000003</v>
      </c>
    </row>
    <row r="485" spans="1:5" x14ac:dyDescent="0.25">
      <c r="A485">
        <v>30917</v>
      </c>
      <c r="B485">
        <v>3872</v>
      </c>
      <c r="C485">
        <v>2.42</v>
      </c>
      <c r="D485">
        <v>165832</v>
      </c>
      <c r="E485">
        <v>54.539000000000001</v>
      </c>
    </row>
    <row r="486" spans="1:5" x14ac:dyDescent="0.25">
      <c r="A486">
        <v>30951</v>
      </c>
      <c r="B486">
        <v>3880</v>
      </c>
      <c r="C486">
        <v>2.4249999999999998</v>
      </c>
      <c r="D486">
        <v>165915</v>
      </c>
      <c r="E486">
        <v>54.531100000000002</v>
      </c>
    </row>
    <row r="487" spans="1:5" x14ac:dyDescent="0.25">
      <c r="A487">
        <v>30985</v>
      </c>
      <c r="B487">
        <v>3888</v>
      </c>
      <c r="C487">
        <v>2.4300000000000002</v>
      </c>
      <c r="D487">
        <v>165347</v>
      </c>
      <c r="E487">
        <v>54.402099999999997</v>
      </c>
    </row>
    <row r="488" spans="1:5" x14ac:dyDescent="0.25">
      <c r="A488">
        <v>31018</v>
      </c>
      <c r="B488">
        <v>3896</v>
      </c>
      <c r="C488">
        <v>2.4350000000000001</v>
      </c>
      <c r="D488">
        <v>165382</v>
      </c>
      <c r="E488">
        <v>54.384700000000002</v>
      </c>
    </row>
    <row r="489" spans="1:5" x14ac:dyDescent="0.25">
      <c r="A489">
        <v>31052</v>
      </c>
      <c r="B489">
        <v>3904</v>
      </c>
      <c r="C489">
        <v>2.44</v>
      </c>
      <c r="D489">
        <v>164827</v>
      </c>
      <c r="E489">
        <v>54.264600000000002</v>
      </c>
    </row>
    <row r="490" spans="1:5" x14ac:dyDescent="0.25">
      <c r="A490">
        <v>31085</v>
      </c>
      <c r="B490">
        <v>3912</v>
      </c>
      <c r="C490">
        <v>2.4449999999999998</v>
      </c>
      <c r="D490">
        <v>164462</v>
      </c>
      <c r="E490">
        <v>54.206200000000003</v>
      </c>
    </row>
    <row r="491" spans="1:5" x14ac:dyDescent="0.25">
      <c r="A491">
        <v>31119</v>
      </c>
      <c r="B491">
        <v>3920</v>
      </c>
      <c r="C491">
        <v>2.4500000000000002</v>
      </c>
      <c r="D491">
        <v>164851</v>
      </c>
      <c r="E491">
        <v>54.320099999999996</v>
      </c>
    </row>
    <row r="492" spans="1:5" x14ac:dyDescent="0.25">
      <c r="A492">
        <v>31152</v>
      </c>
      <c r="B492">
        <v>3928</v>
      </c>
      <c r="C492">
        <v>2.4550000000000001</v>
      </c>
      <c r="D492">
        <v>164623</v>
      </c>
      <c r="E492">
        <v>54.251800000000003</v>
      </c>
    </row>
    <row r="493" spans="1:5" x14ac:dyDescent="0.25">
      <c r="A493">
        <v>31186</v>
      </c>
      <c r="B493">
        <v>3936</v>
      </c>
      <c r="C493">
        <v>2.46</v>
      </c>
      <c r="D493">
        <v>164410</v>
      </c>
      <c r="E493">
        <v>54.158900000000003</v>
      </c>
    </row>
    <row r="494" spans="1:5" x14ac:dyDescent="0.25">
      <c r="A494">
        <v>31220</v>
      </c>
      <c r="B494">
        <v>3944</v>
      </c>
      <c r="C494">
        <v>2.4649999999999999</v>
      </c>
      <c r="D494">
        <v>164184</v>
      </c>
      <c r="E494">
        <v>54.029299999999999</v>
      </c>
    </row>
    <row r="495" spans="1:5" x14ac:dyDescent="0.25">
      <c r="A495">
        <v>31253</v>
      </c>
      <c r="B495">
        <v>3952</v>
      </c>
      <c r="C495">
        <v>2.4700000000000002</v>
      </c>
      <c r="D495">
        <v>164108</v>
      </c>
      <c r="E495">
        <v>54.046999999999997</v>
      </c>
    </row>
    <row r="496" spans="1:5" x14ac:dyDescent="0.25">
      <c r="A496">
        <v>31287</v>
      </c>
      <c r="B496">
        <v>3960</v>
      </c>
      <c r="C496">
        <v>2.4750000000000001</v>
      </c>
      <c r="D496">
        <v>164399</v>
      </c>
      <c r="E496">
        <v>54.126100000000001</v>
      </c>
    </row>
    <row r="497" spans="1:5" x14ac:dyDescent="0.25">
      <c r="A497">
        <v>31332</v>
      </c>
      <c r="B497">
        <v>3968</v>
      </c>
      <c r="C497">
        <v>2.48</v>
      </c>
      <c r="D497">
        <v>163551</v>
      </c>
      <c r="E497">
        <v>53.921300000000002</v>
      </c>
    </row>
    <row r="498" spans="1:5" x14ac:dyDescent="0.25">
      <c r="A498">
        <v>31365</v>
      </c>
      <c r="B498">
        <v>3976</v>
      </c>
      <c r="C498">
        <v>2.4849999999999999</v>
      </c>
      <c r="D498">
        <v>163939</v>
      </c>
      <c r="E498">
        <v>53.871499999999997</v>
      </c>
    </row>
    <row r="499" spans="1:5" x14ac:dyDescent="0.25">
      <c r="A499">
        <v>31399</v>
      </c>
      <c r="B499">
        <v>3984</v>
      </c>
      <c r="C499">
        <v>2.4900000000000002</v>
      </c>
      <c r="D499">
        <v>163626</v>
      </c>
      <c r="E499">
        <v>53.7943</v>
      </c>
    </row>
    <row r="500" spans="1:5" x14ac:dyDescent="0.25">
      <c r="A500">
        <v>31432</v>
      </c>
      <c r="B500">
        <v>3992</v>
      </c>
      <c r="C500">
        <v>2.4950000000000001</v>
      </c>
      <c r="D500">
        <v>163530</v>
      </c>
      <c r="E500">
        <v>53.831800000000001</v>
      </c>
    </row>
    <row r="501" spans="1:5" x14ac:dyDescent="0.25">
      <c r="A501">
        <v>31466</v>
      </c>
      <c r="B501">
        <v>4000</v>
      </c>
      <c r="C501">
        <v>2.5</v>
      </c>
      <c r="D501">
        <v>163407</v>
      </c>
      <c r="E501">
        <v>53.828099999999999</v>
      </c>
    </row>
    <row r="502" spans="1:5" x14ac:dyDescent="0.25">
      <c r="A502">
        <v>31499</v>
      </c>
      <c r="B502">
        <v>4008</v>
      </c>
      <c r="C502">
        <v>2.5049999999999999</v>
      </c>
      <c r="D502">
        <v>163182</v>
      </c>
      <c r="E502">
        <v>53.752299999999998</v>
      </c>
    </row>
    <row r="503" spans="1:5" x14ac:dyDescent="0.25">
      <c r="A503">
        <v>31533</v>
      </c>
      <c r="B503">
        <v>4016</v>
      </c>
      <c r="C503">
        <v>2.5099999999999998</v>
      </c>
      <c r="D503">
        <v>162780</v>
      </c>
      <c r="E503">
        <v>53.619799999999998</v>
      </c>
    </row>
    <row r="504" spans="1:5" x14ac:dyDescent="0.25">
      <c r="A504">
        <v>31567</v>
      </c>
      <c r="B504">
        <v>4024</v>
      </c>
      <c r="C504">
        <v>2.5150000000000001</v>
      </c>
      <c r="D504">
        <v>162719</v>
      </c>
      <c r="E504">
        <v>53.505600000000001</v>
      </c>
    </row>
    <row r="505" spans="1:5" x14ac:dyDescent="0.25">
      <c r="A505">
        <v>31600</v>
      </c>
      <c r="B505">
        <v>4032</v>
      </c>
      <c r="C505">
        <v>2.52</v>
      </c>
      <c r="D505">
        <v>162482</v>
      </c>
      <c r="E505">
        <v>53.535699999999999</v>
      </c>
    </row>
    <row r="506" spans="1:5" x14ac:dyDescent="0.25">
      <c r="A506">
        <v>31634</v>
      </c>
      <c r="B506">
        <v>4040</v>
      </c>
      <c r="C506">
        <v>2.5249999999999999</v>
      </c>
      <c r="D506">
        <v>162034</v>
      </c>
      <c r="E506">
        <v>53.425800000000002</v>
      </c>
    </row>
    <row r="507" spans="1:5" x14ac:dyDescent="0.25">
      <c r="A507">
        <v>31667</v>
      </c>
      <c r="B507">
        <v>4048</v>
      </c>
      <c r="C507">
        <v>2.5299999999999998</v>
      </c>
      <c r="D507">
        <v>161759</v>
      </c>
      <c r="E507">
        <v>53.321800000000003</v>
      </c>
    </row>
    <row r="508" spans="1:5" x14ac:dyDescent="0.25">
      <c r="A508">
        <v>31701</v>
      </c>
      <c r="B508">
        <v>4056</v>
      </c>
      <c r="C508">
        <v>2.5350000000000001</v>
      </c>
      <c r="D508">
        <v>161919</v>
      </c>
      <c r="E508">
        <v>53.353299999999997</v>
      </c>
    </row>
    <row r="509" spans="1:5" x14ac:dyDescent="0.25">
      <c r="A509">
        <v>31734</v>
      </c>
      <c r="B509">
        <v>4064</v>
      </c>
      <c r="C509">
        <v>2.54</v>
      </c>
      <c r="D509">
        <v>162010</v>
      </c>
      <c r="E509">
        <v>53.318199999999997</v>
      </c>
    </row>
    <row r="510" spans="1:5" x14ac:dyDescent="0.25">
      <c r="A510">
        <v>31768</v>
      </c>
      <c r="B510">
        <v>4072</v>
      </c>
      <c r="C510">
        <v>2.5449999999999999</v>
      </c>
      <c r="D510">
        <v>161588</v>
      </c>
      <c r="E510">
        <v>53.235500000000002</v>
      </c>
    </row>
    <row r="511" spans="1:5" x14ac:dyDescent="0.25">
      <c r="A511">
        <v>31802</v>
      </c>
      <c r="B511">
        <v>4080</v>
      </c>
      <c r="C511">
        <v>2.5499999999999998</v>
      </c>
      <c r="D511">
        <v>161692</v>
      </c>
      <c r="E511">
        <v>53.338799999999999</v>
      </c>
    </row>
    <row r="512" spans="1:5" x14ac:dyDescent="0.25">
      <c r="A512">
        <v>31835</v>
      </c>
      <c r="B512">
        <v>4088</v>
      </c>
      <c r="C512">
        <v>2.5550000000000002</v>
      </c>
      <c r="D512">
        <v>161968</v>
      </c>
      <c r="E512">
        <v>53.342100000000002</v>
      </c>
    </row>
    <row r="513" spans="1:5" x14ac:dyDescent="0.25">
      <c r="A513">
        <v>31869</v>
      </c>
      <c r="B513">
        <v>4096</v>
      </c>
      <c r="C513">
        <v>2.56</v>
      </c>
      <c r="D513">
        <v>161933</v>
      </c>
      <c r="E513">
        <v>53.331600000000002</v>
      </c>
    </row>
    <row r="514" spans="1:5" x14ac:dyDescent="0.25">
      <c r="A514">
        <v>31902</v>
      </c>
      <c r="B514">
        <v>4104</v>
      </c>
      <c r="C514">
        <v>2.5649999999999999</v>
      </c>
      <c r="D514">
        <v>161769</v>
      </c>
      <c r="E514">
        <v>53.2699</v>
      </c>
    </row>
    <row r="515" spans="1:5" x14ac:dyDescent="0.25">
      <c r="A515">
        <v>31936</v>
      </c>
      <c r="B515">
        <v>4112</v>
      </c>
      <c r="C515">
        <v>2.57</v>
      </c>
      <c r="D515">
        <v>161526</v>
      </c>
      <c r="E515">
        <v>53.153799999999997</v>
      </c>
    </row>
    <row r="516" spans="1:5" x14ac:dyDescent="0.25">
      <c r="A516">
        <v>31969</v>
      </c>
      <c r="B516">
        <v>4120</v>
      </c>
      <c r="C516">
        <v>2.5750000000000002</v>
      </c>
      <c r="D516">
        <v>161254</v>
      </c>
      <c r="E516">
        <v>53.093400000000003</v>
      </c>
    </row>
    <row r="517" spans="1:5" x14ac:dyDescent="0.25">
      <c r="A517">
        <v>32003</v>
      </c>
      <c r="B517">
        <v>4128</v>
      </c>
      <c r="C517">
        <v>2.58</v>
      </c>
      <c r="D517">
        <v>161324</v>
      </c>
      <c r="E517">
        <v>53.024099999999997</v>
      </c>
    </row>
    <row r="518" spans="1:5" x14ac:dyDescent="0.25">
      <c r="A518">
        <v>32081</v>
      </c>
      <c r="B518">
        <v>4136</v>
      </c>
      <c r="C518">
        <v>2.585</v>
      </c>
      <c r="D518">
        <v>160815</v>
      </c>
      <c r="E518">
        <v>53.014600000000002</v>
      </c>
    </row>
    <row r="519" spans="1:5" x14ac:dyDescent="0.25">
      <c r="A519">
        <v>32115</v>
      </c>
      <c r="B519">
        <v>4144</v>
      </c>
      <c r="C519">
        <v>2.59</v>
      </c>
      <c r="D519">
        <v>160538</v>
      </c>
      <c r="E519">
        <v>52.949599999999997</v>
      </c>
    </row>
    <row r="520" spans="1:5" x14ac:dyDescent="0.25">
      <c r="A520">
        <v>32149</v>
      </c>
      <c r="B520">
        <v>4152</v>
      </c>
      <c r="C520">
        <v>2.5950000000000002</v>
      </c>
      <c r="D520">
        <v>160769</v>
      </c>
      <c r="E520">
        <v>52.916499999999999</v>
      </c>
    </row>
    <row r="521" spans="1:5" x14ac:dyDescent="0.25">
      <c r="A521">
        <v>32182</v>
      </c>
      <c r="B521">
        <v>4160</v>
      </c>
      <c r="C521">
        <v>2.6</v>
      </c>
      <c r="D521">
        <v>160616</v>
      </c>
      <c r="E521">
        <v>52.832500000000003</v>
      </c>
    </row>
    <row r="522" spans="1:5" x14ac:dyDescent="0.25">
      <c r="A522">
        <v>32216</v>
      </c>
      <c r="B522">
        <v>4168</v>
      </c>
      <c r="C522">
        <v>2.605</v>
      </c>
      <c r="D522">
        <v>160368</v>
      </c>
      <c r="E522">
        <v>52.8508</v>
      </c>
    </row>
    <row r="523" spans="1:5" x14ac:dyDescent="0.25">
      <c r="A523">
        <v>32249</v>
      </c>
      <c r="B523">
        <v>4176</v>
      </c>
      <c r="C523">
        <v>2.61</v>
      </c>
      <c r="D523">
        <v>160358</v>
      </c>
      <c r="E523">
        <v>52.770800000000001</v>
      </c>
    </row>
    <row r="524" spans="1:5" x14ac:dyDescent="0.25">
      <c r="A524">
        <v>32283</v>
      </c>
      <c r="B524">
        <v>4184</v>
      </c>
      <c r="C524">
        <v>2.6150000000000002</v>
      </c>
      <c r="D524">
        <v>160159</v>
      </c>
      <c r="E524">
        <v>52.682200000000002</v>
      </c>
    </row>
    <row r="525" spans="1:5" x14ac:dyDescent="0.25">
      <c r="A525">
        <v>32316</v>
      </c>
      <c r="B525">
        <v>4192</v>
      </c>
      <c r="C525">
        <v>2.62</v>
      </c>
      <c r="D525">
        <v>160024</v>
      </c>
      <c r="E525">
        <v>52.721499999999999</v>
      </c>
    </row>
    <row r="526" spans="1:5" x14ac:dyDescent="0.25">
      <c r="A526">
        <v>32350</v>
      </c>
      <c r="B526">
        <v>4200</v>
      </c>
      <c r="C526">
        <v>2.625</v>
      </c>
      <c r="D526">
        <v>160075</v>
      </c>
      <c r="E526">
        <v>52.687399999999997</v>
      </c>
    </row>
    <row r="527" spans="1:5" x14ac:dyDescent="0.25">
      <c r="A527">
        <v>32384</v>
      </c>
      <c r="B527">
        <v>4208</v>
      </c>
      <c r="C527">
        <v>2.63</v>
      </c>
      <c r="D527">
        <v>160112</v>
      </c>
      <c r="E527">
        <v>52.703499999999998</v>
      </c>
    </row>
    <row r="528" spans="1:5" x14ac:dyDescent="0.25">
      <c r="A528">
        <v>32417</v>
      </c>
      <c r="B528">
        <v>4216</v>
      </c>
      <c r="C528">
        <v>2.6349999999999998</v>
      </c>
      <c r="D528">
        <v>159978</v>
      </c>
      <c r="E528">
        <v>52.707099999999997</v>
      </c>
    </row>
    <row r="529" spans="1:5" x14ac:dyDescent="0.25">
      <c r="A529">
        <v>32451</v>
      </c>
      <c r="B529">
        <v>4224</v>
      </c>
      <c r="C529">
        <v>2.64</v>
      </c>
      <c r="D529">
        <v>160031</v>
      </c>
      <c r="E529">
        <v>52.670699999999997</v>
      </c>
    </row>
    <row r="530" spans="1:5" x14ac:dyDescent="0.25">
      <c r="A530">
        <v>32484</v>
      </c>
      <c r="B530">
        <v>4232</v>
      </c>
      <c r="C530">
        <v>2.645</v>
      </c>
      <c r="D530">
        <v>159562</v>
      </c>
      <c r="E530">
        <v>52.634900000000002</v>
      </c>
    </row>
    <row r="531" spans="1:5" x14ac:dyDescent="0.25">
      <c r="A531">
        <v>32518</v>
      </c>
      <c r="B531">
        <v>4240</v>
      </c>
      <c r="C531">
        <v>2.65</v>
      </c>
      <c r="D531">
        <v>159809</v>
      </c>
      <c r="E531">
        <v>52.605699999999999</v>
      </c>
    </row>
    <row r="532" spans="1:5" x14ac:dyDescent="0.25">
      <c r="A532">
        <v>32551</v>
      </c>
      <c r="B532">
        <v>4248</v>
      </c>
      <c r="C532">
        <v>2.6549999999999998</v>
      </c>
      <c r="D532">
        <v>159523</v>
      </c>
      <c r="E532">
        <v>52.513800000000003</v>
      </c>
    </row>
    <row r="533" spans="1:5" x14ac:dyDescent="0.25">
      <c r="A533">
        <v>32585</v>
      </c>
      <c r="B533">
        <v>4256</v>
      </c>
      <c r="C533">
        <v>2.66</v>
      </c>
      <c r="D533">
        <v>159538</v>
      </c>
      <c r="E533">
        <v>52.505299999999998</v>
      </c>
    </row>
    <row r="534" spans="1:5" x14ac:dyDescent="0.25">
      <c r="A534">
        <v>32619</v>
      </c>
      <c r="B534">
        <v>4264</v>
      </c>
      <c r="C534">
        <v>2.665</v>
      </c>
      <c r="D534">
        <v>159321</v>
      </c>
      <c r="E534">
        <v>52.464599999999997</v>
      </c>
    </row>
    <row r="535" spans="1:5" x14ac:dyDescent="0.25">
      <c r="A535">
        <v>32652</v>
      </c>
      <c r="B535">
        <v>4272</v>
      </c>
      <c r="C535">
        <v>2.67</v>
      </c>
      <c r="D535">
        <v>159598</v>
      </c>
      <c r="E535">
        <v>52.548900000000003</v>
      </c>
    </row>
    <row r="536" spans="1:5" x14ac:dyDescent="0.25">
      <c r="A536">
        <v>32686</v>
      </c>
      <c r="B536">
        <v>4280</v>
      </c>
      <c r="C536">
        <v>2.6749999999999998</v>
      </c>
      <c r="D536">
        <v>159007</v>
      </c>
      <c r="E536">
        <v>52.362499999999997</v>
      </c>
    </row>
    <row r="537" spans="1:5" x14ac:dyDescent="0.25">
      <c r="A537">
        <v>32719</v>
      </c>
      <c r="B537">
        <v>4288</v>
      </c>
      <c r="C537">
        <v>2.68</v>
      </c>
      <c r="D537">
        <v>159172</v>
      </c>
      <c r="E537">
        <v>52.441299999999998</v>
      </c>
    </row>
    <row r="538" spans="1:5" x14ac:dyDescent="0.25">
      <c r="A538">
        <v>32753</v>
      </c>
      <c r="B538">
        <v>4296</v>
      </c>
      <c r="C538">
        <v>2.6850000000000001</v>
      </c>
      <c r="D538">
        <v>158948</v>
      </c>
      <c r="E538">
        <v>52.390799999999999</v>
      </c>
    </row>
    <row r="539" spans="1:5" x14ac:dyDescent="0.25">
      <c r="A539">
        <v>32786</v>
      </c>
      <c r="B539">
        <v>4304</v>
      </c>
      <c r="C539">
        <v>2.69</v>
      </c>
      <c r="D539">
        <v>158969</v>
      </c>
      <c r="E539">
        <v>52.293599999999998</v>
      </c>
    </row>
    <row r="540" spans="1:5" x14ac:dyDescent="0.25">
      <c r="A540">
        <v>32887</v>
      </c>
      <c r="B540">
        <v>4312</v>
      </c>
      <c r="C540">
        <v>2.6949999999999998</v>
      </c>
      <c r="D540">
        <v>158526</v>
      </c>
      <c r="E540">
        <v>52.189599999999999</v>
      </c>
    </row>
    <row r="541" spans="1:5" x14ac:dyDescent="0.25">
      <c r="A541">
        <v>32921</v>
      </c>
      <c r="B541">
        <v>4320</v>
      </c>
      <c r="C541">
        <v>2.7</v>
      </c>
      <c r="D541">
        <v>158785</v>
      </c>
      <c r="E541">
        <v>52.229300000000002</v>
      </c>
    </row>
    <row r="542" spans="1:5" x14ac:dyDescent="0.25">
      <c r="A542">
        <v>32954</v>
      </c>
      <c r="B542">
        <v>4328</v>
      </c>
      <c r="C542">
        <v>2.7050000000000001</v>
      </c>
      <c r="D542">
        <v>158470</v>
      </c>
      <c r="E542">
        <v>52.227600000000002</v>
      </c>
    </row>
    <row r="543" spans="1:5" x14ac:dyDescent="0.25">
      <c r="A543">
        <v>32988</v>
      </c>
      <c r="B543">
        <v>4336</v>
      </c>
      <c r="C543">
        <v>2.71</v>
      </c>
      <c r="D543">
        <v>158368</v>
      </c>
      <c r="E543">
        <v>52.140700000000002</v>
      </c>
    </row>
    <row r="544" spans="1:5" x14ac:dyDescent="0.25">
      <c r="A544">
        <v>33022</v>
      </c>
      <c r="B544">
        <v>4344</v>
      </c>
      <c r="C544">
        <v>2.7149999999999999</v>
      </c>
      <c r="D544">
        <v>158573</v>
      </c>
      <c r="E544">
        <v>52.159399999999998</v>
      </c>
    </row>
    <row r="545" spans="1:5" x14ac:dyDescent="0.25">
      <c r="A545">
        <v>33055</v>
      </c>
      <c r="B545">
        <v>4352</v>
      </c>
      <c r="C545">
        <v>2.72</v>
      </c>
      <c r="D545">
        <v>158169</v>
      </c>
      <c r="E545">
        <v>52.092799999999997</v>
      </c>
    </row>
    <row r="546" spans="1:5" x14ac:dyDescent="0.25">
      <c r="A546">
        <v>33089</v>
      </c>
      <c r="B546">
        <v>4360</v>
      </c>
      <c r="C546">
        <v>2.7250000000000001</v>
      </c>
      <c r="D546">
        <v>158361</v>
      </c>
      <c r="E546">
        <v>52.097999999999999</v>
      </c>
    </row>
    <row r="547" spans="1:5" x14ac:dyDescent="0.25">
      <c r="A547">
        <v>33122</v>
      </c>
      <c r="B547">
        <v>4368</v>
      </c>
      <c r="C547">
        <v>2.73</v>
      </c>
      <c r="D547">
        <v>158226</v>
      </c>
      <c r="E547">
        <v>52.168300000000002</v>
      </c>
    </row>
    <row r="548" spans="1:5" x14ac:dyDescent="0.25">
      <c r="A548">
        <v>33156</v>
      </c>
      <c r="B548">
        <v>4376</v>
      </c>
      <c r="C548">
        <v>2.7349999999999999</v>
      </c>
      <c r="D548">
        <v>158182</v>
      </c>
      <c r="E548">
        <v>52.0931</v>
      </c>
    </row>
    <row r="549" spans="1:5" x14ac:dyDescent="0.25">
      <c r="A549">
        <v>33189</v>
      </c>
      <c r="B549">
        <v>4384</v>
      </c>
      <c r="C549">
        <v>2.74</v>
      </c>
      <c r="D549">
        <v>158109</v>
      </c>
      <c r="E549">
        <v>52.1098</v>
      </c>
    </row>
    <row r="550" spans="1:5" x14ac:dyDescent="0.25">
      <c r="A550">
        <v>33223</v>
      </c>
      <c r="B550">
        <v>4392</v>
      </c>
      <c r="C550">
        <v>2.7450000000000001</v>
      </c>
      <c r="D550">
        <v>158114</v>
      </c>
      <c r="E550">
        <v>52.049100000000003</v>
      </c>
    </row>
    <row r="551" spans="1:5" x14ac:dyDescent="0.25">
      <c r="A551">
        <v>33257</v>
      </c>
      <c r="B551">
        <v>4400</v>
      </c>
      <c r="C551">
        <v>2.75</v>
      </c>
      <c r="D551">
        <v>158119</v>
      </c>
      <c r="E551">
        <v>52.070500000000003</v>
      </c>
    </row>
    <row r="552" spans="1:5" x14ac:dyDescent="0.25">
      <c r="A552">
        <v>33290</v>
      </c>
      <c r="B552">
        <v>4408</v>
      </c>
      <c r="C552">
        <v>2.7549999999999999</v>
      </c>
      <c r="D552">
        <v>158020</v>
      </c>
      <c r="E552">
        <v>52.003500000000003</v>
      </c>
    </row>
    <row r="553" spans="1:5" x14ac:dyDescent="0.25">
      <c r="A553">
        <v>33324</v>
      </c>
      <c r="B553">
        <v>4416</v>
      </c>
      <c r="C553">
        <v>2.76</v>
      </c>
      <c r="D553">
        <v>158114</v>
      </c>
      <c r="E553">
        <v>52.020200000000003</v>
      </c>
    </row>
    <row r="554" spans="1:5" x14ac:dyDescent="0.25">
      <c r="A554">
        <v>33357</v>
      </c>
      <c r="B554">
        <v>4424</v>
      </c>
      <c r="C554">
        <v>2.7650000000000001</v>
      </c>
      <c r="D554">
        <v>157799</v>
      </c>
      <c r="E554">
        <v>51.925400000000003</v>
      </c>
    </row>
    <row r="555" spans="1:5" x14ac:dyDescent="0.25">
      <c r="A555">
        <v>33391</v>
      </c>
      <c r="B555">
        <v>4432</v>
      </c>
      <c r="C555">
        <v>2.77</v>
      </c>
      <c r="D555">
        <v>157957</v>
      </c>
      <c r="E555">
        <v>52.033000000000001</v>
      </c>
    </row>
    <row r="556" spans="1:5" x14ac:dyDescent="0.25">
      <c r="A556">
        <v>33424</v>
      </c>
      <c r="B556">
        <v>4440</v>
      </c>
      <c r="C556">
        <v>2.7749999999999999</v>
      </c>
      <c r="D556">
        <v>158114</v>
      </c>
      <c r="E556">
        <v>51.938499999999998</v>
      </c>
    </row>
    <row r="557" spans="1:5" x14ac:dyDescent="0.25">
      <c r="A557">
        <v>33458</v>
      </c>
      <c r="B557">
        <v>4448</v>
      </c>
      <c r="C557">
        <v>2.78</v>
      </c>
      <c r="D557">
        <v>157694</v>
      </c>
      <c r="E557">
        <v>51.991999999999997</v>
      </c>
    </row>
    <row r="558" spans="1:5" x14ac:dyDescent="0.25">
      <c r="A558">
        <v>33525</v>
      </c>
      <c r="B558">
        <v>4456</v>
      </c>
      <c r="C558">
        <v>2.7850000000000001</v>
      </c>
      <c r="D558">
        <v>157023</v>
      </c>
      <c r="E558">
        <v>51.848300000000002</v>
      </c>
    </row>
    <row r="559" spans="1:5" x14ac:dyDescent="0.25">
      <c r="A559">
        <v>33559</v>
      </c>
      <c r="B559">
        <v>4464</v>
      </c>
      <c r="C559">
        <v>2.79</v>
      </c>
      <c r="D559">
        <v>157508</v>
      </c>
      <c r="E559">
        <v>51.790900000000001</v>
      </c>
    </row>
    <row r="560" spans="1:5" x14ac:dyDescent="0.25">
      <c r="A560">
        <v>33592</v>
      </c>
      <c r="B560">
        <v>4472</v>
      </c>
      <c r="C560">
        <v>2.7949999999999999</v>
      </c>
      <c r="D560">
        <v>157586</v>
      </c>
      <c r="E560">
        <v>51.906399999999998</v>
      </c>
    </row>
    <row r="561" spans="1:5" x14ac:dyDescent="0.25">
      <c r="A561">
        <v>33626</v>
      </c>
      <c r="B561">
        <v>4480</v>
      </c>
      <c r="C561">
        <v>2.8</v>
      </c>
      <c r="D561">
        <v>157648</v>
      </c>
      <c r="E561">
        <v>51.863700000000001</v>
      </c>
    </row>
    <row r="562" spans="1:5" x14ac:dyDescent="0.25">
      <c r="A562">
        <v>33660</v>
      </c>
      <c r="B562">
        <v>4488</v>
      </c>
      <c r="C562">
        <v>2.8050000000000002</v>
      </c>
      <c r="D562">
        <v>157139</v>
      </c>
      <c r="E562">
        <v>51.701300000000003</v>
      </c>
    </row>
    <row r="563" spans="1:5" x14ac:dyDescent="0.25">
      <c r="A563">
        <v>33693</v>
      </c>
      <c r="B563">
        <v>4496</v>
      </c>
      <c r="C563">
        <v>2.81</v>
      </c>
      <c r="D563">
        <v>157157</v>
      </c>
      <c r="E563">
        <v>51.733400000000003</v>
      </c>
    </row>
    <row r="564" spans="1:5" x14ac:dyDescent="0.25">
      <c r="A564">
        <v>33727</v>
      </c>
      <c r="B564">
        <v>4504</v>
      </c>
      <c r="C564">
        <v>2.8149999999999999</v>
      </c>
      <c r="D564">
        <v>157114</v>
      </c>
      <c r="E564">
        <v>51.692700000000002</v>
      </c>
    </row>
    <row r="565" spans="1:5" x14ac:dyDescent="0.25">
      <c r="A565">
        <v>33760</v>
      </c>
      <c r="B565">
        <v>4512</v>
      </c>
      <c r="C565">
        <v>2.82</v>
      </c>
      <c r="D565">
        <v>157259</v>
      </c>
      <c r="E565">
        <v>51.757399999999997</v>
      </c>
    </row>
    <row r="566" spans="1:5" x14ac:dyDescent="0.25">
      <c r="A566">
        <v>33794</v>
      </c>
      <c r="B566">
        <v>4520</v>
      </c>
      <c r="C566">
        <v>2.8250000000000002</v>
      </c>
      <c r="D566">
        <v>157030</v>
      </c>
      <c r="E566">
        <v>51.7072</v>
      </c>
    </row>
    <row r="567" spans="1:5" x14ac:dyDescent="0.25">
      <c r="A567">
        <v>33827</v>
      </c>
      <c r="B567">
        <v>4528</v>
      </c>
      <c r="C567">
        <v>2.83</v>
      </c>
      <c r="D567">
        <v>157017</v>
      </c>
      <c r="E567">
        <v>51.720300000000002</v>
      </c>
    </row>
    <row r="568" spans="1:5" x14ac:dyDescent="0.25">
      <c r="A568">
        <v>33861</v>
      </c>
      <c r="B568">
        <v>4536</v>
      </c>
      <c r="C568">
        <v>2.835</v>
      </c>
      <c r="D568">
        <v>157348</v>
      </c>
      <c r="E568">
        <v>51.818399999999997</v>
      </c>
    </row>
    <row r="569" spans="1:5" x14ac:dyDescent="0.25">
      <c r="A569">
        <v>33895</v>
      </c>
      <c r="B569">
        <v>4544</v>
      </c>
      <c r="C569">
        <v>2.84</v>
      </c>
      <c r="D569">
        <v>157162</v>
      </c>
      <c r="E569">
        <v>51.7502</v>
      </c>
    </row>
    <row r="570" spans="1:5" x14ac:dyDescent="0.25">
      <c r="A570">
        <v>33928</v>
      </c>
      <c r="B570">
        <v>4552</v>
      </c>
      <c r="C570">
        <v>2.8450000000000002</v>
      </c>
      <c r="D570">
        <v>157109</v>
      </c>
      <c r="E570">
        <v>51.7498</v>
      </c>
    </row>
    <row r="571" spans="1:5" x14ac:dyDescent="0.25">
      <c r="A571">
        <v>33962</v>
      </c>
      <c r="B571">
        <v>4560</v>
      </c>
      <c r="C571">
        <v>2.85</v>
      </c>
      <c r="D571">
        <v>157266</v>
      </c>
      <c r="E571">
        <v>51.754399999999997</v>
      </c>
    </row>
    <row r="572" spans="1:5" x14ac:dyDescent="0.25">
      <c r="A572">
        <v>33995</v>
      </c>
      <c r="B572">
        <v>4568</v>
      </c>
      <c r="C572">
        <v>2.855</v>
      </c>
      <c r="D572">
        <v>157292</v>
      </c>
      <c r="E572">
        <v>51.804299999999998</v>
      </c>
    </row>
    <row r="573" spans="1:5" x14ac:dyDescent="0.25">
      <c r="A573">
        <v>34029</v>
      </c>
      <c r="B573">
        <v>4576</v>
      </c>
      <c r="C573">
        <v>2.86</v>
      </c>
      <c r="D573">
        <v>157101</v>
      </c>
      <c r="E573">
        <v>51.588999999999999</v>
      </c>
    </row>
    <row r="574" spans="1:5" x14ac:dyDescent="0.25">
      <c r="A574">
        <v>34062</v>
      </c>
      <c r="B574">
        <v>4584</v>
      </c>
      <c r="C574">
        <v>2.8650000000000002</v>
      </c>
      <c r="D574">
        <v>157278</v>
      </c>
      <c r="E574">
        <v>51.7301</v>
      </c>
    </row>
    <row r="575" spans="1:5" x14ac:dyDescent="0.25">
      <c r="A575">
        <v>34107</v>
      </c>
      <c r="B575">
        <v>4592</v>
      </c>
      <c r="C575">
        <v>2.87</v>
      </c>
      <c r="D575">
        <v>156907</v>
      </c>
      <c r="E575">
        <v>51.716999999999999</v>
      </c>
    </row>
    <row r="576" spans="1:5" x14ac:dyDescent="0.25">
      <c r="A576">
        <v>34141</v>
      </c>
      <c r="B576">
        <v>4600</v>
      </c>
      <c r="C576">
        <v>2.875</v>
      </c>
      <c r="D576">
        <v>157249</v>
      </c>
      <c r="E576">
        <v>51.687800000000003</v>
      </c>
    </row>
    <row r="577" spans="1:5" x14ac:dyDescent="0.25">
      <c r="A577">
        <v>34174</v>
      </c>
      <c r="B577">
        <v>4608</v>
      </c>
      <c r="C577">
        <v>2.88</v>
      </c>
      <c r="D577">
        <v>156880</v>
      </c>
      <c r="E577">
        <v>51.671100000000003</v>
      </c>
    </row>
    <row r="578" spans="1:5" x14ac:dyDescent="0.25">
      <c r="A578">
        <v>34208</v>
      </c>
      <c r="B578">
        <v>4616</v>
      </c>
      <c r="C578">
        <v>2.8849999999999998</v>
      </c>
      <c r="D578">
        <v>157136</v>
      </c>
      <c r="E578">
        <v>51.6205</v>
      </c>
    </row>
    <row r="579" spans="1:5" x14ac:dyDescent="0.25">
      <c r="A579">
        <v>34242</v>
      </c>
      <c r="B579">
        <v>4624</v>
      </c>
      <c r="C579">
        <v>2.89</v>
      </c>
      <c r="D579">
        <v>156955</v>
      </c>
      <c r="E579">
        <v>51.592599999999997</v>
      </c>
    </row>
    <row r="580" spans="1:5" x14ac:dyDescent="0.25">
      <c r="A580">
        <v>34275</v>
      </c>
      <c r="B580">
        <v>4632</v>
      </c>
      <c r="C580">
        <v>2.895</v>
      </c>
      <c r="D580">
        <v>156977</v>
      </c>
      <c r="E580">
        <v>51.585099999999997</v>
      </c>
    </row>
    <row r="581" spans="1:5" x14ac:dyDescent="0.25">
      <c r="A581">
        <v>34309</v>
      </c>
      <c r="B581">
        <v>4640</v>
      </c>
      <c r="C581">
        <v>2.9</v>
      </c>
      <c r="D581">
        <v>157008</v>
      </c>
      <c r="E581">
        <v>51.644500000000001</v>
      </c>
    </row>
    <row r="582" spans="1:5" x14ac:dyDescent="0.25">
      <c r="A582">
        <v>34342</v>
      </c>
      <c r="B582">
        <v>4648</v>
      </c>
      <c r="C582">
        <v>2.9049999999999998</v>
      </c>
      <c r="D582">
        <v>157229</v>
      </c>
      <c r="E582">
        <v>51.690100000000001</v>
      </c>
    </row>
    <row r="583" spans="1:5" x14ac:dyDescent="0.25">
      <c r="A583">
        <v>34376</v>
      </c>
      <c r="B583">
        <v>4656</v>
      </c>
      <c r="C583">
        <v>2.91</v>
      </c>
      <c r="D583">
        <v>157054</v>
      </c>
      <c r="E583">
        <v>51.6721</v>
      </c>
    </row>
    <row r="584" spans="1:5" x14ac:dyDescent="0.25">
      <c r="A584">
        <v>34409</v>
      </c>
      <c r="B584">
        <v>4664</v>
      </c>
      <c r="C584">
        <v>2.915</v>
      </c>
      <c r="D584">
        <v>157027</v>
      </c>
      <c r="E584">
        <v>51.697699999999998</v>
      </c>
    </row>
    <row r="585" spans="1:5" x14ac:dyDescent="0.25">
      <c r="A585">
        <v>34443</v>
      </c>
      <c r="B585">
        <v>4672</v>
      </c>
      <c r="C585">
        <v>2.92</v>
      </c>
      <c r="D585">
        <v>156996</v>
      </c>
      <c r="E585">
        <v>51.6678</v>
      </c>
    </row>
    <row r="586" spans="1:5" x14ac:dyDescent="0.25">
      <c r="A586">
        <v>34477</v>
      </c>
      <c r="B586">
        <v>4680</v>
      </c>
      <c r="C586">
        <v>2.9249999999999998</v>
      </c>
      <c r="D586">
        <v>157016</v>
      </c>
      <c r="E586">
        <v>51.6389</v>
      </c>
    </row>
    <row r="587" spans="1:5" x14ac:dyDescent="0.25">
      <c r="A587">
        <v>34510</v>
      </c>
      <c r="B587">
        <v>4688</v>
      </c>
      <c r="C587">
        <v>2.93</v>
      </c>
      <c r="D587">
        <v>156860</v>
      </c>
      <c r="E587">
        <v>51.591000000000001</v>
      </c>
    </row>
    <row r="588" spans="1:5" x14ac:dyDescent="0.25">
      <c r="A588">
        <v>34544</v>
      </c>
      <c r="B588">
        <v>4696</v>
      </c>
      <c r="C588">
        <v>2.9350000000000001</v>
      </c>
      <c r="D588">
        <v>157076</v>
      </c>
      <c r="E588">
        <v>51.662500000000001</v>
      </c>
    </row>
    <row r="589" spans="1:5" x14ac:dyDescent="0.25">
      <c r="A589">
        <v>34577</v>
      </c>
      <c r="B589">
        <v>4704</v>
      </c>
      <c r="C589">
        <v>2.94</v>
      </c>
      <c r="D589">
        <v>157038</v>
      </c>
      <c r="E589">
        <v>51.6143</v>
      </c>
    </row>
    <row r="590" spans="1:5" x14ac:dyDescent="0.25">
      <c r="A590">
        <v>34611</v>
      </c>
      <c r="B590">
        <v>4712</v>
      </c>
      <c r="C590">
        <v>2.9449999999999998</v>
      </c>
      <c r="D590">
        <v>156730</v>
      </c>
      <c r="E590">
        <v>51.469900000000003</v>
      </c>
    </row>
    <row r="591" spans="1:5" x14ac:dyDescent="0.25">
      <c r="A591">
        <v>34645</v>
      </c>
      <c r="B591">
        <v>4720</v>
      </c>
      <c r="C591">
        <v>2.95</v>
      </c>
      <c r="D591">
        <v>156620</v>
      </c>
      <c r="E591">
        <v>51.543100000000003</v>
      </c>
    </row>
    <row r="592" spans="1:5" x14ac:dyDescent="0.25">
      <c r="A592">
        <v>34678</v>
      </c>
      <c r="B592">
        <v>4728</v>
      </c>
      <c r="C592">
        <v>2.9550000000000001</v>
      </c>
      <c r="D592">
        <v>156995</v>
      </c>
      <c r="E592">
        <v>51.633699999999997</v>
      </c>
    </row>
    <row r="593" spans="1:5" x14ac:dyDescent="0.25">
      <c r="A593">
        <v>34712</v>
      </c>
      <c r="B593">
        <v>4736</v>
      </c>
      <c r="C593">
        <v>2.96</v>
      </c>
      <c r="D593">
        <v>156941</v>
      </c>
      <c r="E593">
        <v>51.584099999999999</v>
      </c>
    </row>
    <row r="594" spans="1:5" x14ac:dyDescent="0.25">
      <c r="A594">
        <v>34745</v>
      </c>
      <c r="B594">
        <v>4744</v>
      </c>
      <c r="C594">
        <v>2.9649999999999999</v>
      </c>
      <c r="D594">
        <v>156920</v>
      </c>
      <c r="E594">
        <v>51.600200000000001</v>
      </c>
    </row>
    <row r="595" spans="1:5" x14ac:dyDescent="0.25">
      <c r="A595">
        <v>34779</v>
      </c>
      <c r="B595">
        <v>4752</v>
      </c>
      <c r="C595">
        <v>2.97</v>
      </c>
      <c r="D595">
        <v>156489</v>
      </c>
      <c r="E595">
        <v>51.456400000000002</v>
      </c>
    </row>
    <row r="596" spans="1:5" x14ac:dyDescent="0.25">
      <c r="A596">
        <v>34812</v>
      </c>
      <c r="B596">
        <v>4760</v>
      </c>
      <c r="C596">
        <v>2.9750000000000001</v>
      </c>
      <c r="D596">
        <v>156785</v>
      </c>
      <c r="E596">
        <v>51.601199999999999</v>
      </c>
    </row>
    <row r="597" spans="1:5" x14ac:dyDescent="0.25">
      <c r="A597">
        <v>34857</v>
      </c>
      <c r="B597">
        <v>4768</v>
      </c>
      <c r="C597">
        <v>2.98</v>
      </c>
      <c r="D597">
        <v>156078</v>
      </c>
      <c r="E597">
        <v>51.399299999999997</v>
      </c>
    </row>
    <row r="598" spans="1:5" x14ac:dyDescent="0.25">
      <c r="A598">
        <v>34891</v>
      </c>
      <c r="B598">
        <v>4776</v>
      </c>
      <c r="C598">
        <v>2.9849999999999999</v>
      </c>
      <c r="D598">
        <v>156690</v>
      </c>
      <c r="E598">
        <v>51.5227</v>
      </c>
    </row>
    <row r="599" spans="1:5" x14ac:dyDescent="0.25">
      <c r="A599">
        <v>34924</v>
      </c>
      <c r="B599">
        <v>4784</v>
      </c>
      <c r="C599">
        <v>2.99</v>
      </c>
      <c r="D599">
        <v>156495</v>
      </c>
      <c r="E599">
        <v>51.481999999999999</v>
      </c>
    </row>
    <row r="600" spans="1:5" x14ac:dyDescent="0.25">
      <c r="A600">
        <v>34958</v>
      </c>
      <c r="B600">
        <v>4792</v>
      </c>
      <c r="C600">
        <v>2.9950000000000001</v>
      </c>
      <c r="D600">
        <v>156507</v>
      </c>
      <c r="E600">
        <v>51.453800000000001</v>
      </c>
    </row>
    <row r="601" spans="1:5" x14ac:dyDescent="0.25">
      <c r="A601">
        <v>34992</v>
      </c>
      <c r="B601">
        <v>4800</v>
      </c>
      <c r="C601">
        <v>3</v>
      </c>
      <c r="D601">
        <v>156367</v>
      </c>
      <c r="E601">
        <v>51.459699999999998</v>
      </c>
    </row>
    <row r="602" spans="1:5" x14ac:dyDescent="0.25">
      <c r="A602">
        <v>35025</v>
      </c>
      <c r="B602">
        <v>4808</v>
      </c>
      <c r="C602">
        <v>3.0049999999999999</v>
      </c>
      <c r="D602">
        <v>156656</v>
      </c>
      <c r="E602">
        <v>51.5959</v>
      </c>
    </row>
    <row r="603" spans="1:5" x14ac:dyDescent="0.25">
      <c r="A603">
        <v>35059</v>
      </c>
      <c r="B603">
        <v>4816</v>
      </c>
      <c r="C603">
        <v>3.01</v>
      </c>
      <c r="D603">
        <v>156710</v>
      </c>
      <c r="E603">
        <v>51.508000000000003</v>
      </c>
    </row>
    <row r="604" spans="1:5" x14ac:dyDescent="0.25">
      <c r="A604">
        <v>35092</v>
      </c>
      <c r="B604">
        <v>4824</v>
      </c>
      <c r="C604">
        <v>3.0150000000000001</v>
      </c>
      <c r="D604">
        <v>156802</v>
      </c>
      <c r="E604">
        <v>51.5047</v>
      </c>
    </row>
    <row r="605" spans="1:5" x14ac:dyDescent="0.25">
      <c r="A605">
        <v>35126</v>
      </c>
      <c r="B605">
        <v>4832</v>
      </c>
      <c r="C605">
        <v>3.02</v>
      </c>
      <c r="D605">
        <v>156672</v>
      </c>
      <c r="E605">
        <v>51.570999999999998</v>
      </c>
    </row>
    <row r="606" spans="1:5" x14ac:dyDescent="0.25">
      <c r="A606">
        <v>35159</v>
      </c>
      <c r="B606">
        <v>4840</v>
      </c>
      <c r="C606">
        <v>3.0249999999999999</v>
      </c>
      <c r="D606">
        <v>156732</v>
      </c>
      <c r="E606">
        <v>51.601799999999997</v>
      </c>
    </row>
    <row r="607" spans="1:5" x14ac:dyDescent="0.25">
      <c r="A607">
        <v>35193</v>
      </c>
      <c r="B607">
        <v>4848</v>
      </c>
      <c r="C607">
        <v>3.03</v>
      </c>
      <c r="D607">
        <v>156551</v>
      </c>
      <c r="E607">
        <v>51.480699999999999</v>
      </c>
    </row>
    <row r="608" spans="1:5" x14ac:dyDescent="0.25">
      <c r="A608">
        <v>35227</v>
      </c>
      <c r="B608">
        <v>4856</v>
      </c>
      <c r="C608">
        <v>3.0350000000000001</v>
      </c>
      <c r="D608">
        <v>156749</v>
      </c>
      <c r="E608">
        <v>51.4985</v>
      </c>
    </row>
    <row r="609" spans="1:5" x14ac:dyDescent="0.25">
      <c r="A609">
        <v>35260</v>
      </c>
      <c r="B609">
        <v>4864</v>
      </c>
      <c r="C609">
        <v>3.04</v>
      </c>
      <c r="D609">
        <v>156678</v>
      </c>
      <c r="E609">
        <v>51.522100000000002</v>
      </c>
    </row>
    <row r="610" spans="1:5" x14ac:dyDescent="0.25">
      <c r="A610">
        <v>35294</v>
      </c>
      <c r="B610">
        <v>4872</v>
      </c>
      <c r="C610">
        <v>3.0449999999999999</v>
      </c>
      <c r="D610">
        <v>156452</v>
      </c>
      <c r="E610">
        <v>51.483400000000003</v>
      </c>
    </row>
    <row r="611" spans="1:5" x14ac:dyDescent="0.25">
      <c r="A611">
        <v>35327</v>
      </c>
      <c r="B611">
        <v>4880</v>
      </c>
      <c r="C611">
        <v>3.05</v>
      </c>
      <c r="D611">
        <v>156439</v>
      </c>
      <c r="E611">
        <v>51.542400000000001</v>
      </c>
    </row>
    <row r="612" spans="1:5" x14ac:dyDescent="0.25">
      <c r="A612">
        <v>35361</v>
      </c>
      <c r="B612">
        <v>4888</v>
      </c>
      <c r="C612">
        <v>3.0550000000000002</v>
      </c>
      <c r="D612">
        <v>156936</v>
      </c>
      <c r="E612">
        <v>51.556899999999999</v>
      </c>
    </row>
    <row r="613" spans="1:5" x14ac:dyDescent="0.25">
      <c r="A613">
        <v>35395</v>
      </c>
      <c r="B613">
        <v>4896</v>
      </c>
      <c r="C613">
        <v>3.06</v>
      </c>
      <c r="D613">
        <v>156552</v>
      </c>
      <c r="E613">
        <v>51.542099999999998</v>
      </c>
    </row>
    <row r="614" spans="1:5" x14ac:dyDescent="0.25">
      <c r="A614">
        <v>35428</v>
      </c>
      <c r="B614">
        <v>4904</v>
      </c>
      <c r="C614">
        <v>3.0649999999999999</v>
      </c>
      <c r="D614">
        <v>156816</v>
      </c>
      <c r="E614">
        <v>51.574300000000001</v>
      </c>
    </row>
    <row r="615" spans="1:5" x14ac:dyDescent="0.25">
      <c r="A615">
        <v>35462</v>
      </c>
      <c r="B615">
        <v>4912</v>
      </c>
      <c r="C615">
        <v>3.07</v>
      </c>
      <c r="D615">
        <v>156871</v>
      </c>
      <c r="E615">
        <v>51.528300000000002</v>
      </c>
    </row>
    <row r="616" spans="1:5" x14ac:dyDescent="0.25">
      <c r="A616">
        <v>35495</v>
      </c>
      <c r="B616">
        <v>4920</v>
      </c>
      <c r="C616">
        <v>3.0750000000000002</v>
      </c>
      <c r="D616">
        <v>156597</v>
      </c>
      <c r="E616">
        <v>51.524999999999999</v>
      </c>
    </row>
    <row r="617" spans="1:5" x14ac:dyDescent="0.25">
      <c r="A617">
        <v>35529</v>
      </c>
      <c r="B617">
        <v>4928</v>
      </c>
      <c r="C617">
        <v>3.08</v>
      </c>
      <c r="D617">
        <v>156764</v>
      </c>
      <c r="E617">
        <v>51.509599999999999</v>
      </c>
    </row>
    <row r="618" spans="1:5" x14ac:dyDescent="0.25">
      <c r="A618">
        <v>35596</v>
      </c>
      <c r="B618">
        <v>4936</v>
      </c>
      <c r="C618">
        <v>3.085</v>
      </c>
      <c r="D618">
        <v>156427</v>
      </c>
      <c r="E618">
        <v>51.461399999999998</v>
      </c>
    </row>
    <row r="619" spans="1:5" x14ac:dyDescent="0.25">
      <c r="A619">
        <v>35630</v>
      </c>
      <c r="B619">
        <v>4944</v>
      </c>
      <c r="C619">
        <v>3.09</v>
      </c>
      <c r="D619">
        <v>156568</v>
      </c>
      <c r="E619">
        <v>51.436399999999999</v>
      </c>
    </row>
    <row r="620" spans="1:5" x14ac:dyDescent="0.25">
      <c r="A620">
        <v>35663</v>
      </c>
      <c r="B620">
        <v>4952</v>
      </c>
      <c r="C620">
        <v>3.0950000000000002</v>
      </c>
      <c r="D620">
        <v>156515</v>
      </c>
      <c r="E620">
        <v>51.466000000000001</v>
      </c>
    </row>
    <row r="621" spans="1:5" x14ac:dyDescent="0.25">
      <c r="A621">
        <v>35697</v>
      </c>
      <c r="B621">
        <v>4960</v>
      </c>
      <c r="C621">
        <v>3.1</v>
      </c>
      <c r="D621">
        <v>156833</v>
      </c>
      <c r="E621">
        <v>51.5749</v>
      </c>
    </row>
    <row r="622" spans="1:5" x14ac:dyDescent="0.25">
      <c r="A622">
        <v>35730</v>
      </c>
      <c r="B622">
        <v>4968</v>
      </c>
      <c r="C622">
        <v>3.105</v>
      </c>
      <c r="D622">
        <v>156826</v>
      </c>
      <c r="E622">
        <v>51.502699999999997</v>
      </c>
    </row>
    <row r="623" spans="1:5" x14ac:dyDescent="0.25">
      <c r="A623">
        <v>35764</v>
      </c>
      <c r="B623">
        <v>4976</v>
      </c>
      <c r="C623">
        <v>3.11</v>
      </c>
      <c r="D623">
        <v>156346</v>
      </c>
      <c r="E623">
        <v>51.487000000000002</v>
      </c>
    </row>
    <row r="624" spans="1:5" x14ac:dyDescent="0.25">
      <c r="A624">
        <v>35798</v>
      </c>
      <c r="B624">
        <v>4984</v>
      </c>
      <c r="C624">
        <v>3.1150000000000002</v>
      </c>
      <c r="D624">
        <v>156746</v>
      </c>
      <c r="E624">
        <v>51.510599999999997</v>
      </c>
    </row>
    <row r="625" spans="1:5" x14ac:dyDescent="0.25">
      <c r="A625">
        <v>35831</v>
      </c>
      <c r="B625">
        <v>4992</v>
      </c>
      <c r="C625">
        <v>3.12</v>
      </c>
      <c r="D625">
        <v>156421</v>
      </c>
      <c r="E625">
        <v>51.4955</v>
      </c>
    </row>
    <row r="626" spans="1:5" x14ac:dyDescent="0.25">
      <c r="A626">
        <v>35865</v>
      </c>
      <c r="B626">
        <v>5000</v>
      </c>
      <c r="C626">
        <v>3.125</v>
      </c>
      <c r="D626">
        <v>156826</v>
      </c>
      <c r="E626">
        <v>51.491900000000001</v>
      </c>
    </row>
    <row r="627" spans="1:5" x14ac:dyDescent="0.25">
      <c r="A627">
        <v>35898</v>
      </c>
      <c r="B627">
        <v>5008</v>
      </c>
      <c r="C627">
        <v>3.13</v>
      </c>
      <c r="D627">
        <v>156784</v>
      </c>
      <c r="E627">
        <v>51.522399999999998</v>
      </c>
    </row>
    <row r="628" spans="1:5" x14ac:dyDescent="0.25">
      <c r="A628">
        <v>35932</v>
      </c>
      <c r="B628">
        <v>5016</v>
      </c>
      <c r="C628">
        <v>3.1349999999999998</v>
      </c>
      <c r="D628">
        <v>156618</v>
      </c>
      <c r="E628">
        <v>51.443600000000004</v>
      </c>
    </row>
    <row r="629" spans="1:5" x14ac:dyDescent="0.25">
      <c r="A629">
        <v>35965</v>
      </c>
      <c r="B629">
        <v>5024</v>
      </c>
      <c r="C629">
        <v>3.14</v>
      </c>
      <c r="D629">
        <v>156679</v>
      </c>
      <c r="E629">
        <v>51.627800000000001</v>
      </c>
    </row>
    <row r="630" spans="1:5" x14ac:dyDescent="0.25">
      <c r="A630">
        <v>35999</v>
      </c>
      <c r="B630">
        <v>5032</v>
      </c>
      <c r="C630">
        <v>3.145</v>
      </c>
      <c r="D630">
        <v>156568</v>
      </c>
      <c r="E630">
        <v>51.481699999999996</v>
      </c>
    </row>
    <row r="631" spans="1:5" x14ac:dyDescent="0.25">
      <c r="A631">
        <v>36033</v>
      </c>
      <c r="B631">
        <v>5040</v>
      </c>
      <c r="C631">
        <v>3.15</v>
      </c>
      <c r="D631">
        <v>156565</v>
      </c>
      <c r="E631">
        <v>51.528300000000002</v>
      </c>
    </row>
    <row r="632" spans="1:5" x14ac:dyDescent="0.25">
      <c r="A632">
        <v>36066</v>
      </c>
      <c r="B632">
        <v>5048</v>
      </c>
      <c r="C632">
        <v>3.1549999999999998</v>
      </c>
      <c r="D632">
        <v>156549</v>
      </c>
      <c r="E632">
        <v>51.463700000000003</v>
      </c>
    </row>
    <row r="633" spans="1:5" x14ac:dyDescent="0.25">
      <c r="A633">
        <v>36100</v>
      </c>
      <c r="B633">
        <v>5056</v>
      </c>
      <c r="C633">
        <v>3.16</v>
      </c>
      <c r="D633">
        <v>156649</v>
      </c>
      <c r="E633">
        <v>51.510899999999999</v>
      </c>
    </row>
    <row r="634" spans="1:5" x14ac:dyDescent="0.25">
      <c r="A634">
        <v>36133</v>
      </c>
      <c r="B634">
        <v>5064</v>
      </c>
      <c r="C634">
        <v>3.165</v>
      </c>
      <c r="D634">
        <v>156680</v>
      </c>
      <c r="E634">
        <v>51.500700000000002</v>
      </c>
    </row>
    <row r="635" spans="1:5" x14ac:dyDescent="0.25">
      <c r="A635">
        <v>36167</v>
      </c>
      <c r="B635">
        <v>5072</v>
      </c>
      <c r="C635">
        <v>3.17</v>
      </c>
      <c r="D635">
        <v>156615</v>
      </c>
      <c r="E635">
        <v>51.490900000000003</v>
      </c>
    </row>
    <row r="636" spans="1:5" x14ac:dyDescent="0.25">
      <c r="A636">
        <v>36201</v>
      </c>
      <c r="B636">
        <v>5080</v>
      </c>
      <c r="C636">
        <v>3.1749999999999998</v>
      </c>
      <c r="D636">
        <v>156488</v>
      </c>
      <c r="E636">
        <v>51.481400000000001</v>
      </c>
    </row>
    <row r="637" spans="1:5" x14ac:dyDescent="0.25">
      <c r="A637">
        <v>36234</v>
      </c>
      <c r="B637">
        <v>5088</v>
      </c>
      <c r="C637">
        <v>3.18</v>
      </c>
      <c r="D637">
        <v>156639</v>
      </c>
      <c r="E637">
        <v>51.511600000000001</v>
      </c>
    </row>
    <row r="638" spans="1:5" x14ac:dyDescent="0.25">
      <c r="A638">
        <v>36268</v>
      </c>
      <c r="B638">
        <v>5096</v>
      </c>
      <c r="C638">
        <v>3.1850000000000001</v>
      </c>
      <c r="D638">
        <v>156733</v>
      </c>
      <c r="E638">
        <v>51.608699999999999</v>
      </c>
    </row>
    <row r="639" spans="1:5" x14ac:dyDescent="0.25">
      <c r="A639">
        <v>36301</v>
      </c>
      <c r="B639">
        <v>5104</v>
      </c>
      <c r="C639">
        <v>3.19</v>
      </c>
      <c r="D639">
        <v>156733</v>
      </c>
      <c r="E639">
        <v>51.552900000000001</v>
      </c>
    </row>
    <row r="640" spans="1:5" x14ac:dyDescent="0.25">
      <c r="A640">
        <v>36335</v>
      </c>
      <c r="B640">
        <v>5112</v>
      </c>
      <c r="C640">
        <v>3.1949999999999998</v>
      </c>
      <c r="D640">
        <v>156883</v>
      </c>
      <c r="E640">
        <v>51.574599999999997</v>
      </c>
    </row>
    <row r="641" spans="1:5" x14ac:dyDescent="0.25">
      <c r="A641">
        <v>36380</v>
      </c>
      <c r="B641">
        <v>5120</v>
      </c>
      <c r="C641">
        <v>3.2</v>
      </c>
      <c r="D641">
        <v>156621</v>
      </c>
      <c r="E641">
        <v>51.610399999999998</v>
      </c>
    </row>
    <row r="642" spans="1:5" x14ac:dyDescent="0.25">
      <c r="A642">
        <v>36413</v>
      </c>
      <c r="B642">
        <v>5128</v>
      </c>
      <c r="C642">
        <v>3.2050000000000001</v>
      </c>
      <c r="D642">
        <v>157085</v>
      </c>
      <c r="E642">
        <v>51.588999999999999</v>
      </c>
    </row>
    <row r="643" spans="1:5" x14ac:dyDescent="0.25">
      <c r="A643">
        <v>36447</v>
      </c>
      <c r="B643">
        <v>5136</v>
      </c>
      <c r="C643">
        <v>3.21</v>
      </c>
      <c r="D643">
        <v>157046</v>
      </c>
      <c r="E643">
        <v>51.690100000000001</v>
      </c>
    </row>
    <row r="644" spans="1:5" x14ac:dyDescent="0.25">
      <c r="A644">
        <v>36480</v>
      </c>
      <c r="B644">
        <v>5144</v>
      </c>
      <c r="C644">
        <v>3.2149999999999999</v>
      </c>
      <c r="D644">
        <v>156987</v>
      </c>
      <c r="E644">
        <v>51.596899999999998</v>
      </c>
    </row>
    <row r="645" spans="1:5" x14ac:dyDescent="0.25">
      <c r="A645">
        <v>36514</v>
      </c>
      <c r="B645">
        <v>5152</v>
      </c>
      <c r="C645">
        <v>3.22</v>
      </c>
      <c r="D645">
        <v>157465</v>
      </c>
      <c r="E645">
        <v>51.748199999999997</v>
      </c>
    </row>
    <row r="646" spans="1:5" x14ac:dyDescent="0.25">
      <c r="A646">
        <v>36548</v>
      </c>
      <c r="B646">
        <v>5160</v>
      </c>
      <c r="C646">
        <v>3.2250000000000001</v>
      </c>
      <c r="D646">
        <v>157414</v>
      </c>
      <c r="E646">
        <v>51.6753</v>
      </c>
    </row>
    <row r="647" spans="1:5" x14ac:dyDescent="0.25">
      <c r="A647">
        <v>36581</v>
      </c>
      <c r="B647">
        <v>5168</v>
      </c>
      <c r="C647">
        <v>3.23</v>
      </c>
      <c r="D647">
        <v>157357</v>
      </c>
      <c r="E647">
        <v>51.7485</v>
      </c>
    </row>
    <row r="648" spans="1:5" x14ac:dyDescent="0.25">
      <c r="A648">
        <v>36615</v>
      </c>
      <c r="B648">
        <v>5176</v>
      </c>
      <c r="C648">
        <v>3.2349999999999999</v>
      </c>
      <c r="D648">
        <v>157273</v>
      </c>
      <c r="E648">
        <v>51.725900000000003</v>
      </c>
    </row>
    <row r="649" spans="1:5" x14ac:dyDescent="0.25">
      <c r="A649">
        <v>36648</v>
      </c>
      <c r="B649">
        <v>5184</v>
      </c>
      <c r="C649">
        <v>3.24</v>
      </c>
      <c r="D649">
        <v>157062</v>
      </c>
      <c r="E649">
        <v>51.7</v>
      </c>
    </row>
    <row r="650" spans="1:5" x14ac:dyDescent="0.25">
      <c r="A650">
        <v>36682</v>
      </c>
      <c r="B650">
        <v>5192</v>
      </c>
      <c r="C650">
        <v>3.2450000000000001</v>
      </c>
      <c r="D650">
        <v>157303</v>
      </c>
      <c r="E650">
        <v>51.743899999999996</v>
      </c>
    </row>
    <row r="651" spans="1:5" x14ac:dyDescent="0.25">
      <c r="A651">
        <v>36716</v>
      </c>
      <c r="B651">
        <v>5200</v>
      </c>
      <c r="C651">
        <v>3.25</v>
      </c>
      <c r="D651">
        <v>157363</v>
      </c>
      <c r="E651">
        <v>51.793199999999999</v>
      </c>
    </row>
    <row r="652" spans="1:5" x14ac:dyDescent="0.25">
      <c r="A652">
        <v>36749</v>
      </c>
      <c r="B652">
        <v>5208</v>
      </c>
      <c r="C652">
        <v>3.2549999999999999</v>
      </c>
      <c r="D652">
        <v>157453</v>
      </c>
      <c r="E652">
        <v>51.777700000000003</v>
      </c>
    </row>
    <row r="653" spans="1:5" x14ac:dyDescent="0.25">
      <c r="A653">
        <v>36783</v>
      </c>
      <c r="B653">
        <v>5216</v>
      </c>
      <c r="C653">
        <v>3.26</v>
      </c>
      <c r="D653">
        <v>157532</v>
      </c>
      <c r="E653">
        <v>51.795400000000001</v>
      </c>
    </row>
    <row r="654" spans="1:5" x14ac:dyDescent="0.25">
      <c r="A654">
        <v>36816</v>
      </c>
      <c r="B654">
        <v>5224</v>
      </c>
      <c r="C654">
        <v>3.2650000000000001</v>
      </c>
      <c r="D654">
        <v>157577</v>
      </c>
      <c r="E654">
        <v>51.865000000000002</v>
      </c>
    </row>
    <row r="655" spans="1:5" x14ac:dyDescent="0.25">
      <c r="A655">
        <v>36850</v>
      </c>
      <c r="B655">
        <v>5232</v>
      </c>
      <c r="C655">
        <v>3.27</v>
      </c>
      <c r="D655">
        <v>157767</v>
      </c>
      <c r="E655">
        <v>51.915900000000001</v>
      </c>
    </row>
    <row r="656" spans="1:5" x14ac:dyDescent="0.25">
      <c r="A656">
        <v>36884</v>
      </c>
      <c r="B656">
        <v>5240</v>
      </c>
      <c r="C656">
        <v>3.2749999999999999</v>
      </c>
      <c r="D656">
        <v>157796</v>
      </c>
      <c r="E656">
        <v>51.869300000000003</v>
      </c>
    </row>
    <row r="657" spans="1:5" x14ac:dyDescent="0.25">
      <c r="A657">
        <v>36917</v>
      </c>
      <c r="B657">
        <v>5248</v>
      </c>
      <c r="C657">
        <v>3.28</v>
      </c>
      <c r="D657">
        <v>157945</v>
      </c>
      <c r="E657">
        <v>52.004199999999997</v>
      </c>
    </row>
    <row r="658" spans="1:5" x14ac:dyDescent="0.25">
      <c r="A658">
        <v>36951</v>
      </c>
      <c r="B658">
        <v>5256</v>
      </c>
      <c r="C658">
        <v>3.2850000000000001</v>
      </c>
      <c r="D658">
        <v>157943</v>
      </c>
      <c r="E658">
        <v>51.909700000000001</v>
      </c>
    </row>
    <row r="659" spans="1:5" x14ac:dyDescent="0.25">
      <c r="A659">
        <v>36984</v>
      </c>
      <c r="B659">
        <v>5264</v>
      </c>
      <c r="C659">
        <v>3.29</v>
      </c>
      <c r="D659">
        <v>158159</v>
      </c>
      <c r="E659">
        <v>52.041899999999998</v>
      </c>
    </row>
    <row r="660" spans="1:5" x14ac:dyDescent="0.25">
      <c r="A660">
        <v>37018</v>
      </c>
      <c r="B660">
        <v>5272</v>
      </c>
      <c r="C660">
        <v>3.2949999999999999</v>
      </c>
      <c r="D660">
        <v>157997</v>
      </c>
      <c r="E660">
        <v>52.020899999999997</v>
      </c>
    </row>
    <row r="661" spans="1:5" x14ac:dyDescent="0.25">
      <c r="A661">
        <v>37051</v>
      </c>
      <c r="B661">
        <v>5280</v>
      </c>
      <c r="C661">
        <v>3.3</v>
      </c>
      <c r="D661">
        <v>158083</v>
      </c>
      <c r="E661">
        <v>51.953000000000003</v>
      </c>
    </row>
    <row r="662" spans="1:5" x14ac:dyDescent="0.25">
      <c r="A662">
        <v>37119</v>
      </c>
      <c r="B662">
        <v>5288</v>
      </c>
      <c r="C662">
        <v>3.3050000000000002</v>
      </c>
      <c r="D662">
        <v>158150</v>
      </c>
      <c r="E662">
        <v>51.949399999999997</v>
      </c>
    </row>
    <row r="663" spans="1:5" x14ac:dyDescent="0.25">
      <c r="A663">
        <v>37152</v>
      </c>
      <c r="B663">
        <v>5296</v>
      </c>
      <c r="C663">
        <v>3.31</v>
      </c>
      <c r="D663">
        <v>158197</v>
      </c>
      <c r="E663">
        <v>51.935899999999997</v>
      </c>
    </row>
    <row r="664" spans="1:5" x14ac:dyDescent="0.25">
      <c r="A664">
        <v>37186</v>
      </c>
      <c r="B664">
        <v>5304</v>
      </c>
      <c r="C664">
        <v>3.3149999999999999</v>
      </c>
      <c r="D664">
        <v>158347</v>
      </c>
      <c r="E664">
        <v>51.988100000000003</v>
      </c>
    </row>
    <row r="665" spans="1:5" x14ac:dyDescent="0.25">
      <c r="A665">
        <v>37219</v>
      </c>
      <c r="B665">
        <v>5312</v>
      </c>
      <c r="C665">
        <v>3.32</v>
      </c>
      <c r="D665">
        <v>158092</v>
      </c>
      <c r="E665">
        <v>51.9589</v>
      </c>
    </row>
    <row r="666" spans="1:5" x14ac:dyDescent="0.25">
      <c r="A666">
        <v>37253</v>
      </c>
      <c r="B666">
        <v>5320</v>
      </c>
      <c r="C666">
        <v>3.3250000000000002</v>
      </c>
      <c r="D666">
        <v>158303</v>
      </c>
      <c r="E666">
        <v>52.063200000000002</v>
      </c>
    </row>
    <row r="667" spans="1:5" x14ac:dyDescent="0.25">
      <c r="A667">
        <v>37287</v>
      </c>
      <c r="B667">
        <v>5328</v>
      </c>
      <c r="C667">
        <v>3.33</v>
      </c>
      <c r="D667">
        <v>158378</v>
      </c>
      <c r="E667">
        <v>52.0777</v>
      </c>
    </row>
    <row r="668" spans="1:5" x14ac:dyDescent="0.25">
      <c r="A668">
        <v>37320</v>
      </c>
      <c r="B668">
        <v>5336</v>
      </c>
      <c r="C668">
        <v>3.335</v>
      </c>
      <c r="D668">
        <v>158517</v>
      </c>
      <c r="E668">
        <v>52.12</v>
      </c>
    </row>
    <row r="669" spans="1:5" x14ac:dyDescent="0.25">
      <c r="A669">
        <v>37354</v>
      </c>
      <c r="B669">
        <v>5344</v>
      </c>
      <c r="C669">
        <v>3.34</v>
      </c>
      <c r="D669">
        <v>158302</v>
      </c>
      <c r="E669">
        <v>52.031100000000002</v>
      </c>
    </row>
    <row r="670" spans="1:5" x14ac:dyDescent="0.25">
      <c r="A670">
        <v>37387</v>
      </c>
      <c r="B670">
        <v>5352</v>
      </c>
      <c r="C670">
        <v>3.3450000000000002</v>
      </c>
      <c r="D670">
        <v>158564</v>
      </c>
      <c r="E670">
        <v>52.071100000000001</v>
      </c>
    </row>
    <row r="671" spans="1:5" x14ac:dyDescent="0.25">
      <c r="A671">
        <v>37421</v>
      </c>
      <c r="B671">
        <v>5360</v>
      </c>
      <c r="C671">
        <v>3.35</v>
      </c>
      <c r="D671">
        <v>158463</v>
      </c>
      <c r="E671">
        <v>52.1282</v>
      </c>
    </row>
    <row r="672" spans="1:5" x14ac:dyDescent="0.25">
      <c r="A672">
        <v>37455</v>
      </c>
      <c r="B672">
        <v>5368</v>
      </c>
      <c r="C672">
        <v>3.355</v>
      </c>
      <c r="D672">
        <v>158557</v>
      </c>
      <c r="E672">
        <v>52.155500000000004</v>
      </c>
    </row>
    <row r="673" spans="1:5" x14ac:dyDescent="0.25">
      <c r="A673">
        <v>37488</v>
      </c>
      <c r="B673">
        <v>5376</v>
      </c>
      <c r="C673">
        <v>3.36</v>
      </c>
      <c r="D673">
        <v>158738</v>
      </c>
      <c r="E673">
        <v>52.145899999999997</v>
      </c>
    </row>
    <row r="674" spans="1:5" x14ac:dyDescent="0.25">
      <c r="A674">
        <v>37522</v>
      </c>
      <c r="B674">
        <v>5384</v>
      </c>
      <c r="C674">
        <v>3.3650000000000002</v>
      </c>
      <c r="D674">
        <v>159005</v>
      </c>
      <c r="E674">
        <v>52.313000000000002</v>
      </c>
    </row>
    <row r="675" spans="1:5" x14ac:dyDescent="0.25">
      <c r="A675">
        <v>37555</v>
      </c>
      <c r="B675">
        <v>5392</v>
      </c>
      <c r="C675">
        <v>3.37</v>
      </c>
      <c r="D675">
        <v>158997</v>
      </c>
      <c r="E675">
        <v>52.286099999999998</v>
      </c>
    </row>
    <row r="676" spans="1:5" x14ac:dyDescent="0.25">
      <c r="A676">
        <v>37589</v>
      </c>
      <c r="B676">
        <v>5400</v>
      </c>
      <c r="C676">
        <v>3.375</v>
      </c>
      <c r="D676">
        <v>159154</v>
      </c>
      <c r="E676">
        <v>52.313299999999998</v>
      </c>
    </row>
    <row r="677" spans="1:5" x14ac:dyDescent="0.25">
      <c r="A677">
        <v>37622</v>
      </c>
      <c r="B677">
        <v>5408</v>
      </c>
      <c r="C677">
        <v>3.38</v>
      </c>
      <c r="D677">
        <v>159113</v>
      </c>
      <c r="E677">
        <v>52.261800000000001</v>
      </c>
    </row>
    <row r="678" spans="1:5" x14ac:dyDescent="0.25">
      <c r="A678">
        <v>37656</v>
      </c>
      <c r="B678">
        <v>5416</v>
      </c>
      <c r="C678">
        <v>3.3849999999999998</v>
      </c>
      <c r="D678">
        <v>159259</v>
      </c>
      <c r="E678">
        <v>52.308999999999997</v>
      </c>
    </row>
    <row r="679" spans="1:5" x14ac:dyDescent="0.25">
      <c r="A679">
        <v>37690</v>
      </c>
      <c r="B679">
        <v>5424</v>
      </c>
      <c r="C679">
        <v>3.39</v>
      </c>
      <c r="D679">
        <v>159331</v>
      </c>
      <c r="E679">
        <v>52.4131</v>
      </c>
    </row>
    <row r="680" spans="1:5" x14ac:dyDescent="0.25">
      <c r="A680">
        <v>37723</v>
      </c>
      <c r="B680">
        <v>5432</v>
      </c>
      <c r="C680">
        <v>3.395</v>
      </c>
      <c r="D680">
        <v>159753</v>
      </c>
      <c r="E680">
        <v>52.452399999999997</v>
      </c>
    </row>
    <row r="681" spans="1:5" x14ac:dyDescent="0.25">
      <c r="A681">
        <v>37757</v>
      </c>
      <c r="B681">
        <v>5440</v>
      </c>
      <c r="C681">
        <v>3.4</v>
      </c>
      <c r="D681">
        <v>159657</v>
      </c>
      <c r="E681">
        <v>52.439300000000003</v>
      </c>
    </row>
    <row r="682" spans="1:5" x14ac:dyDescent="0.25">
      <c r="A682">
        <v>37790</v>
      </c>
      <c r="B682">
        <v>5448</v>
      </c>
      <c r="C682">
        <v>3.4049999999999998</v>
      </c>
      <c r="D682">
        <v>159570</v>
      </c>
      <c r="E682">
        <v>52.427199999999999</v>
      </c>
    </row>
    <row r="683" spans="1:5" x14ac:dyDescent="0.25">
      <c r="A683">
        <v>37824</v>
      </c>
      <c r="B683">
        <v>5456</v>
      </c>
      <c r="C683">
        <v>3.41</v>
      </c>
      <c r="D683">
        <v>159553</v>
      </c>
      <c r="E683">
        <v>52.468899999999998</v>
      </c>
    </row>
    <row r="684" spans="1:5" x14ac:dyDescent="0.25">
      <c r="A684">
        <v>37902</v>
      </c>
      <c r="B684">
        <v>5464</v>
      </c>
      <c r="C684">
        <v>3.415</v>
      </c>
      <c r="D684">
        <v>159411</v>
      </c>
      <c r="E684">
        <v>52.42</v>
      </c>
    </row>
    <row r="685" spans="1:5" x14ac:dyDescent="0.25">
      <c r="A685">
        <v>37936</v>
      </c>
      <c r="B685">
        <v>5472</v>
      </c>
      <c r="C685">
        <v>3.42</v>
      </c>
      <c r="D685">
        <v>159409</v>
      </c>
      <c r="E685">
        <v>52.417700000000004</v>
      </c>
    </row>
    <row r="686" spans="1:5" x14ac:dyDescent="0.25">
      <c r="A686">
        <v>37970</v>
      </c>
      <c r="B686">
        <v>5480</v>
      </c>
      <c r="C686">
        <v>3.4249999999999998</v>
      </c>
      <c r="D686">
        <v>159593</v>
      </c>
      <c r="E686">
        <v>52.455100000000002</v>
      </c>
    </row>
    <row r="687" spans="1:5" x14ac:dyDescent="0.25">
      <c r="A687">
        <v>38003</v>
      </c>
      <c r="B687">
        <v>5488</v>
      </c>
      <c r="C687">
        <v>3.43</v>
      </c>
      <c r="D687">
        <v>159845</v>
      </c>
      <c r="E687">
        <v>52.469799999999999</v>
      </c>
    </row>
    <row r="688" spans="1:5" x14ac:dyDescent="0.25">
      <c r="A688">
        <v>38037</v>
      </c>
      <c r="B688">
        <v>5496</v>
      </c>
      <c r="C688">
        <v>3.4350000000000001</v>
      </c>
      <c r="D688">
        <v>159885</v>
      </c>
      <c r="E688">
        <v>52.485300000000002</v>
      </c>
    </row>
    <row r="689" spans="1:5" x14ac:dyDescent="0.25">
      <c r="A689">
        <v>38070</v>
      </c>
      <c r="B689">
        <v>5504</v>
      </c>
      <c r="C689">
        <v>3.44</v>
      </c>
      <c r="D689">
        <v>160105</v>
      </c>
      <c r="E689">
        <v>52.556800000000003</v>
      </c>
    </row>
    <row r="690" spans="1:5" x14ac:dyDescent="0.25">
      <c r="A690">
        <v>38104</v>
      </c>
      <c r="B690">
        <v>5512</v>
      </c>
      <c r="C690">
        <v>3.4449999999999998</v>
      </c>
      <c r="D690">
        <v>160137</v>
      </c>
      <c r="E690">
        <v>52.614600000000003</v>
      </c>
    </row>
    <row r="691" spans="1:5" x14ac:dyDescent="0.25">
      <c r="A691">
        <v>38137</v>
      </c>
      <c r="B691">
        <v>5520</v>
      </c>
      <c r="C691">
        <v>3.45</v>
      </c>
      <c r="D691">
        <v>160328</v>
      </c>
      <c r="E691">
        <v>52.642099999999999</v>
      </c>
    </row>
    <row r="692" spans="1:5" x14ac:dyDescent="0.25">
      <c r="A692">
        <v>38171</v>
      </c>
      <c r="B692">
        <v>5528</v>
      </c>
      <c r="C692">
        <v>3.4550000000000001</v>
      </c>
      <c r="D692">
        <v>160398</v>
      </c>
      <c r="E692">
        <v>52.628999999999998</v>
      </c>
    </row>
    <row r="693" spans="1:5" x14ac:dyDescent="0.25">
      <c r="A693">
        <v>38205</v>
      </c>
      <c r="B693">
        <v>5536</v>
      </c>
      <c r="C693">
        <v>3.46</v>
      </c>
      <c r="D693">
        <v>160559</v>
      </c>
      <c r="E693">
        <v>52.679499999999997</v>
      </c>
    </row>
    <row r="694" spans="1:5" x14ac:dyDescent="0.25">
      <c r="A694">
        <v>38238</v>
      </c>
      <c r="B694">
        <v>5544</v>
      </c>
      <c r="C694">
        <v>3.4649999999999999</v>
      </c>
      <c r="D694">
        <v>160572</v>
      </c>
      <c r="E694">
        <v>52.732700000000001</v>
      </c>
    </row>
    <row r="695" spans="1:5" x14ac:dyDescent="0.25">
      <c r="A695">
        <v>38272</v>
      </c>
      <c r="B695">
        <v>5552</v>
      </c>
      <c r="C695">
        <v>3.47</v>
      </c>
      <c r="D695">
        <v>160590</v>
      </c>
      <c r="E695">
        <v>52.782899999999998</v>
      </c>
    </row>
    <row r="696" spans="1:5" x14ac:dyDescent="0.25">
      <c r="A696">
        <v>38305</v>
      </c>
      <c r="B696">
        <v>5560</v>
      </c>
      <c r="C696">
        <v>3.4750000000000001</v>
      </c>
      <c r="D696">
        <v>160657</v>
      </c>
      <c r="E696">
        <v>52.796999999999997</v>
      </c>
    </row>
    <row r="697" spans="1:5" x14ac:dyDescent="0.25">
      <c r="A697">
        <v>38339</v>
      </c>
      <c r="B697">
        <v>5568</v>
      </c>
      <c r="C697">
        <v>3.48</v>
      </c>
      <c r="D697">
        <v>161012</v>
      </c>
      <c r="E697">
        <v>52.870199999999997</v>
      </c>
    </row>
    <row r="698" spans="1:5" x14ac:dyDescent="0.25">
      <c r="A698">
        <v>38373</v>
      </c>
      <c r="B698">
        <v>5576</v>
      </c>
      <c r="C698">
        <v>3.4849999999999999</v>
      </c>
      <c r="D698">
        <v>161062</v>
      </c>
      <c r="E698">
        <v>52.844000000000001</v>
      </c>
    </row>
    <row r="699" spans="1:5" x14ac:dyDescent="0.25">
      <c r="A699">
        <v>38406</v>
      </c>
      <c r="B699">
        <v>5584</v>
      </c>
      <c r="C699">
        <v>3.49</v>
      </c>
      <c r="D699">
        <v>160947</v>
      </c>
      <c r="E699">
        <v>52.876399999999997</v>
      </c>
    </row>
    <row r="700" spans="1:5" x14ac:dyDescent="0.25">
      <c r="A700">
        <v>38440</v>
      </c>
      <c r="B700">
        <v>5592</v>
      </c>
      <c r="C700">
        <v>3.4950000000000001</v>
      </c>
      <c r="D700">
        <v>161069</v>
      </c>
      <c r="E700">
        <v>52.9572</v>
      </c>
    </row>
    <row r="701" spans="1:5" x14ac:dyDescent="0.25">
      <c r="A701">
        <v>38473</v>
      </c>
      <c r="B701">
        <v>5600</v>
      </c>
      <c r="C701">
        <v>3.5</v>
      </c>
      <c r="D701">
        <v>161298</v>
      </c>
      <c r="E701">
        <v>52.969000000000001</v>
      </c>
    </row>
    <row r="702" spans="1:5" x14ac:dyDescent="0.25">
      <c r="A702">
        <v>38507</v>
      </c>
      <c r="B702">
        <v>5608</v>
      </c>
      <c r="C702">
        <v>3.5049999999999999</v>
      </c>
      <c r="D702">
        <v>161064</v>
      </c>
      <c r="E702">
        <v>52.8902</v>
      </c>
    </row>
    <row r="703" spans="1:5" x14ac:dyDescent="0.25">
      <c r="A703">
        <v>38541</v>
      </c>
      <c r="B703">
        <v>5616</v>
      </c>
      <c r="C703">
        <v>3.51</v>
      </c>
      <c r="D703">
        <v>161281</v>
      </c>
      <c r="E703">
        <v>52.9559</v>
      </c>
    </row>
    <row r="704" spans="1:5" x14ac:dyDescent="0.25">
      <c r="A704">
        <v>38574</v>
      </c>
      <c r="B704">
        <v>5624</v>
      </c>
      <c r="C704">
        <v>3.5150000000000001</v>
      </c>
      <c r="D704">
        <v>161464</v>
      </c>
      <c r="E704">
        <v>52.972900000000003</v>
      </c>
    </row>
    <row r="705" spans="1:5" x14ac:dyDescent="0.25">
      <c r="A705">
        <v>38608</v>
      </c>
      <c r="B705">
        <v>5632</v>
      </c>
      <c r="C705">
        <v>3.52</v>
      </c>
      <c r="D705">
        <v>161507</v>
      </c>
      <c r="E705">
        <v>53.021500000000003</v>
      </c>
    </row>
    <row r="706" spans="1:5" x14ac:dyDescent="0.25">
      <c r="A706">
        <v>38675</v>
      </c>
      <c r="B706">
        <v>5640</v>
      </c>
      <c r="C706">
        <v>3.5249999999999999</v>
      </c>
      <c r="D706">
        <v>161540</v>
      </c>
      <c r="E706">
        <v>52.9739</v>
      </c>
    </row>
    <row r="707" spans="1:5" x14ac:dyDescent="0.25">
      <c r="A707">
        <v>38708</v>
      </c>
      <c r="B707">
        <v>5648</v>
      </c>
      <c r="C707">
        <v>3.53</v>
      </c>
      <c r="D707">
        <v>161784</v>
      </c>
      <c r="E707">
        <v>53.086799999999997</v>
      </c>
    </row>
    <row r="708" spans="1:5" x14ac:dyDescent="0.25">
      <c r="A708">
        <v>38742</v>
      </c>
      <c r="B708">
        <v>5656</v>
      </c>
      <c r="C708">
        <v>3.5350000000000001</v>
      </c>
      <c r="D708">
        <v>161628</v>
      </c>
      <c r="E708">
        <v>53.052999999999997</v>
      </c>
    </row>
    <row r="709" spans="1:5" x14ac:dyDescent="0.25">
      <c r="A709">
        <v>38776</v>
      </c>
      <c r="B709">
        <v>5664</v>
      </c>
      <c r="C709">
        <v>3.54</v>
      </c>
      <c r="D709">
        <v>162023</v>
      </c>
      <c r="E709">
        <v>53.224299999999999</v>
      </c>
    </row>
    <row r="710" spans="1:5" x14ac:dyDescent="0.25">
      <c r="A710">
        <v>38809</v>
      </c>
      <c r="B710">
        <v>5672</v>
      </c>
      <c r="C710">
        <v>3.5449999999999999</v>
      </c>
      <c r="D710">
        <v>162105</v>
      </c>
      <c r="E710">
        <v>53.185899999999997</v>
      </c>
    </row>
    <row r="711" spans="1:5" x14ac:dyDescent="0.25">
      <c r="A711">
        <v>38843</v>
      </c>
      <c r="B711">
        <v>5680</v>
      </c>
      <c r="C711">
        <v>3.55</v>
      </c>
      <c r="D711">
        <v>162003</v>
      </c>
      <c r="E711">
        <v>53.2883</v>
      </c>
    </row>
    <row r="712" spans="1:5" x14ac:dyDescent="0.25">
      <c r="A712">
        <v>38876</v>
      </c>
      <c r="B712">
        <v>5688</v>
      </c>
      <c r="C712">
        <v>3.5550000000000002</v>
      </c>
      <c r="D712">
        <v>162345</v>
      </c>
      <c r="E712">
        <v>53.256100000000004</v>
      </c>
    </row>
    <row r="713" spans="1:5" x14ac:dyDescent="0.25">
      <c r="A713">
        <v>38910</v>
      </c>
      <c r="B713">
        <v>5696</v>
      </c>
      <c r="C713">
        <v>3.56</v>
      </c>
      <c r="D713">
        <v>162466</v>
      </c>
      <c r="E713">
        <v>53.295900000000003</v>
      </c>
    </row>
    <row r="714" spans="1:5" x14ac:dyDescent="0.25">
      <c r="A714">
        <v>38944</v>
      </c>
      <c r="B714">
        <v>5704</v>
      </c>
      <c r="C714">
        <v>3.5649999999999999</v>
      </c>
      <c r="D714">
        <v>162551</v>
      </c>
      <c r="E714">
        <v>53.328299999999999</v>
      </c>
    </row>
    <row r="715" spans="1:5" x14ac:dyDescent="0.25">
      <c r="A715">
        <v>38977</v>
      </c>
      <c r="B715">
        <v>5712</v>
      </c>
      <c r="C715">
        <v>3.57</v>
      </c>
      <c r="D715">
        <v>162525</v>
      </c>
      <c r="E715">
        <v>53.343800000000002</v>
      </c>
    </row>
    <row r="716" spans="1:5" x14ac:dyDescent="0.25">
      <c r="A716">
        <v>39011</v>
      </c>
      <c r="B716">
        <v>5720</v>
      </c>
      <c r="C716">
        <v>3.5750000000000002</v>
      </c>
      <c r="D716">
        <v>163070</v>
      </c>
      <c r="E716">
        <v>53.4895</v>
      </c>
    </row>
    <row r="717" spans="1:5" x14ac:dyDescent="0.25">
      <c r="A717">
        <v>39044</v>
      </c>
      <c r="B717">
        <v>5728</v>
      </c>
      <c r="C717">
        <v>3.58</v>
      </c>
      <c r="D717">
        <v>162973</v>
      </c>
      <c r="E717">
        <v>53.427399999999999</v>
      </c>
    </row>
    <row r="718" spans="1:5" x14ac:dyDescent="0.25">
      <c r="A718">
        <v>39078</v>
      </c>
      <c r="B718">
        <v>5736</v>
      </c>
      <c r="C718">
        <v>3.585</v>
      </c>
      <c r="D718">
        <v>163056</v>
      </c>
      <c r="E718">
        <v>53.5229</v>
      </c>
    </row>
    <row r="719" spans="1:5" x14ac:dyDescent="0.25">
      <c r="A719">
        <v>39112</v>
      </c>
      <c r="B719">
        <v>5744</v>
      </c>
      <c r="C719">
        <v>3.59</v>
      </c>
      <c r="D719">
        <v>163226</v>
      </c>
      <c r="E719">
        <v>53.553800000000003</v>
      </c>
    </row>
    <row r="720" spans="1:5" x14ac:dyDescent="0.25">
      <c r="A720">
        <v>39145</v>
      </c>
      <c r="B720">
        <v>5752</v>
      </c>
      <c r="C720">
        <v>3.5950000000000002</v>
      </c>
      <c r="D720">
        <v>163194</v>
      </c>
      <c r="E720">
        <v>53.528199999999998</v>
      </c>
    </row>
    <row r="721" spans="1:5" x14ac:dyDescent="0.25">
      <c r="A721">
        <v>39179</v>
      </c>
      <c r="B721">
        <v>5760</v>
      </c>
      <c r="C721">
        <v>3.6</v>
      </c>
      <c r="D721">
        <v>163647</v>
      </c>
      <c r="E721">
        <v>53.652200000000001</v>
      </c>
    </row>
    <row r="722" spans="1:5" x14ac:dyDescent="0.25">
      <c r="A722">
        <v>39212</v>
      </c>
      <c r="B722">
        <v>5768</v>
      </c>
      <c r="C722">
        <v>3.605</v>
      </c>
      <c r="D722">
        <v>163402</v>
      </c>
      <c r="E722">
        <v>53.597799999999999</v>
      </c>
    </row>
    <row r="723" spans="1:5" x14ac:dyDescent="0.25">
      <c r="A723">
        <v>39302</v>
      </c>
      <c r="B723">
        <v>5776</v>
      </c>
      <c r="C723">
        <v>3.61</v>
      </c>
      <c r="D723">
        <v>163184</v>
      </c>
      <c r="E723">
        <v>53.6004</v>
      </c>
    </row>
    <row r="724" spans="1:5" x14ac:dyDescent="0.25">
      <c r="A724">
        <v>39335</v>
      </c>
      <c r="B724">
        <v>5784</v>
      </c>
      <c r="C724">
        <v>3.6150000000000002</v>
      </c>
      <c r="D724">
        <v>163395</v>
      </c>
      <c r="E724">
        <v>53.588299999999997</v>
      </c>
    </row>
    <row r="725" spans="1:5" x14ac:dyDescent="0.25">
      <c r="A725">
        <v>39369</v>
      </c>
      <c r="B725">
        <v>5792</v>
      </c>
      <c r="C725">
        <v>3.62</v>
      </c>
      <c r="D725">
        <v>163334</v>
      </c>
      <c r="E725">
        <v>53.707099999999997</v>
      </c>
    </row>
    <row r="726" spans="1:5" x14ac:dyDescent="0.25">
      <c r="A726">
        <v>39403</v>
      </c>
      <c r="B726">
        <v>5800</v>
      </c>
      <c r="C726">
        <v>3.625</v>
      </c>
      <c r="D726">
        <v>163820</v>
      </c>
      <c r="E726">
        <v>53.764800000000001</v>
      </c>
    </row>
    <row r="727" spans="1:5" x14ac:dyDescent="0.25">
      <c r="A727">
        <v>39436</v>
      </c>
      <c r="B727">
        <v>5808</v>
      </c>
      <c r="C727">
        <v>3.63</v>
      </c>
      <c r="D727">
        <v>163756</v>
      </c>
      <c r="E727">
        <v>53.731999999999999</v>
      </c>
    </row>
    <row r="728" spans="1:5" x14ac:dyDescent="0.25">
      <c r="A728">
        <v>39470</v>
      </c>
      <c r="B728">
        <v>5816</v>
      </c>
      <c r="C728">
        <v>3.6349999999999998</v>
      </c>
      <c r="D728">
        <v>163942</v>
      </c>
      <c r="E728">
        <v>53.7806</v>
      </c>
    </row>
    <row r="729" spans="1:5" x14ac:dyDescent="0.25">
      <c r="A729">
        <v>39503</v>
      </c>
      <c r="B729">
        <v>5824</v>
      </c>
      <c r="C729">
        <v>3.64</v>
      </c>
      <c r="D729">
        <v>163944</v>
      </c>
      <c r="E729">
        <v>53.8157</v>
      </c>
    </row>
    <row r="730" spans="1:5" x14ac:dyDescent="0.25">
      <c r="A730">
        <v>39537</v>
      </c>
      <c r="B730">
        <v>5832</v>
      </c>
      <c r="C730">
        <v>3.645</v>
      </c>
      <c r="D730">
        <v>164094</v>
      </c>
      <c r="E730">
        <v>53.834699999999998</v>
      </c>
    </row>
    <row r="731" spans="1:5" x14ac:dyDescent="0.25">
      <c r="A731">
        <v>39571</v>
      </c>
      <c r="B731">
        <v>5840</v>
      </c>
      <c r="C731">
        <v>3.65</v>
      </c>
      <c r="D731">
        <v>164441</v>
      </c>
      <c r="E731">
        <v>53.9696</v>
      </c>
    </row>
    <row r="732" spans="1:5" x14ac:dyDescent="0.25">
      <c r="A732">
        <v>39604</v>
      </c>
      <c r="B732">
        <v>5848</v>
      </c>
      <c r="C732">
        <v>3.6549999999999998</v>
      </c>
      <c r="D732">
        <v>164447</v>
      </c>
      <c r="E732">
        <v>53.958100000000002</v>
      </c>
    </row>
    <row r="733" spans="1:5" x14ac:dyDescent="0.25">
      <c r="A733">
        <v>39638</v>
      </c>
      <c r="B733">
        <v>5856</v>
      </c>
      <c r="C733">
        <v>3.66</v>
      </c>
      <c r="D733">
        <v>164498</v>
      </c>
      <c r="E733">
        <v>54.015900000000002</v>
      </c>
    </row>
    <row r="734" spans="1:5" x14ac:dyDescent="0.25">
      <c r="A734">
        <v>39671</v>
      </c>
      <c r="B734">
        <v>5864</v>
      </c>
      <c r="C734">
        <v>3.665</v>
      </c>
      <c r="D734">
        <v>164697</v>
      </c>
      <c r="E734">
        <v>54.081200000000003</v>
      </c>
    </row>
    <row r="735" spans="1:5" x14ac:dyDescent="0.25">
      <c r="A735">
        <v>39705</v>
      </c>
      <c r="B735">
        <v>5872</v>
      </c>
      <c r="C735">
        <v>3.67</v>
      </c>
      <c r="D735">
        <v>164652</v>
      </c>
      <c r="E735">
        <v>54.049700000000001</v>
      </c>
    </row>
    <row r="736" spans="1:5" x14ac:dyDescent="0.25">
      <c r="A736">
        <v>39739</v>
      </c>
      <c r="B736">
        <v>5880</v>
      </c>
      <c r="C736">
        <v>3.6749999999999998</v>
      </c>
      <c r="D736">
        <v>164936</v>
      </c>
      <c r="E736">
        <v>54.116599999999998</v>
      </c>
    </row>
    <row r="737" spans="1:5" x14ac:dyDescent="0.25">
      <c r="A737">
        <v>39772</v>
      </c>
      <c r="B737">
        <v>5888</v>
      </c>
      <c r="C737">
        <v>3.68</v>
      </c>
      <c r="D737">
        <v>165137</v>
      </c>
      <c r="E737">
        <v>54.211500000000001</v>
      </c>
    </row>
    <row r="738" spans="1:5" x14ac:dyDescent="0.25">
      <c r="A738">
        <v>39806</v>
      </c>
      <c r="B738">
        <v>5896</v>
      </c>
      <c r="C738">
        <v>3.6850000000000001</v>
      </c>
      <c r="D738">
        <v>165130</v>
      </c>
      <c r="E738">
        <v>54.127800000000001</v>
      </c>
    </row>
    <row r="739" spans="1:5" x14ac:dyDescent="0.25">
      <c r="A739">
        <v>39839</v>
      </c>
      <c r="B739">
        <v>5904</v>
      </c>
      <c r="C739">
        <v>3.69</v>
      </c>
      <c r="D739">
        <v>165369</v>
      </c>
      <c r="E739">
        <v>54.2288</v>
      </c>
    </row>
    <row r="740" spans="1:5" x14ac:dyDescent="0.25">
      <c r="A740">
        <v>39918</v>
      </c>
      <c r="B740">
        <v>5912</v>
      </c>
      <c r="C740">
        <v>3.6949999999999998</v>
      </c>
      <c r="D740">
        <v>165092</v>
      </c>
      <c r="E740">
        <v>54.1813</v>
      </c>
    </row>
    <row r="741" spans="1:5" x14ac:dyDescent="0.25">
      <c r="A741">
        <v>39951</v>
      </c>
      <c r="B741">
        <v>5920</v>
      </c>
      <c r="C741">
        <v>3.7</v>
      </c>
      <c r="D741">
        <v>165304</v>
      </c>
      <c r="E741">
        <v>54.2607</v>
      </c>
    </row>
    <row r="742" spans="1:5" x14ac:dyDescent="0.25">
      <c r="A742">
        <v>39985</v>
      </c>
      <c r="B742">
        <v>5928</v>
      </c>
      <c r="C742">
        <v>3.7050000000000001</v>
      </c>
      <c r="D742">
        <v>165498</v>
      </c>
      <c r="E742">
        <v>54.344999999999999</v>
      </c>
    </row>
    <row r="743" spans="1:5" x14ac:dyDescent="0.25">
      <c r="A743">
        <v>40018</v>
      </c>
      <c r="B743">
        <v>5936</v>
      </c>
      <c r="C743">
        <v>3.71</v>
      </c>
      <c r="D743">
        <v>165805</v>
      </c>
      <c r="E743">
        <v>54.451300000000003</v>
      </c>
    </row>
    <row r="744" spans="1:5" x14ac:dyDescent="0.25">
      <c r="A744">
        <v>40052</v>
      </c>
      <c r="B744">
        <v>5944</v>
      </c>
      <c r="C744">
        <v>3.7149999999999999</v>
      </c>
      <c r="D744">
        <v>165949</v>
      </c>
      <c r="E744">
        <v>54.411999999999999</v>
      </c>
    </row>
    <row r="745" spans="1:5" x14ac:dyDescent="0.25">
      <c r="A745">
        <v>40086</v>
      </c>
      <c r="B745">
        <v>5952</v>
      </c>
      <c r="C745">
        <v>3.72</v>
      </c>
      <c r="D745">
        <v>166117</v>
      </c>
      <c r="E745">
        <v>54.481900000000003</v>
      </c>
    </row>
    <row r="746" spans="1:5" x14ac:dyDescent="0.25">
      <c r="A746">
        <v>40119</v>
      </c>
      <c r="B746">
        <v>5960</v>
      </c>
      <c r="C746">
        <v>3.7250000000000001</v>
      </c>
      <c r="D746">
        <v>166093</v>
      </c>
      <c r="E746">
        <v>54.531100000000002</v>
      </c>
    </row>
    <row r="747" spans="1:5" x14ac:dyDescent="0.25">
      <c r="A747">
        <v>40153</v>
      </c>
      <c r="B747">
        <v>5968</v>
      </c>
      <c r="C747">
        <v>3.73</v>
      </c>
      <c r="D747">
        <v>166378</v>
      </c>
      <c r="E747">
        <v>54.575400000000002</v>
      </c>
    </row>
    <row r="748" spans="1:5" x14ac:dyDescent="0.25">
      <c r="A748">
        <v>40186</v>
      </c>
      <c r="B748">
        <v>5976</v>
      </c>
      <c r="C748">
        <v>3.7349999999999999</v>
      </c>
      <c r="D748">
        <v>166622</v>
      </c>
      <c r="E748">
        <v>54.688000000000002</v>
      </c>
    </row>
    <row r="749" spans="1:5" x14ac:dyDescent="0.25">
      <c r="A749">
        <v>40220</v>
      </c>
      <c r="B749">
        <v>5984</v>
      </c>
      <c r="C749">
        <v>3.74</v>
      </c>
      <c r="D749">
        <v>166771</v>
      </c>
      <c r="E749">
        <v>54.691600000000001</v>
      </c>
    </row>
    <row r="750" spans="1:5" x14ac:dyDescent="0.25">
      <c r="A750">
        <v>40254</v>
      </c>
      <c r="B750">
        <v>5992</v>
      </c>
      <c r="C750">
        <v>3.7450000000000001</v>
      </c>
      <c r="D750">
        <v>167116</v>
      </c>
      <c r="E750">
        <v>54.817599999999999</v>
      </c>
    </row>
    <row r="751" spans="1:5" x14ac:dyDescent="0.25">
      <c r="A751">
        <v>40287</v>
      </c>
      <c r="B751">
        <v>6000</v>
      </c>
      <c r="C751">
        <v>3.75</v>
      </c>
      <c r="D751">
        <v>167224</v>
      </c>
      <c r="E751">
        <v>54.906799999999997</v>
      </c>
    </row>
    <row r="752" spans="1:5" x14ac:dyDescent="0.25">
      <c r="A752">
        <v>40321</v>
      </c>
      <c r="B752">
        <v>6008</v>
      </c>
      <c r="C752">
        <v>3.7549999999999999</v>
      </c>
      <c r="D752">
        <v>167122</v>
      </c>
      <c r="E752">
        <v>54.891399999999997</v>
      </c>
    </row>
    <row r="753" spans="1:5" x14ac:dyDescent="0.25">
      <c r="A753">
        <v>40354</v>
      </c>
      <c r="B753">
        <v>6016</v>
      </c>
      <c r="C753">
        <v>3.76</v>
      </c>
      <c r="D753">
        <v>167583</v>
      </c>
      <c r="E753">
        <v>54.990900000000003</v>
      </c>
    </row>
    <row r="754" spans="1:5" x14ac:dyDescent="0.25">
      <c r="A754">
        <v>40388</v>
      </c>
      <c r="B754">
        <v>6024</v>
      </c>
      <c r="C754">
        <v>3.7650000000000001</v>
      </c>
      <c r="D754">
        <v>167609</v>
      </c>
      <c r="E754">
        <v>55.033499999999997</v>
      </c>
    </row>
    <row r="755" spans="1:5" x14ac:dyDescent="0.25">
      <c r="A755">
        <v>40422</v>
      </c>
      <c r="B755">
        <v>6032</v>
      </c>
      <c r="C755">
        <v>3.77</v>
      </c>
      <c r="D755">
        <v>167899</v>
      </c>
      <c r="E755">
        <v>55.099800000000002</v>
      </c>
    </row>
    <row r="756" spans="1:5" x14ac:dyDescent="0.25">
      <c r="A756">
        <v>40455</v>
      </c>
      <c r="B756">
        <v>6040</v>
      </c>
      <c r="C756">
        <v>3.7749999999999999</v>
      </c>
      <c r="D756">
        <v>168178</v>
      </c>
      <c r="E756">
        <v>55.140500000000003</v>
      </c>
    </row>
    <row r="757" spans="1:5" x14ac:dyDescent="0.25">
      <c r="A757">
        <v>40489</v>
      </c>
      <c r="B757">
        <v>6048</v>
      </c>
      <c r="C757">
        <v>3.78</v>
      </c>
      <c r="D757">
        <v>168520</v>
      </c>
      <c r="E757">
        <v>55.389299999999999</v>
      </c>
    </row>
    <row r="758" spans="1:5" x14ac:dyDescent="0.25">
      <c r="A758">
        <v>40533</v>
      </c>
      <c r="B758">
        <v>6056</v>
      </c>
      <c r="C758">
        <v>3.7850000000000001</v>
      </c>
      <c r="D758">
        <v>168570</v>
      </c>
      <c r="E758">
        <v>55.376100000000001</v>
      </c>
    </row>
    <row r="759" spans="1:5" x14ac:dyDescent="0.25">
      <c r="A759">
        <v>40567</v>
      </c>
      <c r="B759">
        <v>6064</v>
      </c>
      <c r="C759">
        <v>3.79</v>
      </c>
      <c r="D759">
        <v>168780</v>
      </c>
      <c r="E759">
        <v>55.369900000000001</v>
      </c>
    </row>
    <row r="760" spans="1:5" x14ac:dyDescent="0.25">
      <c r="A760">
        <v>40601</v>
      </c>
      <c r="B760">
        <v>6072</v>
      </c>
      <c r="C760">
        <v>3.7949999999999999</v>
      </c>
      <c r="D760">
        <v>169119</v>
      </c>
      <c r="E760">
        <v>55.513300000000001</v>
      </c>
    </row>
    <row r="761" spans="1:5" x14ac:dyDescent="0.25">
      <c r="A761">
        <v>40634</v>
      </c>
      <c r="B761">
        <v>6080</v>
      </c>
      <c r="C761">
        <v>3.8</v>
      </c>
      <c r="D761">
        <v>169420</v>
      </c>
      <c r="E761">
        <v>55.611800000000002</v>
      </c>
    </row>
    <row r="762" spans="1:5" x14ac:dyDescent="0.25">
      <c r="A762">
        <v>40668</v>
      </c>
      <c r="B762">
        <v>6088</v>
      </c>
      <c r="C762">
        <v>3.8050000000000002</v>
      </c>
      <c r="D762">
        <v>169860</v>
      </c>
      <c r="E762">
        <v>55.767000000000003</v>
      </c>
    </row>
    <row r="763" spans="1:5" x14ac:dyDescent="0.25">
      <c r="A763">
        <v>40701</v>
      </c>
      <c r="B763">
        <v>6096</v>
      </c>
      <c r="C763">
        <v>3.81</v>
      </c>
      <c r="D763">
        <v>169808</v>
      </c>
      <c r="E763">
        <v>55.710900000000002</v>
      </c>
    </row>
    <row r="764" spans="1:5" x14ac:dyDescent="0.25">
      <c r="A764">
        <v>40735</v>
      </c>
      <c r="B764">
        <v>6104</v>
      </c>
      <c r="C764">
        <v>3.8149999999999999</v>
      </c>
      <c r="D764">
        <v>170177</v>
      </c>
      <c r="E764">
        <v>55.923200000000001</v>
      </c>
    </row>
    <row r="765" spans="1:5" x14ac:dyDescent="0.25">
      <c r="A765">
        <v>40769</v>
      </c>
      <c r="B765">
        <v>6112</v>
      </c>
      <c r="C765">
        <v>3.82</v>
      </c>
      <c r="D765">
        <v>170820</v>
      </c>
      <c r="E765">
        <v>56.065300000000001</v>
      </c>
    </row>
    <row r="766" spans="1:5" x14ac:dyDescent="0.25">
      <c r="A766">
        <v>40802</v>
      </c>
      <c r="B766">
        <v>6120</v>
      </c>
      <c r="C766">
        <v>3.8250000000000002</v>
      </c>
      <c r="D766">
        <v>170835</v>
      </c>
      <c r="E766">
        <v>56.074199999999998</v>
      </c>
    </row>
    <row r="767" spans="1:5" x14ac:dyDescent="0.25">
      <c r="A767">
        <v>40836</v>
      </c>
      <c r="B767">
        <v>6128</v>
      </c>
      <c r="C767">
        <v>3.83</v>
      </c>
      <c r="D767">
        <v>171201</v>
      </c>
      <c r="E767">
        <v>56.159199999999998</v>
      </c>
    </row>
    <row r="768" spans="1:5" x14ac:dyDescent="0.25">
      <c r="A768">
        <v>40869</v>
      </c>
      <c r="B768">
        <v>6136</v>
      </c>
      <c r="C768">
        <v>3.835</v>
      </c>
      <c r="D768">
        <v>171510</v>
      </c>
      <c r="E768">
        <v>56.311799999999998</v>
      </c>
    </row>
    <row r="769" spans="1:5" x14ac:dyDescent="0.25">
      <c r="A769">
        <v>40903</v>
      </c>
      <c r="B769">
        <v>6144</v>
      </c>
      <c r="C769">
        <v>3.84</v>
      </c>
      <c r="D769">
        <v>171642</v>
      </c>
      <c r="E769">
        <v>56.375100000000003</v>
      </c>
    </row>
    <row r="770" spans="1:5" x14ac:dyDescent="0.25">
      <c r="A770">
        <v>40937</v>
      </c>
      <c r="B770">
        <v>6152</v>
      </c>
      <c r="C770">
        <v>3.8450000000000002</v>
      </c>
      <c r="D770">
        <v>172234</v>
      </c>
      <c r="E770">
        <v>56.569000000000003</v>
      </c>
    </row>
    <row r="771" spans="1:5" x14ac:dyDescent="0.25">
      <c r="A771">
        <v>40970</v>
      </c>
      <c r="B771">
        <v>6160</v>
      </c>
      <c r="C771">
        <v>3.85</v>
      </c>
      <c r="D771">
        <v>172366</v>
      </c>
      <c r="E771">
        <v>56.552300000000002</v>
      </c>
    </row>
    <row r="772" spans="1:5" x14ac:dyDescent="0.25">
      <c r="A772">
        <v>41004</v>
      </c>
      <c r="B772">
        <v>6168</v>
      </c>
      <c r="C772">
        <v>3.855</v>
      </c>
      <c r="D772">
        <v>172774</v>
      </c>
      <c r="E772">
        <v>56.703899999999997</v>
      </c>
    </row>
    <row r="773" spans="1:5" x14ac:dyDescent="0.25">
      <c r="A773">
        <v>41037</v>
      </c>
      <c r="B773">
        <v>6176</v>
      </c>
      <c r="C773">
        <v>3.86</v>
      </c>
      <c r="D773">
        <v>172858</v>
      </c>
      <c r="E773">
        <v>56.808900000000001</v>
      </c>
    </row>
    <row r="774" spans="1:5" x14ac:dyDescent="0.25">
      <c r="A774">
        <v>41071</v>
      </c>
      <c r="B774">
        <v>6184</v>
      </c>
      <c r="C774">
        <v>3.8650000000000002</v>
      </c>
      <c r="D774">
        <v>173454</v>
      </c>
      <c r="E774">
        <v>56.954599999999999</v>
      </c>
    </row>
    <row r="775" spans="1:5" x14ac:dyDescent="0.25">
      <c r="A775">
        <v>41104</v>
      </c>
      <c r="B775">
        <v>6192</v>
      </c>
      <c r="C775">
        <v>3.87</v>
      </c>
      <c r="D775">
        <v>173946</v>
      </c>
      <c r="E775">
        <v>57.099699999999999</v>
      </c>
    </row>
    <row r="776" spans="1:5" x14ac:dyDescent="0.25">
      <c r="A776">
        <v>41138</v>
      </c>
      <c r="B776">
        <v>6200</v>
      </c>
      <c r="C776">
        <v>3.875</v>
      </c>
      <c r="D776">
        <v>174184</v>
      </c>
      <c r="E776">
        <v>57.207299999999996</v>
      </c>
    </row>
    <row r="777" spans="1:5" x14ac:dyDescent="0.25">
      <c r="A777">
        <v>41172</v>
      </c>
      <c r="B777">
        <v>6208</v>
      </c>
      <c r="C777">
        <v>3.88</v>
      </c>
      <c r="D777">
        <v>174601</v>
      </c>
      <c r="E777">
        <v>57.272300000000001</v>
      </c>
    </row>
    <row r="778" spans="1:5" x14ac:dyDescent="0.25">
      <c r="A778">
        <v>41205</v>
      </c>
      <c r="B778">
        <v>6216</v>
      </c>
      <c r="C778">
        <v>3.8849999999999998</v>
      </c>
      <c r="D778">
        <v>174822</v>
      </c>
      <c r="E778">
        <v>57.425600000000003</v>
      </c>
    </row>
    <row r="779" spans="1:5" x14ac:dyDescent="0.25">
      <c r="A779">
        <v>41239</v>
      </c>
      <c r="B779">
        <v>6224</v>
      </c>
      <c r="C779">
        <v>3.89</v>
      </c>
      <c r="D779">
        <v>175272</v>
      </c>
      <c r="E779">
        <v>57.554200000000002</v>
      </c>
    </row>
    <row r="780" spans="1:5" x14ac:dyDescent="0.25">
      <c r="A780">
        <v>41284</v>
      </c>
      <c r="B780">
        <v>6232</v>
      </c>
      <c r="C780">
        <v>3.895</v>
      </c>
      <c r="D780">
        <v>175347</v>
      </c>
      <c r="E780">
        <v>57.5687</v>
      </c>
    </row>
    <row r="781" spans="1:5" x14ac:dyDescent="0.25">
      <c r="A781">
        <v>41317</v>
      </c>
      <c r="B781">
        <v>6240</v>
      </c>
      <c r="C781">
        <v>3.9</v>
      </c>
      <c r="D781">
        <v>175992</v>
      </c>
      <c r="E781">
        <v>57.713700000000003</v>
      </c>
    </row>
    <row r="782" spans="1:5" x14ac:dyDescent="0.25">
      <c r="A782">
        <v>41351</v>
      </c>
      <c r="B782">
        <v>6248</v>
      </c>
      <c r="C782">
        <v>3.9049999999999998</v>
      </c>
      <c r="D782">
        <v>176530</v>
      </c>
      <c r="E782">
        <v>57.924399999999999</v>
      </c>
    </row>
    <row r="783" spans="1:5" x14ac:dyDescent="0.25">
      <c r="A783">
        <v>41384</v>
      </c>
      <c r="B783">
        <v>6256</v>
      </c>
      <c r="C783">
        <v>3.91</v>
      </c>
      <c r="D783">
        <v>176949</v>
      </c>
      <c r="E783">
        <v>58.152799999999999</v>
      </c>
    </row>
    <row r="784" spans="1:5" x14ac:dyDescent="0.25">
      <c r="A784">
        <v>41418</v>
      </c>
      <c r="B784">
        <v>6264</v>
      </c>
      <c r="C784">
        <v>3.915</v>
      </c>
      <c r="D784">
        <v>177839</v>
      </c>
      <c r="E784">
        <v>58.463900000000002</v>
      </c>
    </row>
    <row r="785" spans="1:5" x14ac:dyDescent="0.25">
      <c r="A785">
        <v>41452</v>
      </c>
      <c r="B785">
        <v>6272</v>
      </c>
      <c r="C785">
        <v>3.92</v>
      </c>
      <c r="D785">
        <v>178930</v>
      </c>
      <c r="E785">
        <v>58.813400000000001</v>
      </c>
    </row>
    <row r="786" spans="1:5" x14ac:dyDescent="0.25">
      <c r="A786">
        <v>41485</v>
      </c>
      <c r="B786">
        <v>6280</v>
      </c>
      <c r="C786">
        <v>3.9249999999999998</v>
      </c>
      <c r="D786">
        <v>180207</v>
      </c>
      <c r="E786">
        <v>59.227600000000002</v>
      </c>
    </row>
    <row r="787" spans="1:5" x14ac:dyDescent="0.25">
      <c r="A787">
        <v>41519</v>
      </c>
      <c r="B787">
        <v>6288</v>
      </c>
      <c r="C787">
        <v>3.93</v>
      </c>
      <c r="D787">
        <v>181613</v>
      </c>
      <c r="E787">
        <v>59.678199999999997</v>
      </c>
    </row>
    <row r="788" spans="1:5" x14ac:dyDescent="0.25">
      <c r="A788">
        <v>41552</v>
      </c>
      <c r="B788">
        <v>6296</v>
      </c>
      <c r="C788">
        <v>3.9350000000000001</v>
      </c>
      <c r="D788">
        <v>183035</v>
      </c>
      <c r="E788">
        <v>60.261000000000003</v>
      </c>
    </row>
    <row r="789" spans="1:5" x14ac:dyDescent="0.25">
      <c r="A789">
        <v>41586</v>
      </c>
      <c r="B789">
        <v>6304</v>
      </c>
      <c r="C789">
        <v>3.94</v>
      </c>
      <c r="D789">
        <v>184966</v>
      </c>
      <c r="E789">
        <v>60.782400000000003</v>
      </c>
    </row>
    <row r="790" spans="1:5" x14ac:dyDescent="0.25">
      <c r="A790">
        <v>41619</v>
      </c>
      <c r="B790">
        <v>6312</v>
      </c>
      <c r="C790">
        <v>3.9449999999999998</v>
      </c>
      <c r="D790">
        <v>186787</v>
      </c>
      <c r="E790">
        <v>61.471299999999999</v>
      </c>
    </row>
    <row r="791" spans="1:5" x14ac:dyDescent="0.25">
      <c r="A791">
        <v>41653</v>
      </c>
      <c r="B791">
        <v>6320</v>
      </c>
      <c r="C791">
        <v>3.95</v>
      </c>
      <c r="D791">
        <v>189450</v>
      </c>
      <c r="E791">
        <v>62.5441</v>
      </c>
    </row>
    <row r="792" spans="1:5" x14ac:dyDescent="0.25">
      <c r="A792">
        <v>41687</v>
      </c>
      <c r="B792">
        <v>6328</v>
      </c>
      <c r="C792">
        <v>3.9550000000000001</v>
      </c>
      <c r="D792">
        <v>194264</v>
      </c>
      <c r="E792">
        <v>64.262100000000004</v>
      </c>
    </row>
    <row r="793" spans="1:5" x14ac:dyDescent="0.25">
      <c r="A793">
        <v>41720</v>
      </c>
      <c r="B793">
        <v>6336</v>
      </c>
      <c r="C793">
        <v>3.96</v>
      </c>
      <c r="D793">
        <v>202175</v>
      </c>
      <c r="E793">
        <v>67.056399999999996</v>
      </c>
    </row>
    <row r="794" spans="1:5" x14ac:dyDescent="0.25">
      <c r="A794">
        <v>41754</v>
      </c>
      <c r="B794">
        <v>6344</v>
      </c>
      <c r="C794">
        <v>3.9649999999999999</v>
      </c>
      <c r="D794">
        <v>211189</v>
      </c>
      <c r="E794">
        <v>70.065100000000001</v>
      </c>
    </row>
    <row r="795" spans="1:5" x14ac:dyDescent="0.25">
      <c r="A795">
        <v>41787</v>
      </c>
      <c r="B795">
        <v>6352</v>
      </c>
      <c r="C795">
        <v>3.97</v>
      </c>
      <c r="D795">
        <v>221452</v>
      </c>
      <c r="E795">
        <v>73.258600000000001</v>
      </c>
    </row>
    <row r="796" spans="1:5" x14ac:dyDescent="0.25">
      <c r="A796">
        <v>41821</v>
      </c>
      <c r="B796">
        <v>6360</v>
      </c>
      <c r="C796">
        <v>3.9750000000000001</v>
      </c>
      <c r="D796">
        <v>233179</v>
      </c>
      <c r="E796">
        <v>77.548100000000005</v>
      </c>
    </row>
    <row r="797" spans="1:5" x14ac:dyDescent="0.25">
      <c r="A797">
        <v>41855</v>
      </c>
      <c r="B797">
        <v>6368</v>
      </c>
      <c r="C797">
        <v>3.98</v>
      </c>
      <c r="D797">
        <v>245672</v>
      </c>
      <c r="E797">
        <v>81.605999999999995</v>
      </c>
    </row>
    <row r="798" spans="1:5" x14ac:dyDescent="0.25">
      <c r="A798">
        <v>41888</v>
      </c>
      <c r="B798">
        <v>6376</v>
      </c>
      <c r="C798">
        <v>3.9849999999999999</v>
      </c>
      <c r="D798">
        <v>258366</v>
      </c>
      <c r="E798">
        <v>85.678299999999993</v>
      </c>
    </row>
    <row r="799" spans="1:5" x14ac:dyDescent="0.25">
      <c r="A799">
        <v>41922</v>
      </c>
      <c r="B799">
        <v>6384</v>
      </c>
      <c r="C799">
        <v>3.99</v>
      </c>
      <c r="D799">
        <v>268422</v>
      </c>
      <c r="E799">
        <v>88.867099999999994</v>
      </c>
    </row>
    <row r="800" spans="1:5" x14ac:dyDescent="0.25">
      <c r="A800">
        <v>41955</v>
      </c>
      <c r="B800">
        <v>6392</v>
      </c>
      <c r="C800">
        <v>3.9950000000000001</v>
      </c>
      <c r="D800">
        <v>280269</v>
      </c>
      <c r="E800">
        <v>92.911199999999994</v>
      </c>
    </row>
    <row r="801" spans="1:5" x14ac:dyDescent="0.25">
      <c r="A801">
        <v>42034</v>
      </c>
      <c r="B801">
        <v>6400</v>
      </c>
      <c r="C801">
        <v>4</v>
      </c>
      <c r="D801">
        <v>288190</v>
      </c>
      <c r="E801">
        <v>96.215599999999995</v>
      </c>
    </row>
    <row r="802" spans="1:5" x14ac:dyDescent="0.25">
      <c r="A802">
        <v>42067</v>
      </c>
      <c r="B802">
        <v>6408</v>
      </c>
      <c r="C802">
        <v>4.0049999999999999</v>
      </c>
      <c r="D802">
        <v>298065</v>
      </c>
      <c r="E802">
        <v>98.257800000000003</v>
      </c>
    </row>
    <row r="803" spans="1:5" x14ac:dyDescent="0.25">
      <c r="A803">
        <v>42101</v>
      </c>
      <c r="B803">
        <v>6416</v>
      </c>
      <c r="C803">
        <v>4.01</v>
      </c>
      <c r="D803">
        <v>302468</v>
      </c>
      <c r="E803">
        <v>99.061099999999996</v>
      </c>
    </row>
    <row r="804" spans="1:5" x14ac:dyDescent="0.25">
      <c r="A804">
        <v>42135</v>
      </c>
      <c r="B804">
        <v>6424</v>
      </c>
      <c r="C804">
        <v>4.0149999999999997</v>
      </c>
      <c r="D804">
        <v>299341</v>
      </c>
      <c r="E804">
        <v>97.531499999999994</v>
      </c>
    </row>
    <row r="805" spans="1:5" x14ac:dyDescent="0.25">
      <c r="A805">
        <v>42168</v>
      </c>
      <c r="B805">
        <v>6432</v>
      </c>
      <c r="C805">
        <v>4.0199999999999996</v>
      </c>
      <c r="D805">
        <v>293518</v>
      </c>
      <c r="E805">
        <v>95.773499999999999</v>
      </c>
    </row>
    <row r="806" spans="1:5" x14ac:dyDescent="0.25">
      <c r="A806">
        <v>42202</v>
      </c>
      <c r="B806">
        <v>6440</v>
      </c>
      <c r="C806">
        <v>4.0250000000000004</v>
      </c>
      <c r="D806">
        <v>289247</v>
      </c>
      <c r="E806">
        <v>94.540599999999998</v>
      </c>
    </row>
    <row r="807" spans="1:5" x14ac:dyDescent="0.25">
      <c r="A807">
        <v>42235</v>
      </c>
      <c r="B807">
        <v>6448</v>
      </c>
      <c r="C807">
        <v>4.03</v>
      </c>
      <c r="D807">
        <v>286244</v>
      </c>
      <c r="E807">
        <v>93.680400000000006</v>
      </c>
    </row>
    <row r="808" spans="1:5" x14ac:dyDescent="0.25">
      <c r="A808">
        <v>42269</v>
      </c>
      <c r="B808">
        <v>6456</v>
      </c>
      <c r="C808">
        <v>4.0350000000000001</v>
      </c>
      <c r="D808">
        <v>284267</v>
      </c>
      <c r="E808">
        <v>93.060500000000005</v>
      </c>
    </row>
    <row r="809" spans="1:5" x14ac:dyDescent="0.25">
      <c r="A809">
        <v>42302</v>
      </c>
      <c r="B809">
        <v>6464</v>
      </c>
      <c r="C809">
        <v>4.04</v>
      </c>
      <c r="D809">
        <v>282308</v>
      </c>
      <c r="E809">
        <v>92.485200000000006</v>
      </c>
    </row>
    <row r="810" spans="1:5" x14ac:dyDescent="0.25">
      <c r="A810">
        <v>42336</v>
      </c>
      <c r="B810">
        <v>6472</v>
      </c>
      <c r="C810">
        <v>4.0449999999999999</v>
      </c>
      <c r="D810">
        <v>280320</v>
      </c>
      <c r="E810">
        <v>91.837699999999998</v>
      </c>
    </row>
    <row r="811" spans="1:5" x14ac:dyDescent="0.25">
      <c r="A811">
        <v>42370</v>
      </c>
      <c r="B811">
        <v>6480</v>
      </c>
      <c r="C811">
        <v>4.05</v>
      </c>
      <c r="D811">
        <v>277775</v>
      </c>
      <c r="E811">
        <v>91.0839</v>
      </c>
    </row>
    <row r="812" spans="1:5" x14ac:dyDescent="0.25">
      <c r="A812">
        <v>42403</v>
      </c>
      <c r="B812">
        <v>6488</v>
      </c>
      <c r="C812">
        <v>4.0549999999999997</v>
      </c>
      <c r="D812">
        <v>276682</v>
      </c>
      <c r="E812">
        <v>91.131799999999998</v>
      </c>
    </row>
    <row r="813" spans="1:5" x14ac:dyDescent="0.25">
      <c r="A813">
        <v>42437</v>
      </c>
      <c r="B813">
        <v>6496</v>
      </c>
      <c r="C813">
        <v>4.0599999999999996</v>
      </c>
      <c r="D813">
        <v>282066</v>
      </c>
      <c r="E813">
        <v>93.037899999999993</v>
      </c>
    </row>
    <row r="814" spans="1:5" x14ac:dyDescent="0.25">
      <c r="A814">
        <v>42470</v>
      </c>
      <c r="B814">
        <v>6504</v>
      </c>
      <c r="C814">
        <v>4.0650000000000004</v>
      </c>
      <c r="D814">
        <v>292023</v>
      </c>
      <c r="E814">
        <v>96.687799999999996</v>
      </c>
    </row>
    <row r="815" spans="1:5" x14ac:dyDescent="0.25">
      <c r="A815">
        <v>42504</v>
      </c>
      <c r="B815">
        <v>6512</v>
      </c>
      <c r="C815">
        <v>4.07</v>
      </c>
      <c r="D815">
        <v>305675</v>
      </c>
      <c r="E815">
        <v>101.3121</v>
      </c>
    </row>
    <row r="816" spans="1:5" x14ac:dyDescent="0.25">
      <c r="A816">
        <v>42538</v>
      </c>
      <c r="B816">
        <v>6520</v>
      </c>
      <c r="C816">
        <v>4.0750000000000002</v>
      </c>
      <c r="D816">
        <v>321155</v>
      </c>
      <c r="E816">
        <v>106.6944</v>
      </c>
    </row>
    <row r="817" spans="1:5" x14ac:dyDescent="0.25">
      <c r="A817">
        <v>42571</v>
      </c>
      <c r="B817">
        <v>6528</v>
      </c>
      <c r="C817">
        <v>4.08</v>
      </c>
      <c r="D817">
        <v>338789</v>
      </c>
      <c r="E817">
        <v>112.43089999999999</v>
      </c>
    </row>
    <row r="818" spans="1:5" x14ac:dyDescent="0.25">
      <c r="A818">
        <v>42605</v>
      </c>
      <c r="B818">
        <v>6536</v>
      </c>
      <c r="C818">
        <v>4.085</v>
      </c>
      <c r="D818">
        <v>356350</v>
      </c>
      <c r="E818">
        <v>118.0341</v>
      </c>
    </row>
    <row r="819" spans="1:5" x14ac:dyDescent="0.25">
      <c r="A819">
        <v>42638</v>
      </c>
      <c r="B819">
        <v>6544</v>
      </c>
      <c r="C819">
        <v>4.09</v>
      </c>
      <c r="D819">
        <v>373511</v>
      </c>
      <c r="E819">
        <v>123.8168</v>
      </c>
    </row>
    <row r="820" spans="1:5" x14ac:dyDescent="0.25">
      <c r="A820">
        <v>42672</v>
      </c>
      <c r="B820">
        <v>6552</v>
      </c>
      <c r="C820">
        <v>4.0949999999999998</v>
      </c>
      <c r="D820">
        <v>391043</v>
      </c>
      <c r="E820">
        <v>129.5077</v>
      </c>
    </row>
    <row r="821" spans="1:5" x14ac:dyDescent="0.25">
      <c r="A821">
        <v>42706</v>
      </c>
      <c r="B821">
        <v>6560</v>
      </c>
      <c r="C821">
        <v>4.0999999999999996</v>
      </c>
      <c r="D821">
        <v>409484</v>
      </c>
      <c r="E821">
        <v>135.66579999999999</v>
      </c>
    </row>
    <row r="822" spans="1:5" x14ac:dyDescent="0.25">
      <c r="A822">
        <v>42739</v>
      </c>
      <c r="B822">
        <v>6568</v>
      </c>
      <c r="C822">
        <v>4.1050000000000004</v>
      </c>
      <c r="D822">
        <v>428401</v>
      </c>
      <c r="E822">
        <v>141.4984</v>
      </c>
    </row>
    <row r="823" spans="1:5" x14ac:dyDescent="0.25">
      <c r="A823">
        <v>42818</v>
      </c>
      <c r="B823">
        <v>6576</v>
      </c>
      <c r="C823">
        <v>4.1100000000000003</v>
      </c>
      <c r="D823">
        <v>444158</v>
      </c>
      <c r="E823">
        <v>146.54339999999999</v>
      </c>
    </row>
    <row r="824" spans="1:5" x14ac:dyDescent="0.25">
      <c r="A824">
        <v>42851</v>
      </c>
      <c r="B824">
        <v>6584</v>
      </c>
      <c r="C824">
        <v>4.1150000000000002</v>
      </c>
      <c r="D824">
        <v>464687</v>
      </c>
      <c r="E824">
        <v>154.19739999999999</v>
      </c>
    </row>
    <row r="825" spans="1:5" x14ac:dyDescent="0.25">
      <c r="A825">
        <v>42885</v>
      </c>
      <c r="B825">
        <v>6592</v>
      </c>
      <c r="C825">
        <v>4.12</v>
      </c>
      <c r="D825">
        <v>486144</v>
      </c>
      <c r="E825">
        <v>160.9495</v>
      </c>
    </row>
    <row r="826" spans="1:5" x14ac:dyDescent="0.25">
      <c r="A826">
        <v>42918</v>
      </c>
      <c r="B826">
        <v>6600</v>
      </c>
      <c r="C826">
        <v>4.125</v>
      </c>
      <c r="D826">
        <v>506405</v>
      </c>
      <c r="E826">
        <v>167.50710000000001</v>
      </c>
    </row>
    <row r="827" spans="1:5" x14ac:dyDescent="0.25">
      <c r="A827">
        <v>42952</v>
      </c>
      <c r="B827">
        <v>6608</v>
      </c>
      <c r="C827">
        <v>4.13</v>
      </c>
      <c r="D827">
        <v>526282</v>
      </c>
      <c r="E827">
        <v>174.08330000000001</v>
      </c>
    </row>
    <row r="828" spans="1:5" x14ac:dyDescent="0.25">
      <c r="A828">
        <v>42986</v>
      </c>
      <c r="B828">
        <v>6616</v>
      </c>
      <c r="C828">
        <v>4.1349999999999998</v>
      </c>
      <c r="D828">
        <v>547508</v>
      </c>
      <c r="E828">
        <v>181.13409999999999</v>
      </c>
    </row>
    <row r="829" spans="1:5" x14ac:dyDescent="0.25">
      <c r="A829">
        <v>43019</v>
      </c>
      <c r="B829">
        <v>6624</v>
      </c>
      <c r="C829">
        <v>4.1399999999999997</v>
      </c>
      <c r="D829">
        <v>568652</v>
      </c>
      <c r="E829">
        <v>187.9128</v>
      </c>
    </row>
    <row r="830" spans="1:5" x14ac:dyDescent="0.25">
      <c r="A830">
        <v>43053</v>
      </c>
      <c r="B830">
        <v>6632</v>
      </c>
      <c r="C830">
        <v>4.1449999999999996</v>
      </c>
      <c r="D830">
        <v>589840</v>
      </c>
      <c r="E830">
        <v>194.9803</v>
      </c>
    </row>
    <row r="831" spans="1:5" x14ac:dyDescent="0.25">
      <c r="A831">
        <v>43086</v>
      </c>
      <c r="B831">
        <v>6640</v>
      </c>
      <c r="C831">
        <v>4.1500000000000004</v>
      </c>
      <c r="D831">
        <v>610787</v>
      </c>
      <c r="E831">
        <v>201.65729999999999</v>
      </c>
    </row>
    <row r="832" spans="1:5" x14ac:dyDescent="0.25">
      <c r="A832">
        <v>43120</v>
      </c>
      <c r="B832">
        <v>6648</v>
      </c>
      <c r="C832">
        <v>4.1550000000000002</v>
      </c>
      <c r="D832">
        <v>631451</v>
      </c>
      <c r="E832">
        <v>208.6208</v>
      </c>
    </row>
    <row r="833" spans="1:5" x14ac:dyDescent="0.25">
      <c r="A833">
        <v>43154</v>
      </c>
      <c r="B833">
        <v>6656</v>
      </c>
      <c r="C833">
        <v>4.16</v>
      </c>
      <c r="D833">
        <v>652659</v>
      </c>
      <c r="E833">
        <v>215.64400000000001</v>
      </c>
    </row>
    <row r="834" spans="1:5" x14ac:dyDescent="0.25">
      <c r="A834">
        <v>43187</v>
      </c>
      <c r="B834">
        <v>6664</v>
      </c>
      <c r="C834">
        <v>4.165</v>
      </c>
      <c r="D834">
        <v>674556</v>
      </c>
      <c r="E834">
        <v>222.7165</v>
      </c>
    </row>
    <row r="835" spans="1:5" x14ac:dyDescent="0.25">
      <c r="A835">
        <v>43221</v>
      </c>
      <c r="B835">
        <v>6672</v>
      </c>
      <c r="C835">
        <v>4.17</v>
      </c>
      <c r="D835">
        <v>695897</v>
      </c>
      <c r="E835">
        <v>229.60290000000001</v>
      </c>
    </row>
    <row r="836" spans="1:5" x14ac:dyDescent="0.25">
      <c r="A836">
        <v>43254</v>
      </c>
      <c r="B836">
        <v>6680</v>
      </c>
      <c r="C836">
        <v>4.1749999999999998</v>
      </c>
      <c r="D836">
        <v>716750</v>
      </c>
      <c r="E836">
        <v>236.16069999999999</v>
      </c>
    </row>
    <row r="837" spans="1:5" x14ac:dyDescent="0.25">
      <c r="A837">
        <v>43288</v>
      </c>
      <c r="B837">
        <v>6688</v>
      </c>
      <c r="C837">
        <v>4.18</v>
      </c>
      <c r="D837">
        <v>737992</v>
      </c>
      <c r="E837">
        <v>243.75630000000001</v>
      </c>
    </row>
    <row r="838" spans="1:5" x14ac:dyDescent="0.25">
      <c r="A838">
        <v>43322</v>
      </c>
      <c r="B838">
        <v>6696</v>
      </c>
      <c r="C838">
        <v>4.1849999999999996</v>
      </c>
      <c r="D838">
        <v>760425</v>
      </c>
      <c r="E838">
        <v>250.851</v>
      </c>
    </row>
    <row r="839" spans="1:5" x14ac:dyDescent="0.25">
      <c r="A839">
        <v>43344</v>
      </c>
      <c r="B839">
        <v>6696</v>
      </c>
      <c r="C839">
        <v>4.1849999999999996</v>
      </c>
      <c r="D839">
        <v>775398</v>
      </c>
      <c r="E839">
        <v>256.46010000000001</v>
      </c>
    </row>
    <row r="840" spans="1:5" x14ac:dyDescent="0.25">
      <c r="A840">
        <v>43467</v>
      </c>
      <c r="B840">
        <v>6688</v>
      </c>
      <c r="C840">
        <v>4.18</v>
      </c>
      <c r="D840">
        <v>773465</v>
      </c>
      <c r="E840">
        <v>253.13579999999999</v>
      </c>
    </row>
    <row r="841" spans="1:5" x14ac:dyDescent="0.25">
      <c r="A841">
        <v>43501</v>
      </c>
      <c r="B841">
        <v>6680</v>
      </c>
      <c r="C841">
        <v>4.1749999999999998</v>
      </c>
      <c r="D841">
        <v>748330</v>
      </c>
      <c r="E841">
        <v>242.83349999999999</v>
      </c>
    </row>
    <row r="842" spans="1:5" x14ac:dyDescent="0.25">
      <c r="A842">
        <v>43534</v>
      </c>
      <c r="B842">
        <v>6672</v>
      </c>
      <c r="C842">
        <v>4.17</v>
      </c>
      <c r="D842">
        <v>718377</v>
      </c>
      <c r="E842">
        <v>233.97540000000001</v>
      </c>
    </row>
    <row r="843" spans="1:5" x14ac:dyDescent="0.25">
      <c r="A843">
        <v>43568</v>
      </c>
      <c r="B843">
        <v>6664</v>
      </c>
      <c r="C843">
        <v>4.165</v>
      </c>
      <c r="D843">
        <v>693190</v>
      </c>
      <c r="E843">
        <v>225.76089999999999</v>
      </c>
    </row>
    <row r="844" spans="1:5" x14ac:dyDescent="0.25">
      <c r="A844">
        <v>43602</v>
      </c>
      <c r="B844">
        <v>6656</v>
      </c>
      <c r="C844">
        <v>4.16</v>
      </c>
      <c r="D844">
        <v>668470</v>
      </c>
      <c r="E844">
        <v>217.53229999999999</v>
      </c>
    </row>
    <row r="845" spans="1:5" x14ac:dyDescent="0.25">
      <c r="A845">
        <v>43635</v>
      </c>
      <c r="B845">
        <v>6648</v>
      </c>
      <c r="C845">
        <v>4.1550000000000002</v>
      </c>
      <c r="D845">
        <v>643096</v>
      </c>
      <c r="E845">
        <v>209.1679</v>
      </c>
    </row>
    <row r="846" spans="1:5" x14ac:dyDescent="0.25">
      <c r="A846">
        <v>43669</v>
      </c>
      <c r="B846">
        <v>6640</v>
      </c>
      <c r="C846">
        <v>4.1500000000000004</v>
      </c>
      <c r="D846">
        <v>617530</v>
      </c>
      <c r="E846">
        <v>200.94030000000001</v>
      </c>
    </row>
    <row r="847" spans="1:5" x14ac:dyDescent="0.25">
      <c r="A847">
        <v>43702</v>
      </c>
      <c r="B847">
        <v>6632</v>
      </c>
      <c r="C847">
        <v>4.1449999999999996</v>
      </c>
      <c r="D847">
        <v>592820</v>
      </c>
      <c r="E847">
        <v>192.9014</v>
      </c>
    </row>
    <row r="848" spans="1:5" x14ac:dyDescent="0.25">
      <c r="A848">
        <v>43736</v>
      </c>
      <c r="B848">
        <v>6624</v>
      </c>
      <c r="C848">
        <v>4.1399999999999997</v>
      </c>
      <c r="D848">
        <v>569205</v>
      </c>
      <c r="E848">
        <v>185.07939999999999</v>
      </c>
    </row>
    <row r="849" spans="1:5" x14ac:dyDescent="0.25">
      <c r="A849">
        <v>43770</v>
      </c>
      <c r="B849">
        <v>6616</v>
      </c>
      <c r="C849">
        <v>4.1349999999999998</v>
      </c>
      <c r="D849">
        <v>545517</v>
      </c>
      <c r="E849">
        <v>177.75559999999999</v>
      </c>
    </row>
    <row r="850" spans="1:5" x14ac:dyDescent="0.25">
      <c r="A850">
        <v>43803</v>
      </c>
      <c r="B850">
        <v>6608</v>
      </c>
      <c r="C850">
        <v>4.13</v>
      </c>
      <c r="D850">
        <v>522168</v>
      </c>
      <c r="E850">
        <v>169.49549999999999</v>
      </c>
    </row>
    <row r="851" spans="1:5" x14ac:dyDescent="0.25">
      <c r="A851">
        <v>43837</v>
      </c>
      <c r="B851">
        <v>6600</v>
      </c>
      <c r="C851">
        <v>4.125</v>
      </c>
      <c r="D851">
        <v>498229</v>
      </c>
      <c r="E851">
        <v>161.78309999999999</v>
      </c>
    </row>
    <row r="852" spans="1:5" x14ac:dyDescent="0.25">
      <c r="A852">
        <v>43870</v>
      </c>
      <c r="B852">
        <v>6592</v>
      </c>
      <c r="C852">
        <v>4.12</v>
      </c>
      <c r="D852">
        <v>474580</v>
      </c>
      <c r="E852">
        <v>154.14160000000001</v>
      </c>
    </row>
    <row r="853" spans="1:5" x14ac:dyDescent="0.25">
      <c r="A853">
        <v>43904</v>
      </c>
      <c r="B853">
        <v>6584</v>
      </c>
      <c r="C853">
        <v>4.1150000000000002</v>
      </c>
      <c r="D853">
        <v>452440</v>
      </c>
      <c r="E853">
        <v>146.97630000000001</v>
      </c>
    </row>
    <row r="854" spans="1:5" x14ac:dyDescent="0.25">
      <c r="A854">
        <v>43938</v>
      </c>
      <c r="B854">
        <v>6576</v>
      </c>
      <c r="C854">
        <v>4.1100000000000003</v>
      </c>
      <c r="D854">
        <v>430539</v>
      </c>
      <c r="E854">
        <v>139.68459999999999</v>
      </c>
    </row>
    <row r="855" spans="1:5" x14ac:dyDescent="0.25">
      <c r="A855">
        <v>43971</v>
      </c>
      <c r="B855">
        <v>6568</v>
      </c>
      <c r="C855">
        <v>4.1050000000000004</v>
      </c>
      <c r="D855">
        <v>408526</v>
      </c>
      <c r="E855">
        <v>132.54060000000001</v>
      </c>
    </row>
    <row r="856" spans="1:5" x14ac:dyDescent="0.25">
      <c r="A856">
        <v>44005</v>
      </c>
      <c r="B856">
        <v>6560</v>
      </c>
      <c r="C856">
        <v>4.0999999999999996</v>
      </c>
      <c r="D856">
        <v>387184</v>
      </c>
      <c r="E856">
        <v>125.55419999999999</v>
      </c>
    </row>
    <row r="857" spans="1:5" x14ac:dyDescent="0.25">
      <c r="A857">
        <v>44038</v>
      </c>
      <c r="B857">
        <v>6552</v>
      </c>
      <c r="C857">
        <v>4.0949999999999998</v>
      </c>
      <c r="D857">
        <v>366738</v>
      </c>
      <c r="E857">
        <v>118.7531</v>
      </c>
    </row>
    <row r="858" spans="1:5" x14ac:dyDescent="0.25">
      <c r="A858">
        <v>44150</v>
      </c>
      <c r="B858">
        <v>6544</v>
      </c>
      <c r="C858">
        <v>4.09</v>
      </c>
      <c r="D858">
        <v>349145</v>
      </c>
      <c r="E858">
        <v>114.2178</v>
      </c>
    </row>
    <row r="859" spans="1:5" x14ac:dyDescent="0.25">
      <c r="A859">
        <v>44184</v>
      </c>
      <c r="B859">
        <v>6536</v>
      </c>
      <c r="C859">
        <v>4.085</v>
      </c>
      <c r="D859">
        <v>329287</v>
      </c>
      <c r="E859">
        <v>105.9062</v>
      </c>
    </row>
    <row r="860" spans="1:5" x14ac:dyDescent="0.25">
      <c r="A860">
        <v>44218</v>
      </c>
      <c r="B860">
        <v>6528</v>
      </c>
      <c r="C860">
        <v>4.08</v>
      </c>
      <c r="D860">
        <v>307514</v>
      </c>
      <c r="E860">
        <v>99.552400000000006</v>
      </c>
    </row>
    <row r="861" spans="1:5" x14ac:dyDescent="0.25">
      <c r="A861">
        <v>44251</v>
      </c>
      <c r="B861">
        <v>6520</v>
      </c>
      <c r="C861">
        <v>4.0750000000000002</v>
      </c>
      <c r="D861">
        <v>289530</v>
      </c>
      <c r="E861">
        <v>93.869399999999999</v>
      </c>
    </row>
    <row r="862" spans="1:5" x14ac:dyDescent="0.25">
      <c r="A862">
        <v>44285</v>
      </c>
      <c r="B862">
        <v>6512</v>
      </c>
      <c r="C862">
        <v>4.07</v>
      </c>
      <c r="D862">
        <v>272809</v>
      </c>
      <c r="E862">
        <v>88.4392</v>
      </c>
    </row>
    <row r="863" spans="1:5" x14ac:dyDescent="0.25">
      <c r="A863">
        <v>44318</v>
      </c>
      <c r="B863">
        <v>6504</v>
      </c>
      <c r="C863">
        <v>4.0650000000000004</v>
      </c>
      <c r="D863">
        <v>256978</v>
      </c>
      <c r="E863">
        <v>83.5304</v>
      </c>
    </row>
    <row r="864" spans="1:5" x14ac:dyDescent="0.25">
      <c r="A864">
        <v>44352</v>
      </c>
      <c r="B864">
        <v>6496</v>
      </c>
      <c r="C864">
        <v>4.0599999999999996</v>
      </c>
      <c r="D864">
        <v>242374</v>
      </c>
      <c r="E864">
        <v>78.579899999999995</v>
      </c>
    </row>
    <row r="865" spans="1:5" x14ac:dyDescent="0.25">
      <c r="A865">
        <v>44386</v>
      </c>
      <c r="B865">
        <v>6488</v>
      </c>
      <c r="C865">
        <v>4.0549999999999997</v>
      </c>
      <c r="D865">
        <v>229370</v>
      </c>
      <c r="E865">
        <v>74.394099999999995</v>
      </c>
    </row>
    <row r="866" spans="1:5" x14ac:dyDescent="0.25">
      <c r="A866">
        <v>44419</v>
      </c>
      <c r="B866">
        <v>6480</v>
      </c>
      <c r="C866">
        <v>4.05</v>
      </c>
      <c r="D866">
        <v>217588</v>
      </c>
      <c r="E866">
        <v>70.628</v>
      </c>
    </row>
    <row r="867" spans="1:5" x14ac:dyDescent="0.25">
      <c r="A867">
        <v>44453</v>
      </c>
      <c r="B867">
        <v>6472</v>
      </c>
      <c r="C867">
        <v>4.0449999999999999</v>
      </c>
      <c r="D867">
        <v>207472</v>
      </c>
      <c r="E867">
        <v>67.526700000000005</v>
      </c>
    </row>
    <row r="868" spans="1:5" x14ac:dyDescent="0.25">
      <c r="A868">
        <v>44486</v>
      </c>
      <c r="B868">
        <v>6464</v>
      </c>
      <c r="C868">
        <v>4.04</v>
      </c>
      <c r="D868">
        <v>199684</v>
      </c>
      <c r="E868">
        <v>65.2256</v>
      </c>
    </row>
    <row r="869" spans="1:5" x14ac:dyDescent="0.25">
      <c r="A869">
        <v>44542</v>
      </c>
      <c r="B869">
        <v>6456</v>
      </c>
      <c r="C869">
        <v>4.0350000000000001</v>
      </c>
      <c r="D869">
        <v>199074</v>
      </c>
      <c r="E869">
        <v>65.768000000000001</v>
      </c>
    </row>
    <row r="870" spans="1:5" x14ac:dyDescent="0.25">
      <c r="A870">
        <v>44576</v>
      </c>
      <c r="B870">
        <v>6448</v>
      </c>
      <c r="C870">
        <v>4.03</v>
      </c>
      <c r="D870">
        <v>203655</v>
      </c>
      <c r="E870">
        <v>72.559600000000003</v>
      </c>
    </row>
    <row r="871" spans="1:5" x14ac:dyDescent="0.25">
      <c r="A871">
        <v>44610</v>
      </c>
      <c r="B871">
        <v>6440</v>
      </c>
      <c r="C871">
        <v>4.0250000000000004</v>
      </c>
      <c r="D871">
        <v>246948</v>
      </c>
      <c r="E871">
        <v>81.603999999999999</v>
      </c>
    </row>
    <row r="872" spans="1:5" x14ac:dyDescent="0.25">
      <c r="A872">
        <v>44643</v>
      </c>
      <c r="B872">
        <v>6432</v>
      </c>
      <c r="C872">
        <v>4.0199999999999996</v>
      </c>
      <c r="D872">
        <v>250490</v>
      </c>
      <c r="E872">
        <v>82.352199999999996</v>
      </c>
    </row>
    <row r="873" spans="1:5" x14ac:dyDescent="0.25">
      <c r="A873">
        <v>44677</v>
      </c>
      <c r="B873">
        <v>6424</v>
      </c>
      <c r="C873">
        <v>4.0149999999999997</v>
      </c>
      <c r="D873">
        <v>251911</v>
      </c>
      <c r="E873">
        <v>82.745999999999995</v>
      </c>
    </row>
    <row r="874" spans="1:5" x14ac:dyDescent="0.25">
      <c r="A874">
        <v>44710</v>
      </c>
      <c r="B874">
        <v>6416</v>
      </c>
      <c r="C874">
        <v>4.01</v>
      </c>
      <c r="D874">
        <v>253166</v>
      </c>
      <c r="E874">
        <v>83.011200000000002</v>
      </c>
    </row>
    <row r="875" spans="1:5" x14ac:dyDescent="0.25">
      <c r="A875">
        <v>44744</v>
      </c>
      <c r="B875">
        <v>6408</v>
      </c>
      <c r="C875">
        <v>4.0049999999999999</v>
      </c>
      <c r="D875">
        <v>252858</v>
      </c>
      <c r="E875">
        <v>82.839600000000004</v>
      </c>
    </row>
    <row r="876" spans="1:5" x14ac:dyDescent="0.25">
      <c r="A876">
        <v>44778</v>
      </c>
      <c r="B876">
        <v>6400</v>
      </c>
      <c r="C876">
        <v>4</v>
      </c>
      <c r="D876">
        <v>250602</v>
      </c>
      <c r="E876">
        <v>82.305999999999997</v>
      </c>
    </row>
    <row r="877" spans="1:5" x14ac:dyDescent="0.25">
      <c r="A877">
        <v>44811</v>
      </c>
      <c r="B877">
        <v>6392</v>
      </c>
      <c r="C877">
        <v>3.9950000000000001</v>
      </c>
      <c r="D877">
        <v>245896</v>
      </c>
      <c r="E877">
        <v>80.431100000000001</v>
      </c>
    </row>
    <row r="878" spans="1:5" x14ac:dyDescent="0.25">
      <c r="A878">
        <v>44845</v>
      </c>
      <c r="B878">
        <v>6384</v>
      </c>
      <c r="C878">
        <v>3.99</v>
      </c>
      <c r="D878">
        <v>239130</v>
      </c>
      <c r="E878">
        <v>78.085999999999999</v>
      </c>
    </row>
    <row r="879" spans="1:5" x14ac:dyDescent="0.25">
      <c r="A879">
        <v>44878</v>
      </c>
      <c r="B879">
        <v>6376</v>
      </c>
      <c r="C879">
        <v>3.9849999999999999</v>
      </c>
      <c r="D879">
        <v>229979</v>
      </c>
      <c r="E879">
        <v>74.805300000000003</v>
      </c>
    </row>
    <row r="880" spans="1:5" x14ac:dyDescent="0.25">
      <c r="A880">
        <v>44912</v>
      </c>
      <c r="B880">
        <v>6368</v>
      </c>
      <c r="C880">
        <v>3.98</v>
      </c>
      <c r="D880">
        <v>219531</v>
      </c>
      <c r="E880">
        <v>71.343000000000004</v>
      </c>
    </row>
    <row r="881" spans="1:5" x14ac:dyDescent="0.25">
      <c r="A881">
        <v>44946</v>
      </c>
      <c r="B881">
        <v>6360</v>
      </c>
      <c r="C881">
        <v>3.9750000000000001</v>
      </c>
      <c r="D881">
        <v>207591</v>
      </c>
      <c r="E881">
        <v>67.197599999999994</v>
      </c>
    </row>
    <row r="882" spans="1:5" x14ac:dyDescent="0.25">
      <c r="A882">
        <v>45013</v>
      </c>
      <c r="B882">
        <v>6352</v>
      </c>
      <c r="C882">
        <v>3.97</v>
      </c>
      <c r="D882">
        <v>196601</v>
      </c>
      <c r="E882">
        <v>63.574199999999998</v>
      </c>
    </row>
    <row r="883" spans="1:5" x14ac:dyDescent="0.25">
      <c r="A883">
        <v>45046</v>
      </c>
      <c r="B883">
        <v>6344</v>
      </c>
      <c r="C883">
        <v>3.9649999999999999</v>
      </c>
      <c r="D883">
        <v>187167</v>
      </c>
      <c r="E883">
        <v>60.897300000000001</v>
      </c>
    </row>
    <row r="884" spans="1:5" x14ac:dyDescent="0.25">
      <c r="A884">
        <v>45080</v>
      </c>
      <c r="B884">
        <v>6336</v>
      </c>
      <c r="C884">
        <v>3.96</v>
      </c>
      <c r="D884">
        <v>181298</v>
      </c>
      <c r="E884">
        <v>59.226300000000002</v>
      </c>
    </row>
    <row r="885" spans="1:5" x14ac:dyDescent="0.25">
      <c r="A885">
        <v>45114</v>
      </c>
      <c r="B885">
        <v>6328</v>
      </c>
      <c r="C885">
        <v>3.9550000000000001</v>
      </c>
      <c r="D885">
        <v>177519</v>
      </c>
      <c r="E885">
        <v>58.067799999999998</v>
      </c>
    </row>
    <row r="886" spans="1:5" x14ac:dyDescent="0.25">
      <c r="A886">
        <v>45147</v>
      </c>
      <c r="B886">
        <v>6320</v>
      </c>
      <c r="C886">
        <v>3.95</v>
      </c>
      <c r="D886">
        <v>174573</v>
      </c>
      <c r="E886">
        <v>57.061300000000003</v>
      </c>
    </row>
    <row r="887" spans="1:5" x14ac:dyDescent="0.25">
      <c r="A887">
        <v>45181</v>
      </c>
      <c r="B887">
        <v>6312</v>
      </c>
      <c r="C887">
        <v>3.9449999999999998</v>
      </c>
      <c r="D887">
        <v>171901</v>
      </c>
      <c r="E887">
        <v>56.2258</v>
      </c>
    </row>
    <row r="888" spans="1:5" x14ac:dyDescent="0.25">
      <c r="A888">
        <v>45214</v>
      </c>
      <c r="B888">
        <v>6304</v>
      </c>
      <c r="C888">
        <v>3.94</v>
      </c>
      <c r="D888">
        <v>169927</v>
      </c>
      <c r="E888">
        <v>55.6252</v>
      </c>
    </row>
    <row r="889" spans="1:5" x14ac:dyDescent="0.25">
      <c r="A889">
        <v>45248</v>
      </c>
      <c r="B889">
        <v>6296</v>
      </c>
      <c r="C889">
        <v>3.9350000000000001</v>
      </c>
      <c r="D889">
        <v>168510</v>
      </c>
      <c r="E889">
        <v>55.227499999999999</v>
      </c>
    </row>
    <row r="890" spans="1:5" x14ac:dyDescent="0.25">
      <c r="A890">
        <v>45293</v>
      </c>
      <c r="B890">
        <v>6288</v>
      </c>
      <c r="C890">
        <v>3.93</v>
      </c>
      <c r="D890">
        <v>167277</v>
      </c>
      <c r="E890">
        <v>54.762799999999999</v>
      </c>
    </row>
    <row r="891" spans="1:5" x14ac:dyDescent="0.25">
      <c r="A891">
        <v>45326</v>
      </c>
      <c r="B891">
        <v>6280</v>
      </c>
      <c r="C891">
        <v>3.9249999999999998</v>
      </c>
      <c r="D891">
        <v>166315</v>
      </c>
      <c r="E891">
        <v>54.459600000000002</v>
      </c>
    </row>
    <row r="892" spans="1:5" x14ac:dyDescent="0.25">
      <c r="A892">
        <v>45360</v>
      </c>
      <c r="B892">
        <v>6272</v>
      </c>
      <c r="C892">
        <v>3.92</v>
      </c>
      <c r="D892">
        <v>165445</v>
      </c>
      <c r="E892">
        <v>54.183199999999999</v>
      </c>
    </row>
    <row r="893" spans="1:5" x14ac:dyDescent="0.25">
      <c r="A893">
        <v>45394</v>
      </c>
      <c r="B893">
        <v>6264</v>
      </c>
      <c r="C893">
        <v>3.915</v>
      </c>
      <c r="D893">
        <v>164725</v>
      </c>
      <c r="E893">
        <v>53.966000000000001</v>
      </c>
    </row>
    <row r="894" spans="1:5" x14ac:dyDescent="0.25">
      <c r="A894">
        <v>45427</v>
      </c>
      <c r="B894">
        <v>6256</v>
      </c>
      <c r="C894">
        <v>3.91</v>
      </c>
      <c r="D894">
        <v>164065</v>
      </c>
      <c r="E894">
        <v>53.720199999999998</v>
      </c>
    </row>
    <row r="895" spans="1:5" x14ac:dyDescent="0.25">
      <c r="A895">
        <v>45472</v>
      </c>
      <c r="B895">
        <v>6248</v>
      </c>
      <c r="C895">
        <v>3.9049999999999998</v>
      </c>
      <c r="D895">
        <v>163580</v>
      </c>
      <c r="E895">
        <v>53.5167</v>
      </c>
    </row>
    <row r="896" spans="1:5" x14ac:dyDescent="0.25">
      <c r="A896">
        <v>45506</v>
      </c>
      <c r="B896">
        <v>6240</v>
      </c>
      <c r="C896">
        <v>3.9</v>
      </c>
      <c r="D896">
        <v>162936</v>
      </c>
      <c r="E896">
        <v>53.435299999999998</v>
      </c>
    </row>
    <row r="897" spans="1:5" x14ac:dyDescent="0.25">
      <c r="A897">
        <v>45539</v>
      </c>
      <c r="B897">
        <v>6232</v>
      </c>
      <c r="C897">
        <v>3.895</v>
      </c>
      <c r="D897">
        <v>162306</v>
      </c>
      <c r="E897">
        <v>53.145899999999997</v>
      </c>
    </row>
    <row r="898" spans="1:5" x14ac:dyDescent="0.25">
      <c r="A898">
        <v>45573</v>
      </c>
      <c r="B898">
        <v>6224</v>
      </c>
      <c r="C898">
        <v>3.89</v>
      </c>
      <c r="D898">
        <v>161548</v>
      </c>
      <c r="E898">
        <v>52.990299999999998</v>
      </c>
    </row>
    <row r="899" spans="1:5" x14ac:dyDescent="0.25">
      <c r="A899">
        <v>45606</v>
      </c>
      <c r="B899">
        <v>6216</v>
      </c>
      <c r="C899">
        <v>3.8849999999999998</v>
      </c>
      <c r="D899">
        <v>161204</v>
      </c>
      <c r="E899">
        <v>52.794699999999999</v>
      </c>
    </row>
    <row r="900" spans="1:5" x14ac:dyDescent="0.25">
      <c r="A900">
        <v>45640</v>
      </c>
      <c r="B900">
        <v>6208</v>
      </c>
      <c r="C900">
        <v>3.88</v>
      </c>
      <c r="D900">
        <v>160657</v>
      </c>
      <c r="E900">
        <v>52.625399999999999</v>
      </c>
    </row>
    <row r="901" spans="1:5" x14ac:dyDescent="0.25">
      <c r="A901">
        <v>45674</v>
      </c>
      <c r="B901">
        <v>6200</v>
      </c>
      <c r="C901">
        <v>3.875</v>
      </c>
      <c r="D901">
        <v>160117</v>
      </c>
      <c r="E901">
        <v>52.468200000000003</v>
      </c>
    </row>
    <row r="902" spans="1:5" x14ac:dyDescent="0.25">
      <c r="A902">
        <v>45707</v>
      </c>
      <c r="B902">
        <v>6192</v>
      </c>
      <c r="C902">
        <v>3.87</v>
      </c>
      <c r="D902">
        <v>159701</v>
      </c>
      <c r="E902">
        <v>52.356999999999999</v>
      </c>
    </row>
    <row r="903" spans="1:5" x14ac:dyDescent="0.25">
      <c r="A903">
        <v>45741</v>
      </c>
      <c r="B903">
        <v>6184</v>
      </c>
      <c r="C903">
        <v>3.8650000000000002</v>
      </c>
      <c r="D903">
        <v>158942</v>
      </c>
      <c r="E903">
        <v>52.156799999999997</v>
      </c>
    </row>
    <row r="904" spans="1:5" x14ac:dyDescent="0.25">
      <c r="A904">
        <v>45774</v>
      </c>
      <c r="B904">
        <v>6176</v>
      </c>
      <c r="C904">
        <v>3.86</v>
      </c>
      <c r="D904">
        <v>158431</v>
      </c>
      <c r="E904">
        <v>51.999200000000002</v>
      </c>
    </row>
    <row r="905" spans="1:5" x14ac:dyDescent="0.25">
      <c r="A905">
        <v>45808</v>
      </c>
      <c r="B905">
        <v>6168</v>
      </c>
      <c r="C905">
        <v>3.855</v>
      </c>
      <c r="D905">
        <v>158226</v>
      </c>
      <c r="E905">
        <v>51.8568</v>
      </c>
    </row>
    <row r="906" spans="1:5" x14ac:dyDescent="0.25">
      <c r="A906">
        <v>45842</v>
      </c>
      <c r="B906">
        <v>6160</v>
      </c>
      <c r="C906">
        <v>3.85</v>
      </c>
      <c r="D906">
        <v>157945</v>
      </c>
      <c r="E906">
        <v>51.745899999999999</v>
      </c>
    </row>
    <row r="907" spans="1:5" x14ac:dyDescent="0.25">
      <c r="A907">
        <v>45875</v>
      </c>
      <c r="B907">
        <v>6152</v>
      </c>
      <c r="C907">
        <v>3.8450000000000002</v>
      </c>
      <c r="D907">
        <v>157155</v>
      </c>
      <c r="E907">
        <v>51.506700000000002</v>
      </c>
    </row>
    <row r="908" spans="1:5" x14ac:dyDescent="0.25">
      <c r="A908">
        <v>45942</v>
      </c>
      <c r="B908">
        <v>6144</v>
      </c>
      <c r="C908">
        <v>3.84</v>
      </c>
      <c r="D908">
        <v>156750</v>
      </c>
      <c r="E908">
        <v>51.357999999999997</v>
      </c>
    </row>
    <row r="909" spans="1:5" x14ac:dyDescent="0.25">
      <c r="A909">
        <v>45976</v>
      </c>
      <c r="B909">
        <v>6136</v>
      </c>
      <c r="C909">
        <v>3.835</v>
      </c>
      <c r="D909">
        <v>156354</v>
      </c>
      <c r="E909">
        <v>51.306100000000001</v>
      </c>
    </row>
    <row r="910" spans="1:5" x14ac:dyDescent="0.25">
      <c r="A910">
        <v>46010</v>
      </c>
      <c r="B910">
        <v>6128</v>
      </c>
      <c r="C910">
        <v>3.83</v>
      </c>
      <c r="D910">
        <v>155989</v>
      </c>
      <c r="E910">
        <v>51.083300000000001</v>
      </c>
    </row>
    <row r="911" spans="1:5" x14ac:dyDescent="0.25">
      <c r="A911">
        <v>46043</v>
      </c>
      <c r="B911">
        <v>6120</v>
      </c>
      <c r="C911">
        <v>3.8250000000000002</v>
      </c>
      <c r="D911">
        <v>155488</v>
      </c>
      <c r="E911">
        <v>50.980600000000003</v>
      </c>
    </row>
    <row r="912" spans="1:5" x14ac:dyDescent="0.25">
      <c r="A912">
        <v>46077</v>
      </c>
      <c r="B912">
        <v>6112</v>
      </c>
      <c r="C912">
        <v>3.82</v>
      </c>
      <c r="D912">
        <v>155030</v>
      </c>
      <c r="E912">
        <v>50.707900000000002</v>
      </c>
    </row>
    <row r="913" spans="1:5" x14ac:dyDescent="0.25">
      <c r="A913">
        <v>46110</v>
      </c>
      <c r="B913">
        <v>6104</v>
      </c>
      <c r="C913">
        <v>3.8149999999999999</v>
      </c>
      <c r="D913">
        <v>154546</v>
      </c>
      <c r="E913">
        <v>50.620899999999999</v>
      </c>
    </row>
    <row r="914" spans="1:5" x14ac:dyDescent="0.25">
      <c r="A914">
        <v>46144</v>
      </c>
      <c r="B914">
        <v>6096</v>
      </c>
      <c r="C914">
        <v>3.81</v>
      </c>
      <c r="D914">
        <v>154150</v>
      </c>
      <c r="E914">
        <v>50.441699999999997</v>
      </c>
    </row>
    <row r="915" spans="1:5" x14ac:dyDescent="0.25">
      <c r="A915">
        <v>46178</v>
      </c>
      <c r="B915">
        <v>6088</v>
      </c>
      <c r="C915">
        <v>3.8050000000000002</v>
      </c>
      <c r="D915">
        <v>153432</v>
      </c>
      <c r="E915">
        <v>50.305199999999999</v>
      </c>
    </row>
    <row r="916" spans="1:5" x14ac:dyDescent="0.25">
      <c r="A916">
        <v>46211</v>
      </c>
      <c r="B916">
        <v>6080</v>
      </c>
      <c r="C916">
        <v>3.8</v>
      </c>
      <c r="D916">
        <v>153056</v>
      </c>
      <c r="E916">
        <v>50.060400000000001</v>
      </c>
    </row>
    <row r="917" spans="1:5" x14ac:dyDescent="0.25">
      <c r="A917">
        <v>46245</v>
      </c>
      <c r="B917">
        <v>6072</v>
      </c>
      <c r="C917">
        <v>3.7949999999999999</v>
      </c>
      <c r="D917">
        <v>152565</v>
      </c>
      <c r="E917">
        <v>49.942599999999999</v>
      </c>
    </row>
    <row r="918" spans="1:5" x14ac:dyDescent="0.25">
      <c r="A918">
        <v>46279</v>
      </c>
      <c r="B918">
        <v>6064</v>
      </c>
      <c r="C918">
        <v>3.79</v>
      </c>
      <c r="D918">
        <v>152103</v>
      </c>
      <c r="E918">
        <v>49.877000000000002</v>
      </c>
    </row>
    <row r="919" spans="1:5" x14ac:dyDescent="0.25">
      <c r="A919">
        <v>46312</v>
      </c>
      <c r="B919">
        <v>6056</v>
      </c>
      <c r="C919">
        <v>3.7850000000000001</v>
      </c>
      <c r="D919">
        <v>151472</v>
      </c>
      <c r="E919">
        <v>49.648200000000003</v>
      </c>
    </row>
    <row r="920" spans="1:5" x14ac:dyDescent="0.25">
      <c r="A920">
        <v>46346</v>
      </c>
      <c r="B920">
        <v>6048</v>
      </c>
      <c r="C920">
        <v>3.78</v>
      </c>
      <c r="D920">
        <v>151140</v>
      </c>
      <c r="E920">
        <v>49.541899999999998</v>
      </c>
    </row>
    <row r="921" spans="1:5" x14ac:dyDescent="0.25">
      <c r="A921">
        <v>46379</v>
      </c>
      <c r="B921">
        <v>6040</v>
      </c>
      <c r="C921">
        <v>3.7749999999999999</v>
      </c>
      <c r="D921">
        <v>150988</v>
      </c>
      <c r="E921">
        <v>49.491</v>
      </c>
    </row>
    <row r="922" spans="1:5" x14ac:dyDescent="0.25">
      <c r="A922">
        <v>46413</v>
      </c>
      <c r="B922">
        <v>6032</v>
      </c>
      <c r="C922">
        <v>3.77</v>
      </c>
      <c r="D922">
        <v>150798</v>
      </c>
      <c r="E922">
        <v>49.456200000000003</v>
      </c>
    </row>
    <row r="923" spans="1:5" x14ac:dyDescent="0.25">
      <c r="A923">
        <v>46447</v>
      </c>
      <c r="B923">
        <v>6024</v>
      </c>
      <c r="C923">
        <v>3.7650000000000001</v>
      </c>
      <c r="D923">
        <v>150099</v>
      </c>
      <c r="E923">
        <v>49.173400000000001</v>
      </c>
    </row>
    <row r="924" spans="1:5" x14ac:dyDescent="0.25">
      <c r="A924">
        <v>46480</v>
      </c>
      <c r="B924">
        <v>6016</v>
      </c>
      <c r="C924">
        <v>3.76</v>
      </c>
      <c r="D924">
        <v>149719</v>
      </c>
      <c r="E924">
        <v>49.053199999999997</v>
      </c>
    </row>
    <row r="925" spans="1:5" x14ac:dyDescent="0.25">
      <c r="A925">
        <v>46514</v>
      </c>
      <c r="B925">
        <v>6008</v>
      </c>
      <c r="C925">
        <v>3.7549999999999999</v>
      </c>
      <c r="D925">
        <v>149516</v>
      </c>
      <c r="E925">
        <v>48.950899999999997</v>
      </c>
    </row>
    <row r="926" spans="1:5" x14ac:dyDescent="0.25">
      <c r="A926">
        <v>46547</v>
      </c>
      <c r="B926">
        <v>6000</v>
      </c>
      <c r="C926">
        <v>3.75</v>
      </c>
      <c r="D926">
        <v>149434</v>
      </c>
      <c r="E926">
        <v>48.8977</v>
      </c>
    </row>
    <row r="927" spans="1:5" x14ac:dyDescent="0.25">
      <c r="A927">
        <v>46581</v>
      </c>
      <c r="B927">
        <v>5992</v>
      </c>
      <c r="C927">
        <v>3.7450000000000001</v>
      </c>
      <c r="D927">
        <v>148923</v>
      </c>
      <c r="E927">
        <v>48.792000000000002</v>
      </c>
    </row>
    <row r="928" spans="1:5" x14ac:dyDescent="0.25">
      <c r="A928">
        <v>46615</v>
      </c>
      <c r="B928">
        <v>5984</v>
      </c>
      <c r="C928">
        <v>3.74</v>
      </c>
      <c r="D928">
        <v>148715</v>
      </c>
      <c r="E928">
        <v>48.711300000000001</v>
      </c>
    </row>
    <row r="929" spans="1:5" x14ac:dyDescent="0.25">
      <c r="A929">
        <v>46648</v>
      </c>
      <c r="B929">
        <v>5976</v>
      </c>
      <c r="C929">
        <v>3.7349999999999999</v>
      </c>
      <c r="D929">
        <v>148618</v>
      </c>
      <c r="E929">
        <v>48.629899999999999</v>
      </c>
    </row>
    <row r="930" spans="1:5" x14ac:dyDescent="0.25">
      <c r="A930">
        <v>46682</v>
      </c>
      <c r="B930">
        <v>5968</v>
      </c>
      <c r="C930">
        <v>3.73</v>
      </c>
      <c r="D930">
        <v>148498</v>
      </c>
      <c r="E930">
        <v>48.604300000000002</v>
      </c>
    </row>
    <row r="931" spans="1:5" x14ac:dyDescent="0.25">
      <c r="A931">
        <v>46715</v>
      </c>
      <c r="B931">
        <v>5960</v>
      </c>
      <c r="C931">
        <v>3.7250000000000001</v>
      </c>
      <c r="D931">
        <v>148074</v>
      </c>
      <c r="E931">
        <v>48.4497</v>
      </c>
    </row>
    <row r="932" spans="1:5" x14ac:dyDescent="0.25">
      <c r="A932">
        <v>46749</v>
      </c>
      <c r="B932">
        <v>5952</v>
      </c>
      <c r="C932">
        <v>3.72</v>
      </c>
      <c r="D932">
        <v>147936</v>
      </c>
      <c r="E932">
        <v>48.4238</v>
      </c>
    </row>
    <row r="933" spans="1:5" x14ac:dyDescent="0.25">
      <c r="A933">
        <v>46783</v>
      </c>
      <c r="B933">
        <v>5944</v>
      </c>
      <c r="C933">
        <v>3.7149999999999999</v>
      </c>
      <c r="D933">
        <v>147378</v>
      </c>
      <c r="E933">
        <v>48.257800000000003</v>
      </c>
    </row>
    <row r="934" spans="1:5" x14ac:dyDescent="0.25">
      <c r="A934">
        <v>46816</v>
      </c>
      <c r="B934">
        <v>5936</v>
      </c>
      <c r="C934">
        <v>3.71</v>
      </c>
      <c r="D934">
        <v>147227</v>
      </c>
      <c r="E934">
        <v>48.214799999999997</v>
      </c>
    </row>
    <row r="935" spans="1:5" x14ac:dyDescent="0.25">
      <c r="A935">
        <v>46883</v>
      </c>
      <c r="B935">
        <v>5928</v>
      </c>
      <c r="C935">
        <v>3.7050000000000001</v>
      </c>
      <c r="D935">
        <v>147239</v>
      </c>
      <c r="E935">
        <v>48.039499999999997</v>
      </c>
    </row>
    <row r="936" spans="1:5" x14ac:dyDescent="0.25">
      <c r="A936">
        <v>46917</v>
      </c>
      <c r="B936">
        <v>5920</v>
      </c>
      <c r="C936">
        <v>3.7</v>
      </c>
      <c r="D936">
        <v>146731</v>
      </c>
      <c r="E936">
        <v>47.984699999999997</v>
      </c>
    </row>
    <row r="937" spans="1:5" x14ac:dyDescent="0.25">
      <c r="A937">
        <v>46951</v>
      </c>
      <c r="B937">
        <v>5912</v>
      </c>
      <c r="C937">
        <v>3.6949999999999998</v>
      </c>
      <c r="D937">
        <v>146335</v>
      </c>
      <c r="E937">
        <v>47.878999999999998</v>
      </c>
    </row>
    <row r="938" spans="1:5" x14ac:dyDescent="0.25">
      <c r="A938">
        <v>46984</v>
      </c>
      <c r="B938">
        <v>5904</v>
      </c>
      <c r="C938">
        <v>3.69</v>
      </c>
      <c r="D938">
        <v>146143</v>
      </c>
      <c r="E938">
        <v>47.789400000000001</v>
      </c>
    </row>
    <row r="939" spans="1:5" x14ac:dyDescent="0.25">
      <c r="A939">
        <v>47018</v>
      </c>
      <c r="B939">
        <v>5896</v>
      </c>
      <c r="C939">
        <v>3.6850000000000001</v>
      </c>
      <c r="D939">
        <v>145951</v>
      </c>
      <c r="E939">
        <v>47.680199999999999</v>
      </c>
    </row>
    <row r="940" spans="1:5" x14ac:dyDescent="0.25">
      <c r="A940">
        <v>47052</v>
      </c>
      <c r="B940">
        <v>5888</v>
      </c>
      <c r="C940">
        <v>3.68</v>
      </c>
      <c r="D940">
        <v>145540</v>
      </c>
      <c r="E940">
        <v>47.557099999999998</v>
      </c>
    </row>
    <row r="941" spans="1:5" x14ac:dyDescent="0.25">
      <c r="A941">
        <v>47085</v>
      </c>
      <c r="B941">
        <v>5880</v>
      </c>
      <c r="C941">
        <v>3.6749999999999998</v>
      </c>
      <c r="D941">
        <v>145417</v>
      </c>
      <c r="E941">
        <v>47.484200000000001</v>
      </c>
    </row>
    <row r="942" spans="1:5" x14ac:dyDescent="0.25">
      <c r="A942">
        <v>47119</v>
      </c>
      <c r="B942">
        <v>5872</v>
      </c>
      <c r="C942">
        <v>3.67</v>
      </c>
      <c r="D942">
        <v>145046</v>
      </c>
      <c r="E942">
        <v>47.473100000000002</v>
      </c>
    </row>
    <row r="943" spans="1:5" x14ac:dyDescent="0.25">
      <c r="A943">
        <v>47152</v>
      </c>
      <c r="B943">
        <v>5864</v>
      </c>
      <c r="C943">
        <v>3.665</v>
      </c>
      <c r="D943">
        <v>144909</v>
      </c>
      <c r="E943">
        <v>47.3536</v>
      </c>
    </row>
    <row r="944" spans="1:5" x14ac:dyDescent="0.25">
      <c r="A944">
        <v>47186</v>
      </c>
      <c r="B944">
        <v>5856</v>
      </c>
      <c r="C944">
        <v>3.66</v>
      </c>
      <c r="D944">
        <v>144547</v>
      </c>
      <c r="E944">
        <v>47.250900000000001</v>
      </c>
    </row>
    <row r="945" spans="1:5" x14ac:dyDescent="0.25">
      <c r="A945">
        <v>47220</v>
      </c>
      <c r="B945">
        <v>5848</v>
      </c>
      <c r="C945">
        <v>3.6549999999999998</v>
      </c>
      <c r="D945">
        <v>144320</v>
      </c>
      <c r="E945">
        <v>47.240699999999997</v>
      </c>
    </row>
    <row r="946" spans="1:5" x14ac:dyDescent="0.25">
      <c r="A946">
        <v>47253</v>
      </c>
      <c r="B946">
        <v>5840</v>
      </c>
      <c r="C946">
        <v>3.65</v>
      </c>
      <c r="D946">
        <v>144367</v>
      </c>
      <c r="E946">
        <v>47.151200000000003</v>
      </c>
    </row>
    <row r="947" spans="1:5" x14ac:dyDescent="0.25">
      <c r="A947">
        <v>47287</v>
      </c>
      <c r="B947">
        <v>5832</v>
      </c>
      <c r="C947">
        <v>3.645</v>
      </c>
      <c r="D947">
        <v>143571</v>
      </c>
      <c r="E947">
        <v>46.954900000000002</v>
      </c>
    </row>
    <row r="948" spans="1:5" x14ac:dyDescent="0.25">
      <c r="A948">
        <v>47320</v>
      </c>
      <c r="B948">
        <v>5824</v>
      </c>
      <c r="C948">
        <v>3.64</v>
      </c>
      <c r="D948">
        <v>143405</v>
      </c>
      <c r="E948">
        <v>46.863</v>
      </c>
    </row>
    <row r="949" spans="1:5" x14ac:dyDescent="0.25">
      <c r="A949">
        <v>47354</v>
      </c>
      <c r="B949">
        <v>5816</v>
      </c>
      <c r="C949">
        <v>3.6349999999999998</v>
      </c>
      <c r="D949">
        <v>143034</v>
      </c>
      <c r="E949">
        <v>46.887599999999999</v>
      </c>
    </row>
    <row r="950" spans="1:5" x14ac:dyDescent="0.25">
      <c r="A950">
        <v>47388</v>
      </c>
      <c r="B950">
        <v>5808</v>
      </c>
      <c r="C950">
        <v>3.63</v>
      </c>
      <c r="D950">
        <v>142847</v>
      </c>
      <c r="E950">
        <v>46.911900000000003</v>
      </c>
    </row>
    <row r="951" spans="1:5" x14ac:dyDescent="0.25">
      <c r="A951">
        <v>47421</v>
      </c>
      <c r="B951">
        <v>5800</v>
      </c>
      <c r="C951">
        <v>3.625</v>
      </c>
      <c r="D951">
        <v>143184</v>
      </c>
      <c r="E951">
        <v>46.846299999999999</v>
      </c>
    </row>
    <row r="952" spans="1:5" x14ac:dyDescent="0.25">
      <c r="A952">
        <v>47455</v>
      </c>
      <c r="B952">
        <v>5792</v>
      </c>
      <c r="C952">
        <v>3.62</v>
      </c>
      <c r="D952">
        <v>142567</v>
      </c>
      <c r="E952">
        <v>46.535499999999999</v>
      </c>
    </row>
    <row r="953" spans="1:5" x14ac:dyDescent="0.25">
      <c r="A953">
        <v>47488</v>
      </c>
      <c r="B953">
        <v>5784</v>
      </c>
      <c r="C953">
        <v>3.6150000000000002</v>
      </c>
      <c r="D953">
        <v>142513</v>
      </c>
      <c r="E953">
        <v>46.603099999999998</v>
      </c>
    </row>
    <row r="954" spans="1:5" x14ac:dyDescent="0.25">
      <c r="A954">
        <v>47522</v>
      </c>
      <c r="B954">
        <v>5776</v>
      </c>
      <c r="C954">
        <v>3.61</v>
      </c>
      <c r="D954">
        <v>142302</v>
      </c>
      <c r="E954">
        <v>46.4925</v>
      </c>
    </row>
    <row r="955" spans="1:5" x14ac:dyDescent="0.25">
      <c r="A955">
        <v>47556</v>
      </c>
      <c r="B955">
        <v>5768</v>
      </c>
      <c r="C955">
        <v>3.605</v>
      </c>
      <c r="D955">
        <v>142001</v>
      </c>
      <c r="E955">
        <v>46.387500000000003</v>
      </c>
    </row>
    <row r="956" spans="1:5" x14ac:dyDescent="0.25">
      <c r="A956">
        <v>47589</v>
      </c>
      <c r="B956">
        <v>5760</v>
      </c>
      <c r="C956">
        <v>3.6</v>
      </c>
      <c r="D956">
        <v>141796</v>
      </c>
      <c r="E956">
        <v>46.352400000000003</v>
      </c>
    </row>
    <row r="957" spans="1:5" x14ac:dyDescent="0.25">
      <c r="A957">
        <v>47623</v>
      </c>
      <c r="B957">
        <v>5752</v>
      </c>
      <c r="C957">
        <v>3.5950000000000002</v>
      </c>
      <c r="D957">
        <v>141333</v>
      </c>
      <c r="E957">
        <v>46.255899999999997</v>
      </c>
    </row>
    <row r="958" spans="1:5" x14ac:dyDescent="0.25">
      <c r="A958">
        <v>47656</v>
      </c>
      <c r="B958">
        <v>5744</v>
      </c>
      <c r="C958">
        <v>3.59</v>
      </c>
      <c r="D958">
        <v>141707</v>
      </c>
      <c r="E958">
        <v>46.342500000000001</v>
      </c>
    </row>
    <row r="959" spans="1:5" x14ac:dyDescent="0.25">
      <c r="A959">
        <v>47690</v>
      </c>
      <c r="B959">
        <v>5736</v>
      </c>
      <c r="C959">
        <v>3.585</v>
      </c>
      <c r="D959">
        <v>141490</v>
      </c>
      <c r="E959">
        <v>46.204000000000001</v>
      </c>
    </row>
    <row r="960" spans="1:5" x14ac:dyDescent="0.25">
      <c r="A960">
        <v>47724</v>
      </c>
      <c r="B960">
        <v>5728</v>
      </c>
      <c r="C960">
        <v>3.58</v>
      </c>
      <c r="D960">
        <v>140680</v>
      </c>
      <c r="E960">
        <v>45.948399999999999</v>
      </c>
    </row>
    <row r="961" spans="1:5" x14ac:dyDescent="0.25">
      <c r="A961">
        <v>47757</v>
      </c>
      <c r="B961">
        <v>5720</v>
      </c>
      <c r="C961">
        <v>3.5750000000000002</v>
      </c>
      <c r="D961">
        <v>140455</v>
      </c>
      <c r="E961">
        <v>45.963200000000001</v>
      </c>
    </row>
    <row r="962" spans="1:5" x14ac:dyDescent="0.25">
      <c r="A962">
        <v>47825</v>
      </c>
      <c r="B962">
        <v>5712</v>
      </c>
      <c r="C962">
        <v>3.57</v>
      </c>
      <c r="D962">
        <v>140618</v>
      </c>
      <c r="E962">
        <v>45.817500000000003</v>
      </c>
    </row>
    <row r="963" spans="1:5" x14ac:dyDescent="0.25">
      <c r="A963">
        <v>47858</v>
      </c>
      <c r="B963">
        <v>5704</v>
      </c>
      <c r="C963">
        <v>3.5649999999999999</v>
      </c>
      <c r="D963">
        <v>140431</v>
      </c>
      <c r="E963">
        <v>45.765000000000001</v>
      </c>
    </row>
    <row r="964" spans="1:5" x14ac:dyDescent="0.25">
      <c r="A964">
        <v>47892</v>
      </c>
      <c r="B964">
        <v>5696</v>
      </c>
      <c r="C964">
        <v>3.56</v>
      </c>
      <c r="D964">
        <v>139972</v>
      </c>
      <c r="E964">
        <v>45.729199999999999</v>
      </c>
    </row>
    <row r="965" spans="1:5" x14ac:dyDescent="0.25">
      <c r="A965">
        <v>47925</v>
      </c>
      <c r="B965">
        <v>5688</v>
      </c>
      <c r="C965">
        <v>3.5550000000000002</v>
      </c>
      <c r="D965">
        <v>140052</v>
      </c>
      <c r="E965">
        <v>45.741999999999997</v>
      </c>
    </row>
    <row r="966" spans="1:5" x14ac:dyDescent="0.25">
      <c r="A966">
        <v>47959</v>
      </c>
      <c r="B966">
        <v>5680</v>
      </c>
      <c r="C966">
        <v>3.55</v>
      </c>
      <c r="D966">
        <v>139515</v>
      </c>
      <c r="E966">
        <v>45.542099999999998</v>
      </c>
    </row>
    <row r="967" spans="1:5" x14ac:dyDescent="0.25">
      <c r="A967">
        <v>47993</v>
      </c>
      <c r="B967">
        <v>5672</v>
      </c>
      <c r="C967">
        <v>3.5449999999999999</v>
      </c>
      <c r="D967">
        <v>139289</v>
      </c>
      <c r="E967">
        <v>45.455800000000004</v>
      </c>
    </row>
    <row r="968" spans="1:5" x14ac:dyDescent="0.25">
      <c r="A968">
        <v>48026</v>
      </c>
      <c r="B968">
        <v>5664</v>
      </c>
      <c r="C968">
        <v>3.54</v>
      </c>
      <c r="D968">
        <v>139254</v>
      </c>
      <c r="E968">
        <v>45.438699999999997</v>
      </c>
    </row>
    <row r="969" spans="1:5" x14ac:dyDescent="0.25">
      <c r="A969">
        <v>48060</v>
      </c>
      <c r="B969">
        <v>5656</v>
      </c>
      <c r="C969">
        <v>3.5350000000000001</v>
      </c>
      <c r="D969">
        <v>138660</v>
      </c>
      <c r="E969">
        <v>45.322200000000002</v>
      </c>
    </row>
    <row r="970" spans="1:5" x14ac:dyDescent="0.25">
      <c r="A970">
        <v>48093</v>
      </c>
      <c r="B970">
        <v>5648</v>
      </c>
      <c r="C970">
        <v>3.53</v>
      </c>
      <c r="D970">
        <v>138628</v>
      </c>
      <c r="E970">
        <v>45.236600000000003</v>
      </c>
    </row>
    <row r="971" spans="1:5" x14ac:dyDescent="0.25">
      <c r="A971">
        <v>48127</v>
      </c>
      <c r="B971">
        <v>5640</v>
      </c>
      <c r="C971">
        <v>3.5249999999999999</v>
      </c>
      <c r="D971">
        <v>138479</v>
      </c>
      <c r="E971">
        <v>45.142099999999999</v>
      </c>
    </row>
    <row r="972" spans="1:5" x14ac:dyDescent="0.25">
      <c r="A972">
        <v>48161</v>
      </c>
      <c r="B972">
        <v>5632</v>
      </c>
      <c r="C972">
        <v>3.52</v>
      </c>
      <c r="D972">
        <v>137862</v>
      </c>
      <c r="E972">
        <v>45.039700000000003</v>
      </c>
    </row>
    <row r="973" spans="1:5" x14ac:dyDescent="0.25">
      <c r="A973">
        <v>48194</v>
      </c>
      <c r="B973">
        <v>5624</v>
      </c>
      <c r="C973">
        <v>3.5150000000000001</v>
      </c>
      <c r="D973">
        <v>137618</v>
      </c>
      <c r="E973">
        <v>45.031500000000001</v>
      </c>
    </row>
    <row r="974" spans="1:5" x14ac:dyDescent="0.25">
      <c r="A974">
        <v>48228</v>
      </c>
      <c r="B974">
        <v>5616</v>
      </c>
      <c r="C974">
        <v>3.51</v>
      </c>
      <c r="D974">
        <v>137206</v>
      </c>
      <c r="E974">
        <v>44.788600000000002</v>
      </c>
    </row>
    <row r="975" spans="1:5" x14ac:dyDescent="0.25">
      <c r="A975">
        <v>48261</v>
      </c>
      <c r="B975">
        <v>5608</v>
      </c>
      <c r="C975">
        <v>3.5049999999999999</v>
      </c>
      <c r="D975">
        <v>137050</v>
      </c>
      <c r="E975">
        <v>44.7821</v>
      </c>
    </row>
    <row r="976" spans="1:5" x14ac:dyDescent="0.25">
      <c r="A976">
        <v>48295</v>
      </c>
      <c r="B976">
        <v>5600</v>
      </c>
      <c r="C976">
        <v>3.5</v>
      </c>
      <c r="D976">
        <v>136943</v>
      </c>
      <c r="E976">
        <v>44.8566</v>
      </c>
    </row>
    <row r="977" spans="1:5" x14ac:dyDescent="0.25">
      <c r="A977">
        <v>48329</v>
      </c>
      <c r="B977">
        <v>5592</v>
      </c>
      <c r="C977">
        <v>3.4950000000000001</v>
      </c>
      <c r="D977">
        <v>135662</v>
      </c>
      <c r="E977">
        <v>44.473599999999998</v>
      </c>
    </row>
    <row r="978" spans="1:5" x14ac:dyDescent="0.25">
      <c r="A978">
        <v>48362</v>
      </c>
      <c r="B978">
        <v>5584</v>
      </c>
      <c r="C978">
        <v>3.49</v>
      </c>
      <c r="D978">
        <v>136283</v>
      </c>
      <c r="E978">
        <v>44.515599999999999</v>
      </c>
    </row>
    <row r="979" spans="1:5" x14ac:dyDescent="0.25">
      <c r="A979">
        <v>48396</v>
      </c>
      <c r="B979">
        <v>5576</v>
      </c>
      <c r="C979">
        <v>3.4849999999999999</v>
      </c>
      <c r="D979">
        <v>136364</v>
      </c>
      <c r="E979">
        <v>44.439500000000002</v>
      </c>
    </row>
    <row r="980" spans="1:5" x14ac:dyDescent="0.25">
      <c r="A980">
        <v>48430</v>
      </c>
      <c r="B980">
        <v>5568</v>
      </c>
      <c r="C980">
        <v>3.48</v>
      </c>
      <c r="D980">
        <v>135856</v>
      </c>
      <c r="E980">
        <v>44.311799999999998</v>
      </c>
    </row>
    <row r="981" spans="1:5" x14ac:dyDescent="0.25">
      <c r="A981">
        <v>48463</v>
      </c>
      <c r="B981">
        <v>5560</v>
      </c>
      <c r="C981">
        <v>3.4750000000000001</v>
      </c>
      <c r="D981">
        <v>135313</v>
      </c>
      <c r="E981">
        <v>44.157899999999998</v>
      </c>
    </row>
    <row r="982" spans="1:5" x14ac:dyDescent="0.25">
      <c r="A982">
        <v>48497</v>
      </c>
      <c r="B982">
        <v>5552</v>
      </c>
      <c r="C982">
        <v>3.47</v>
      </c>
      <c r="D982">
        <v>134757</v>
      </c>
      <c r="E982">
        <v>43.944299999999998</v>
      </c>
    </row>
    <row r="983" spans="1:5" x14ac:dyDescent="0.25">
      <c r="A983">
        <v>48530</v>
      </c>
      <c r="B983">
        <v>5544</v>
      </c>
      <c r="C983">
        <v>3.4649999999999999</v>
      </c>
      <c r="D983">
        <v>134619</v>
      </c>
      <c r="E983">
        <v>43.912399999999998</v>
      </c>
    </row>
    <row r="984" spans="1:5" x14ac:dyDescent="0.25">
      <c r="A984">
        <v>48564</v>
      </c>
      <c r="B984">
        <v>5536</v>
      </c>
      <c r="C984">
        <v>3.46</v>
      </c>
      <c r="D984">
        <v>134585</v>
      </c>
      <c r="E984">
        <v>43.876300000000001</v>
      </c>
    </row>
    <row r="985" spans="1:5" x14ac:dyDescent="0.25">
      <c r="A985">
        <v>48598</v>
      </c>
      <c r="B985">
        <v>5528</v>
      </c>
      <c r="C985">
        <v>3.4550000000000001</v>
      </c>
      <c r="D985">
        <v>134276</v>
      </c>
      <c r="E985">
        <v>43.859299999999998</v>
      </c>
    </row>
    <row r="986" spans="1:5" x14ac:dyDescent="0.25">
      <c r="A986">
        <v>48631</v>
      </c>
      <c r="B986">
        <v>5520</v>
      </c>
      <c r="C986">
        <v>3.45</v>
      </c>
      <c r="D986">
        <v>134016</v>
      </c>
      <c r="E986">
        <v>43.758800000000001</v>
      </c>
    </row>
    <row r="987" spans="1:5" x14ac:dyDescent="0.25">
      <c r="A987">
        <v>48665</v>
      </c>
      <c r="B987">
        <v>5512</v>
      </c>
      <c r="C987">
        <v>3.4449999999999998</v>
      </c>
      <c r="D987">
        <v>134148</v>
      </c>
      <c r="E987">
        <v>43.841900000000003</v>
      </c>
    </row>
    <row r="988" spans="1:5" x14ac:dyDescent="0.25">
      <c r="A988">
        <v>48698</v>
      </c>
      <c r="B988">
        <v>5504</v>
      </c>
      <c r="C988">
        <v>3.44</v>
      </c>
      <c r="D988">
        <v>133775</v>
      </c>
      <c r="E988">
        <v>43.6738</v>
      </c>
    </row>
    <row r="989" spans="1:5" x14ac:dyDescent="0.25">
      <c r="A989">
        <v>48766</v>
      </c>
      <c r="B989">
        <v>5496</v>
      </c>
      <c r="C989">
        <v>3.4350000000000001</v>
      </c>
      <c r="D989">
        <v>134213</v>
      </c>
      <c r="E989">
        <v>43.676099999999998</v>
      </c>
    </row>
    <row r="990" spans="1:5" x14ac:dyDescent="0.25">
      <c r="A990">
        <v>48799</v>
      </c>
      <c r="B990">
        <v>5488</v>
      </c>
      <c r="C990">
        <v>3.43</v>
      </c>
      <c r="D990">
        <v>134534</v>
      </c>
      <c r="E990">
        <v>43.7864</v>
      </c>
    </row>
    <row r="991" spans="1:5" x14ac:dyDescent="0.25">
      <c r="A991">
        <v>48833</v>
      </c>
      <c r="B991">
        <v>5480</v>
      </c>
      <c r="C991">
        <v>3.4249999999999998</v>
      </c>
      <c r="D991">
        <v>134309</v>
      </c>
      <c r="E991">
        <v>43.934699999999999</v>
      </c>
    </row>
    <row r="992" spans="1:5" x14ac:dyDescent="0.25">
      <c r="A992">
        <v>48866</v>
      </c>
      <c r="B992">
        <v>5472</v>
      </c>
      <c r="C992">
        <v>3.42</v>
      </c>
      <c r="D992">
        <v>134299</v>
      </c>
      <c r="E992">
        <v>43.8658</v>
      </c>
    </row>
    <row r="993" spans="1:5" x14ac:dyDescent="0.25">
      <c r="A993">
        <v>48900</v>
      </c>
      <c r="B993">
        <v>5464</v>
      </c>
      <c r="C993">
        <v>3.415</v>
      </c>
      <c r="D993">
        <v>134297</v>
      </c>
      <c r="E993">
        <v>43.883200000000002</v>
      </c>
    </row>
    <row r="994" spans="1:5" x14ac:dyDescent="0.25">
      <c r="A994">
        <v>48934</v>
      </c>
      <c r="B994">
        <v>5456</v>
      </c>
      <c r="C994">
        <v>3.41</v>
      </c>
      <c r="D994">
        <v>134360</v>
      </c>
      <c r="E994">
        <v>43.806100000000001</v>
      </c>
    </row>
    <row r="995" spans="1:5" x14ac:dyDescent="0.25">
      <c r="A995">
        <v>48967</v>
      </c>
      <c r="B995">
        <v>5448</v>
      </c>
      <c r="C995">
        <v>3.4049999999999998</v>
      </c>
      <c r="D995">
        <v>134177</v>
      </c>
      <c r="E995">
        <v>43.837600000000002</v>
      </c>
    </row>
    <row r="996" spans="1:5" x14ac:dyDescent="0.25">
      <c r="A996">
        <v>49001</v>
      </c>
      <c r="B996">
        <v>5440</v>
      </c>
      <c r="C996">
        <v>3.4</v>
      </c>
      <c r="D996">
        <v>133689</v>
      </c>
      <c r="E996">
        <v>43.594700000000003</v>
      </c>
    </row>
    <row r="997" spans="1:5" x14ac:dyDescent="0.25">
      <c r="A997">
        <v>49034</v>
      </c>
      <c r="B997">
        <v>5432</v>
      </c>
      <c r="C997">
        <v>3.395</v>
      </c>
      <c r="D997">
        <v>133598</v>
      </c>
      <c r="E997">
        <v>43.629199999999997</v>
      </c>
    </row>
    <row r="998" spans="1:5" x14ac:dyDescent="0.25">
      <c r="A998">
        <v>49068</v>
      </c>
      <c r="B998">
        <v>5424</v>
      </c>
      <c r="C998">
        <v>3.39</v>
      </c>
      <c r="D998">
        <v>133679</v>
      </c>
      <c r="E998">
        <v>43.586500000000001</v>
      </c>
    </row>
    <row r="999" spans="1:5" x14ac:dyDescent="0.25">
      <c r="A999">
        <v>49102</v>
      </c>
      <c r="B999">
        <v>5416</v>
      </c>
      <c r="C999">
        <v>3.3849999999999998</v>
      </c>
      <c r="D999">
        <v>133612</v>
      </c>
      <c r="E999">
        <v>43.555700000000002</v>
      </c>
    </row>
    <row r="1000" spans="1:5" x14ac:dyDescent="0.25">
      <c r="A1000">
        <v>49135</v>
      </c>
      <c r="B1000">
        <v>5408</v>
      </c>
      <c r="C1000">
        <v>3.38</v>
      </c>
      <c r="D1000">
        <v>133799</v>
      </c>
      <c r="E1000">
        <v>43.597999999999999</v>
      </c>
    </row>
    <row r="1001" spans="1:5" x14ac:dyDescent="0.25">
      <c r="A1001">
        <v>49169</v>
      </c>
      <c r="B1001">
        <v>5400</v>
      </c>
      <c r="C1001">
        <v>3.375</v>
      </c>
      <c r="D1001">
        <v>133312</v>
      </c>
      <c r="E1001">
        <v>43.455300000000001</v>
      </c>
    </row>
    <row r="1002" spans="1:5" x14ac:dyDescent="0.25">
      <c r="A1002">
        <v>49203</v>
      </c>
      <c r="B1002">
        <v>5392</v>
      </c>
      <c r="C1002">
        <v>3.37</v>
      </c>
      <c r="D1002">
        <v>133062</v>
      </c>
      <c r="E1002">
        <v>43.306899999999999</v>
      </c>
    </row>
    <row r="1003" spans="1:5" x14ac:dyDescent="0.25">
      <c r="A1003">
        <v>49236</v>
      </c>
      <c r="B1003">
        <v>5384</v>
      </c>
      <c r="C1003">
        <v>3.3650000000000002</v>
      </c>
      <c r="D1003">
        <v>132892</v>
      </c>
      <c r="E1003">
        <v>43.567500000000003</v>
      </c>
    </row>
    <row r="1004" spans="1:5" x14ac:dyDescent="0.25">
      <c r="A1004">
        <v>49270</v>
      </c>
      <c r="B1004">
        <v>5376</v>
      </c>
      <c r="C1004">
        <v>3.36</v>
      </c>
      <c r="D1004">
        <v>131761</v>
      </c>
      <c r="E1004">
        <v>43.150399999999998</v>
      </c>
    </row>
    <row r="1005" spans="1:5" x14ac:dyDescent="0.25">
      <c r="A1005">
        <v>49303</v>
      </c>
      <c r="B1005">
        <v>5368</v>
      </c>
      <c r="C1005">
        <v>3.355</v>
      </c>
      <c r="D1005">
        <v>132521</v>
      </c>
      <c r="E1005">
        <v>43.177999999999997</v>
      </c>
    </row>
    <row r="1006" spans="1:5" x14ac:dyDescent="0.25">
      <c r="A1006">
        <v>49337</v>
      </c>
      <c r="B1006">
        <v>5360</v>
      </c>
      <c r="C1006">
        <v>3.35</v>
      </c>
      <c r="D1006">
        <v>132318</v>
      </c>
      <c r="E1006">
        <v>43.1616</v>
      </c>
    </row>
    <row r="1007" spans="1:5" x14ac:dyDescent="0.25">
      <c r="A1007">
        <v>49371</v>
      </c>
      <c r="B1007">
        <v>5352</v>
      </c>
      <c r="C1007">
        <v>3.3450000000000002</v>
      </c>
      <c r="D1007">
        <v>131870</v>
      </c>
      <c r="E1007">
        <v>43.081499999999998</v>
      </c>
    </row>
    <row r="1008" spans="1:5" x14ac:dyDescent="0.25">
      <c r="A1008">
        <v>49404</v>
      </c>
      <c r="B1008">
        <v>5344</v>
      </c>
      <c r="C1008">
        <v>3.34</v>
      </c>
      <c r="D1008">
        <v>131846</v>
      </c>
      <c r="E1008">
        <v>43.037500000000001</v>
      </c>
    </row>
    <row r="1009" spans="1:5" x14ac:dyDescent="0.25">
      <c r="A1009">
        <v>49438</v>
      </c>
      <c r="B1009">
        <v>5336</v>
      </c>
      <c r="C1009">
        <v>3.335</v>
      </c>
      <c r="D1009">
        <v>131602</v>
      </c>
      <c r="E1009">
        <v>42.875100000000003</v>
      </c>
    </row>
    <row r="1010" spans="1:5" x14ac:dyDescent="0.25">
      <c r="A1010">
        <v>49471</v>
      </c>
      <c r="B1010">
        <v>5328</v>
      </c>
      <c r="C1010">
        <v>3.33</v>
      </c>
      <c r="D1010">
        <v>131102</v>
      </c>
      <c r="E1010">
        <v>42.744100000000003</v>
      </c>
    </row>
    <row r="1011" spans="1:5" x14ac:dyDescent="0.25">
      <c r="A1011">
        <v>49505</v>
      </c>
      <c r="B1011">
        <v>5320</v>
      </c>
      <c r="C1011">
        <v>3.3250000000000002</v>
      </c>
      <c r="D1011">
        <v>130935</v>
      </c>
      <c r="E1011">
        <v>42.756300000000003</v>
      </c>
    </row>
    <row r="1012" spans="1:5" x14ac:dyDescent="0.25">
      <c r="A1012">
        <v>49539</v>
      </c>
      <c r="B1012">
        <v>5312</v>
      </c>
      <c r="C1012">
        <v>3.32</v>
      </c>
      <c r="D1012">
        <v>130615</v>
      </c>
      <c r="E1012">
        <v>42.581000000000003</v>
      </c>
    </row>
    <row r="1013" spans="1:5" x14ac:dyDescent="0.25">
      <c r="A1013">
        <v>49572</v>
      </c>
      <c r="B1013">
        <v>5304</v>
      </c>
      <c r="C1013">
        <v>3.3149999999999999</v>
      </c>
      <c r="D1013">
        <v>130513</v>
      </c>
      <c r="E1013">
        <v>42.588200000000001</v>
      </c>
    </row>
    <row r="1014" spans="1:5" x14ac:dyDescent="0.25">
      <c r="A1014">
        <v>49606</v>
      </c>
      <c r="B1014">
        <v>5296</v>
      </c>
      <c r="C1014">
        <v>3.31</v>
      </c>
      <c r="D1014">
        <v>130422</v>
      </c>
      <c r="E1014">
        <v>42.473700000000001</v>
      </c>
    </row>
    <row r="1015" spans="1:5" x14ac:dyDescent="0.25">
      <c r="A1015">
        <v>49639</v>
      </c>
      <c r="B1015">
        <v>5288</v>
      </c>
      <c r="C1015">
        <v>3.3050000000000002</v>
      </c>
      <c r="D1015">
        <v>130411</v>
      </c>
      <c r="E1015">
        <v>42.524299999999997</v>
      </c>
    </row>
    <row r="1016" spans="1:5" x14ac:dyDescent="0.25">
      <c r="A1016">
        <v>49707</v>
      </c>
      <c r="B1016">
        <v>5280</v>
      </c>
      <c r="C1016">
        <v>3.3</v>
      </c>
      <c r="D1016">
        <v>130243</v>
      </c>
      <c r="E1016">
        <v>42.1357</v>
      </c>
    </row>
    <row r="1017" spans="1:5" x14ac:dyDescent="0.25">
      <c r="A1017">
        <v>49740</v>
      </c>
      <c r="B1017">
        <v>5272</v>
      </c>
      <c r="C1017">
        <v>3.2949999999999999</v>
      </c>
      <c r="D1017">
        <v>130300</v>
      </c>
      <c r="E1017">
        <v>42.252899999999997</v>
      </c>
    </row>
    <row r="1018" spans="1:5" x14ac:dyDescent="0.25">
      <c r="A1018">
        <v>49774</v>
      </c>
      <c r="B1018">
        <v>5264</v>
      </c>
      <c r="C1018">
        <v>3.29</v>
      </c>
      <c r="D1018">
        <v>130025</v>
      </c>
      <c r="E1018">
        <v>42.426099999999998</v>
      </c>
    </row>
    <row r="1019" spans="1:5" x14ac:dyDescent="0.25">
      <c r="A1019">
        <v>49808</v>
      </c>
      <c r="B1019">
        <v>5256</v>
      </c>
      <c r="C1019">
        <v>3.2850000000000001</v>
      </c>
      <c r="D1019">
        <v>130350</v>
      </c>
      <c r="E1019">
        <v>42.531500000000001</v>
      </c>
    </row>
    <row r="1020" spans="1:5" x14ac:dyDescent="0.25">
      <c r="A1020">
        <v>49841</v>
      </c>
      <c r="B1020">
        <v>5248</v>
      </c>
      <c r="C1020">
        <v>3.28</v>
      </c>
      <c r="D1020">
        <v>130105</v>
      </c>
      <c r="E1020">
        <v>42.266300000000001</v>
      </c>
    </row>
    <row r="1021" spans="1:5" x14ac:dyDescent="0.25">
      <c r="A1021">
        <v>49875</v>
      </c>
      <c r="B1021">
        <v>5240</v>
      </c>
      <c r="C1021">
        <v>3.2749999999999999</v>
      </c>
      <c r="D1021">
        <v>129790</v>
      </c>
      <c r="E1021">
        <v>42.3093</v>
      </c>
    </row>
    <row r="1022" spans="1:5" x14ac:dyDescent="0.25">
      <c r="A1022">
        <v>49908</v>
      </c>
      <c r="B1022">
        <v>5232</v>
      </c>
      <c r="C1022">
        <v>3.27</v>
      </c>
      <c r="D1022">
        <v>129823</v>
      </c>
      <c r="E1022">
        <v>42.396599999999999</v>
      </c>
    </row>
    <row r="1023" spans="1:5" x14ac:dyDescent="0.25">
      <c r="A1023">
        <v>49942</v>
      </c>
      <c r="B1023">
        <v>5224</v>
      </c>
      <c r="C1023">
        <v>3.2650000000000001</v>
      </c>
      <c r="D1023">
        <v>129810</v>
      </c>
      <c r="E1023">
        <v>42.333300000000001</v>
      </c>
    </row>
    <row r="1024" spans="1:5" x14ac:dyDescent="0.25">
      <c r="A1024">
        <v>49976</v>
      </c>
      <c r="B1024">
        <v>5216</v>
      </c>
      <c r="C1024">
        <v>3.26</v>
      </c>
      <c r="D1024">
        <v>129819</v>
      </c>
      <c r="E1024">
        <v>42.281700000000001</v>
      </c>
    </row>
    <row r="1025" spans="1:5" x14ac:dyDescent="0.25">
      <c r="A1025">
        <v>50009</v>
      </c>
      <c r="B1025">
        <v>5208</v>
      </c>
      <c r="C1025">
        <v>3.2549999999999999</v>
      </c>
      <c r="D1025">
        <v>129791</v>
      </c>
      <c r="E1025">
        <v>42.270200000000003</v>
      </c>
    </row>
    <row r="1026" spans="1:5" x14ac:dyDescent="0.25">
      <c r="A1026">
        <v>50043</v>
      </c>
      <c r="B1026">
        <v>5200</v>
      </c>
      <c r="C1026">
        <v>3.25</v>
      </c>
      <c r="D1026">
        <v>129491</v>
      </c>
      <c r="E1026">
        <v>42.100900000000003</v>
      </c>
    </row>
    <row r="1027" spans="1:5" x14ac:dyDescent="0.25">
      <c r="A1027">
        <v>50076</v>
      </c>
      <c r="B1027">
        <v>5192</v>
      </c>
      <c r="C1027">
        <v>3.2450000000000001</v>
      </c>
      <c r="D1027">
        <v>129448</v>
      </c>
      <c r="E1027">
        <v>42.238700000000001</v>
      </c>
    </row>
    <row r="1028" spans="1:5" x14ac:dyDescent="0.25">
      <c r="A1028">
        <v>50110</v>
      </c>
      <c r="B1028">
        <v>5184</v>
      </c>
      <c r="C1028">
        <v>3.24</v>
      </c>
      <c r="D1028">
        <v>129307</v>
      </c>
      <c r="E1028">
        <v>42.094999999999999</v>
      </c>
    </row>
    <row r="1029" spans="1:5" x14ac:dyDescent="0.25">
      <c r="A1029">
        <v>50144</v>
      </c>
      <c r="B1029">
        <v>5176</v>
      </c>
      <c r="C1029">
        <v>3.2349999999999999</v>
      </c>
      <c r="D1029">
        <v>129623</v>
      </c>
      <c r="E1029">
        <v>42.386099999999999</v>
      </c>
    </row>
    <row r="1030" spans="1:5" x14ac:dyDescent="0.25">
      <c r="A1030">
        <v>50189</v>
      </c>
      <c r="B1030">
        <v>5168</v>
      </c>
      <c r="C1030">
        <v>3.23</v>
      </c>
      <c r="D1030">
        <v>129952</v>
      </c>
      <c r="E1030">
        <v>42.012599999999999</v>
      </c>
    </row>
    <row r="1031" spans="1:5" x14ac:dyDescent="0.25">
      <c r="A1031">
        <v>50222</v>
      </c>
      <c r="B1031">
        <v>5160</v>
      </c>
      <c r="C1031">
        <v>3.2250000000000001</v>
      </c>
      <c r="D1031">
        <v>129234</v>
      </c>
      <c r="E1031">
        <v>41.9621</v>
      </c>
    </row>
    <row r="1032" spans="1:5" x14ac:dyDescent="0.25">
      <c r="A1032">
        <v>50256</v>
      </c>
      <c r="B1032">
        <v>5152</v>
      </c>
      <c r="C1032">
        <v>3.22</v>
      </c>
      <c r="D1032">
        <v>128549</v>
      </c>
      <c r="E1032">
        <v>41.880699999999997</v>
      </c>
    </row>
    <row r="1033" spans="1:5" x14ac:dyDescent="0.25">
      <c r="A1033">
        <v>50289</v>
      </c>
      <c r="B1033">
        <v>5144</v>
      </c>
      <c r="C1033">
        <v>3.2149999999999999</v>
      </c>
      <c r="D1033">
        <v>128591</v>
      </c>
      <c r="E1033">
        <v>41.861699999999999</v>
      </c>
    </row>
    <row r="1034" spans="1:5" x14ac:dyDescent="0.25">
      <c r="A1034">
        <v>50323</v>
      </c>
      <c r="B1034">
        <v>5136</v>
      </c>
      <c r="C1034">
        <v>3.21</v>
      </c>
      <c r="D1034">
        <v>128168</v>
      </c>
      <c r="E1034">
        <v>41.736600000000003</v>
      </c>
    </row>
    <row r="1035" spans="1:5" x14ac:dyDescent="0.25">
      <c r="A1035">
        <v>50357</v>
      </c>
      <c r="B1035">
        <v>5128</v>
      </c>
      <c r="C1035">
        <v>3.2050000000000001</v>
      </c>
      <c r="D1035">
        <v>128401</v>
      </c>
      <c r="E1035">
        <v>41.889200000000002</v>
      </c>
    </row>
    <row r="1036" spans="1:5" x14ac:dyDescent="0.25">
      <c r="A1036">
        <v>50390</v>
      </c>
      <c r="B1036">
        <v>5120</v>
      </c>
      <c r="C1036">
        <v>3.2</v>
      </c>
      <c r="D1036">
        <v>128437</v>
      </c>
      <c r="E1036">
        <v>41.804200000000002</v>
      </c>
    </row>
    <row r="1037" spans="1:5" x14ac:dyDescent="0.25">
      <c r="A1037">
        <v>50424</v>
      </c>
      <c r="B1037">
        <v>5112</v>
      </c>
      <c r="C1037">
        <v>3.1949999999999998</v>
      </c>
      <c r="D1037">
        <v>128347</v>
      </c>
      <c r="E1037">
        <v>41.774700000000003</v>
      </c>
    </row>
    <row r="1038" spans="1:5" x14ac:dyDescent="0.25">
      <c r="A1038">
        <v>50457</v>
      </c>
      <c r="B1038">
        <v>5104</v>
      </c>
      <c r="C1038">
        <v>3.19</v>
      </c>
      <c r="D1038">
        <v>128147</v>
      </c>
      <c r="E1038">
        <v>41.7301</v>
      </c>
    </row>
    <row r="1039" spans="1:5" x14ac:dyDescent="0.25">
      <c r="A1039">
        <v>50491</v>
      </c>
      <c r="B1039">
        <v>5096</v>
      </c>
      <c r="C1039">
        <v>3.1850000000000001</v>
      </c>
      <c r="D1039">
        <v>128234</v>
      </c>
      <c r="E1039">
        <v>41.741599999999998</v>
      </c>
    </row>
    <row r="1040" spans="1:5" x14ac:dyDescent="0.25">
      <c r="A1040">
        <v>50525</v>
      </c>
      <c r="B1040">
        <v>5088</v>
      </c>
      <c r="C1040">
        <v>3.18</v>
      </c>
      <c r="D1040">
        <v>128007</v>
      </c>
      <c r="E1040">
        <v>41.6188</v>
      </c>
    </row>
    <row r="1041" spans="1:5" x14ac:dyDescent="0.25">
      <c r="A1041">
        <v>50558</v>
      </c>
      <c r="B1041">
        <v>5080</v>
      </c>
      <c r="C1041">
        <v>3.1749999999999998</v>
      </c>
      <c r="D1041">
        <v>128003</v>
      </c>
      <c r="E1041">
        <v>41.692999999999998</v>
      </c>
    </row>
    <row r="1042" spans="1:5" x14ac:dyDescent="0.25">
      <c r="A1042">
        <v>50592</v>
      </c>
      <c r="B1042">
        <v>5072</v>
      </c>
      <c r="C1042">
        <v>3.17</v>
      </c>
      <c r="D1042">
        <v>128298</v>
      </c>
      <c r="E1042">
        <v>41.8643</v>
      </c>
    </row>
    <row r="1043" spans="1:5" x14ac:dyDescent="0.25">
      <c r="A1043">
        <v>50659</v>
      </c>
      <c r="B1043">
        <v>5064</v>
      </c>
      <c r="C1043">
        <v>3.165</v>
      </c>
      <c r="D1043">
        <v>128979</v>
      </c>
      <c r="E1043">
        <v>41.515799999999999</v>
      </c>
    </row>
    <row r="1044" spans="1:5" x14ac:dyDescent="0.25">
      <c r="A1044">
        <v>50693</v>
      </c>
      <c r="B1044">
        <v>5056</v>
      </c>
      <c r="C1044">
        <v>3.16</v>
      </c>
      <c r="D1044">
        <v>128025</v>
      </c>
      <c r="E1044">
        <v>41.610599999999998</v>
      </c>
    </row>
    <row r="1045" spans="1:5" x14ac:dyDescent="0.25">
      <c r="A1045">
        <v>50726</v>
      </c>
      <c r="B1045">
        <v>5048</v>
      </c>
      <c r="C1045">
        <v>3.1549999999999998</v>
      </c>
      <c r="D1045">
        <v>127792</v>
      </c>
      <c r="E1045">
        <v>41.6175</v>
      </c>
    </row>
    <row r="1046" spans="1:5" x14ac:dyDescent="0.25">
      <c r="A1046">
        <v>50760</v>
      </c>
      <c r="B1046">
        <v>5040</v>
      </c>
      <c r="C1046">
        <v>3.15</v>
      </c>
      <c r="D1046">
        <v>127610</v>
      </c>
      <c r="E1046">
        <v>41.518700000000003</v>
      </c>
    </row>
    <row r="1047" spans="1:5" x14ac:dyDescent="0.25">
      <c r="A1047">
        <v>50794</v>
      </c>
      <c r="B1047">
        <v>5032</v>
      </c>
      <c r="C1047">
        <v>3.145</v>
      </c>
      <c r="D1047">
        <v>127762</v>
      </c>
      <c r="E1047">
        <v>41.582099999999997</v>
      </c>
    </row>
    <row r="1048" spans="1:5" x14ac:dyDescent="0.25">
      <c r="A1048">
        <v>50827</v>
      </c>
      <c r="B1048">
        <v>5024</v>
      </c>
      <c r="C1048">
        <v>3.14</v>
      </c>
      <c r="D1048">
        <v>127525</v>
      </c>
      <c r="E1048">
        <v>41.478700000000003</v>
      </c>
    </row>
    <row r="1049" spans="1:5" x14ac:dyDescent="0.25">
      <c r="A1049">
        <v>50861</v>
      </c>
      <c r="B1049">
        <v>5016</v>
      </c>
      <c r="C1049">
        <v>3.1349999999999998</v>
      </c>
      <c r="D1049">
        <v>127539</v>
      </c>
      <c r="E1049">
        <v>41.592199999999998</v>
      </c>
    </row>
    <row r="1050" spans="1:5" x14ac:dyDescent="0.25">
      <c r="A1050">
        <v>50894</v>
      </c>
      <c r="B1050">
        <v>5008</v>
      </c>
      <c r="C1050">
        <v>3.13</v>
      </c>
      <c r="D1050">
        <v>127647</v>
      </c>
      <c r="E1050">
        <v>41.5837</v>
      </c>
    </row>
    <row r="1051" spans="1:5" x14ac:dyDescent="0.25">
      <c r="A1051">
        <v>50928</v>
      </c>
      <c r="B1051">
        <v>5000</v>
      </c>
      <c r="C1051">
        <v>3.125</v>
      </c>
      <c r="D1051">
        <v>127564</v>
      </c>
      <c r="E1051">
        <v>41.561399999999999</v>
      </c>
    </row>
    <row r="1052" spans="1:5" x14ac:dyDescent="0.25">
      <c r="A1052">
        <v>50962</v>
      </c>
      <c r="B1052">
        <v>4992</v>
      </c>
      <c r="C1052">
        <v>3.12</v>
      </c>
      <c r="D1052">
        <v>127668</v>
      </c>
      <c r="E1052">
        <v>41.476100000000002</v>
      </c>
    </row>
    <row r="1053" spans="1:5" x14ac:dyDescent="0.25">
      <c r="A1053">
        <v>50995</v>
      </c>
      <c r="B1053">
        <v>4984</v>
      </c>
      <c r="C1053">
        <v>3.1150000000000002</v>
      </c>
      <c r="D1053">
        <v>127005</v>
      </c>
      <c r="E1053">
        <v>41.396000000000001</v>
      </c>
    </row>
    <row r="1054" spans="1:5" x14ac:dyDescent="0.25">
      <c r="A1054">
        <v>51029</v>
      </c>
      <c r="B1054">
        <v>4976</v>
      </c>
      <c r="C1054">
        <v>3.11</v>
      </c>
      <c r="D1054">
        <v>126974</v>
      </c>
      <c r="E1054">
        <v>41.374000000000002</v>
      </c>
    </row>
    <row r="1055" spans="1:5" x14ac:dyDescent="0.25">
      <c r="A1055">
        <v>51062</v>
      </c>
      <c r="B1055">
        <v>4968</v>
      </c>
      <c r="C1055">
        <v>3.105</v>
      </c>
      <c r="D1055">
        <v>127796</v>
      </c>
      <c r="E1055">
        <v>41.616500000000002</v>
      </c>
    </row>
    <row r="1056" spans="1:5" x14ac:dyDescent="0.25">
      <c r="A1056">
        <v>51096</v>
      </c>
      <c r="B1056">
        <v>4960</v>
      </c>
      <c r="C1056">
        <v>3.1</v>
      </c>
      <c r="D1056">
        <v>127523</v>
      </c>
      <c r="E1056">
        <v>41.588000000000001</v>
      </c>
    </row>
    <row r="1057" spans="1:5" x14ac:dyDescent="0.25">
      <c r="A1057">
        <v>51141</v>
      </c>
      <c r="B1057">
        <v>4952</v>
      </c>
      <c r="C1057">
        <v>3.0950000000000002</v>
      </c>
      <c r="D1057">
        <v>128191</v>
      </c>
      <c r="E1057">
        <v>41.368099999999998</v>
      </c>
    </row>
    <row r="1058" spans="1:5" x14ac:dyDescent="0.25">
      <c r="A1058">
        <v>51175</v>
      </c>
      <c r="B1058">
        <v>4944</v>
      </c>
      <c r="C1058">
        <v>3.09</v>
      </c>
      <c r="D1058">
        <v>127950</v>
      </c>
      <c r="E1058">
        <v>41.597799999999999</v>
      </c>
    </row>
    <row r="1059" spans="1:5" x14ac:dyDescent="0.25">
      <c r="A1059">
        <v>51208</v>
      </c>
      <c r="B1059">
        <v>4936</v>
      </c>
      <c r="C1059">
        <v>3.085</v>
      </c>
      <c r="D1059">
        <v>127464</v>
      </c>
      <c r="E1059">
        <v>41.5548</v>
      </c>
    </row>
    <row r="1060" spans="1:5" x14ac:dyDescent="0.25">
      <c r="A1060">
        <v>51242</v>
      </c>
      <c r="B1060">
        <v>4928</v>
      </c>
      <c r="C1060">
        <v>3.08</v>
      </c>
      <c r="D1060">
        <v>127844</v>
      </c>
      <c r="E1060">
        <v>41.613900000000001</v>
      </c>
    </row>
    <row r="1061" spans="1:5" x14ac:dyDescent="0.25">
      <c r="A1061">
        <v>51275</v>
      </c>
      <c r="B1061">
        <v>4920</v>
      </c>
      <c r="C1061">
        <v>3.0750000000000002</v>
      </c>
      <c r="D1061">
        <v>127638</v>
      </c>
      <c r="E1061">
        <v>41.575499999999998</v>
      </c>
    </row>
    <row r="1062" spans="1:5" x14ac:dyDescent="0.25">
      <c r="A1062">
        <v>51309</v>
      </c>
      <c r="B1062">
        <v>4912</v>
      </c>
      <c r="C1062">
        <v>3.07</v>
      </c>
      <c r="D1062">
        <v>127564</v>
      </c>
      <c r="E1062">
        <v>41.499699999999997</v>
      </c>
    </row>
    <row r="1063" spans="1:5" x14ac:dyDescent="0.25">
      <c r="A1063">
        <v>51343</v>
      </c>
      <c r="B1063">
        <v>4904</v>
      </c>
      <c r="C1063">
        <v>3.0649999999999999</v>
      </c>
      <c r="D1063">
        <v>127518</v>
      </c>
      <c r="E1063">
        <v>41.524000000000001</v>
      </c>
    </row>
    <row r="1064" spans="1:5" x14ac:dyDescent="0.25">
      <c r="A1064">
        <v>51376</v>
      </c>
      <c r="B1064">
        <v>4896</v>
      </c>
      <c r="C1064">
        <v>3.06</v>
      </c>
      <c r="D1064">
        <v>127258</v>
      </c>
      <c r="E1064">
        <v>41.507599999999996</v>
      </c>
    </row>
    <row r="1065" spans="1:5" x14ac:dyDescent="0.25">
      <c r="A1065">
        <v>51410</v>
      </c>
      <c r="B1065">
        <v>4888</v>
      </c>
      <c r="C1065">
        <v>3.0550000000000002</v>
      </c>
      <c r="D1065">
        <v>127767</v>
      </c>
      <c r="E1065">
        <v>41.537799999999997</v>
      </c>
    </row>
    <row r="1066" spans="1:5" x14ac:dyDescent="0.25">
      <c r="A1066">
        <v>51443</v>
      </c>
      <c r="B1066">
        <v>4880</v>
      </c>
      <c r="C1066">
        <v>3.05</v>
      </c>
      <c r="D1066">
        <v>127274</v>
      </c>
      <c r="E1066">
        <v>41.453099999999999</v>
      </c>
    </row>
    <row r="1067" spans="1:5" x14ac:dyDescent="0.25">
      <c r="A1067">
        <v>51477</v>
      </c>
      <c r="B1067">
        <v>4872</v>
      </c>
      <c r="C1067">
        <v>3.0449999999999999</v>
      </c>
      <c r="D1067">
        <v>127351</v>
      </c>
      <c r="E1067">
        <v>41.4373</v>
      </c>
    </row>
    <row r="1068" spans="1:5" x14ac:dyDescent="0.25">
      <c r="A1068">
        <v>51511</v>
      </c>
      <c r="B1068">
        <v>4864</v>
      </c>
      <c r="C1068">
        <v>3.04</v>
      </c>
      <c r="D1068">
        <v>126832</v>
      </c>
      <c r="E1068">
        <v>41.308399999999999</v>
      </c>
    </row>
    <row r="1069" spans="1:5" x14ac:dyDescent="0.25">
      <c r="A1069">
        <v>51544</v>
      </c>
      <c r="B1069">
        <v>4856</v>
      </c>
      <c r="C1069">
        <v>3.0350000000000001</v>
      </c>
      <c r="D1069">
        <v>126910</v>
      </c>
      <c r="E1069">
        <v>41.245699999999999</v>
      </c>
    </row>
    <row r="1070" spans="1:5" x14ac:dyDescent="0.25">
      <c r="A1070">
        <v>51612</v>
      </c>
      <c r="B1070">
        <v>4848</v>
      </c>
      <c r="C1070">
        <v>3.03</v>
      </c>
      <c r="D1070">
        <v>126939</v>
      </c>
      <c r="E1070">
        <v>41.064900000000002</v>
      </c>
    </row>
    <row r="1071" spans="1:5" x14ac:dyDescent="0.25">
      <c r="A1071">
        <v>51645</v>
      </c>
      <c r="B1071">
        <v>4840</v>
      </c>
      <c r="C1071">
        <v>3.0249999999999999</v>
      </c>
      <c r="D1071">
        <v>126792</v>
      </c>
      <c r="E1071">
        <v>41.289700000000003</v>
      </c>
    </row>
    <row r="1072" spans="1:5" x14ac:dyDescent="0.25">
      <c r="A1072">
        <v>51679</v>
      </c>
      <c r="B1072">
        <v>4832</v>
      </c>
      <c r="C1072">
        <v>3.02</v>
      </c>
      <c r="D1072">
        <v>126692</v>
      </c>
      <c r="E1072">
        <v>41.296599999999998</v>
      </c>
    </row>
    <row r="1073" spans="1:5" x14ac:dyDescent="0.25">
      <c r="A1073">
        <v>51712</v>
      </c>
      <c r="B1073">
        <v>4824</v>
      </c>
      <c r="C1073">
        <v>3.0150000000000001</v>
      </c>
      <c r="D1073">
        <v>126762</v>
      </c>
      <c r="E1073">
        <v>41.3645</v>
      </c>
    </row>
    <row r="1074" spans="1:5" x14ac:dyDescent="0.25">
      <c r="A1074">
        <v>51746</v>
      </c>
      <c r="B1074">
        <v>4816</v>
      </c>
      <c r="C1074">
        <v>3.01</v>
      </c>
      <c r="D1074">
        <v>126739</v>
      </c>
      <c r="E1074">
        <v>41.27</v>
      </c>
    </row>
    <row r="1075" spans="1:5" x14ac:dyDescent="0.25">
      <c r="A1075">
        <v>51780</v>
      </c>
      <c r="B1075">
        <v>4808</v>
      </c>
      <c r="C1075">
        <v>3.0049999999999999</v>
      </c>
      <c r="D1075">
        <v>126739</v>
      </c>
      <c r="E1075">
        <v>41.258499999999998</v>
      </c>
    </row>
    <row r="1076" spans="1:5" x14ac:dyDescent="0.25">
      <c r="A1076">
        <v>51813</v>
      </c>
      <c r="B1076">
        <v>4800</v>
      </c>
      <c r="C1076">
        <v>3</v>
      </c>
      <c r="D1076">
        <v>126419</v>
      </c>
      <c r="E1076">
        <v>41.153100000000002</v>
      </c>
    </row>
    <row r="1077" spans="1:5" x14ac:dyDescent="0.25">
      <c r="A1077">
        <v>51847</v>
      </c>
      <c r="B1077">
        <v>4792</v>
      </c>
      <c r="C1077">
        <v>2.9950000000000001</v>
      </c>
      <c r="D1077">
        <v>126632</v>
      </c>
      <c r="E1077">
        <v>41.2821</v>
      </c>
    </row>
    <row r="1078" spans="1:5" x14ac:dyDescent="0.25">
      <c r="A1078">
        <v>51880</v>
      </c>
      <c r="B1078">
        <v>4784</v>
      </c>
      <c r="C1078">
        <v>2.99</v>
      </c>
      <c r="D1078">
        <v>126643</v>
      </c>
      <c r="E1078">
        <v>41.234499999999997</v>
      </c>
    </row>
    <row r="1079" spans="1:5" x14ac:dyDescent="0.25">
      <c r="A1079">
        <v>51914</v>
      </c>
      <c r="B1079">
        <v>4776</v>
      </c>
      <c r="C1079">
        <v>2.9849999999999999</v>
      </c>
      <c r="D1079">
        <v>126476</v>
      </c>
      <c r="E1079">
        <v>41.200400000000002</v>
      </c>
    </row>
    <row r="1080" spans="1:5" x14ac:dyDescent="0.25">
      <c r="A1080">
        <v>51948</v>
      </c>
      <c r="B1080">
        <v>4768</v>
      </c>
      <c r="C1080">
        <v>2.98</v>
      </c>
      <c r="D1080">
        <v>126569</v>
      </c>
      <c r="E1080">
        <v>41.228000000000002</v>
      </c>
    </row>
    <row r="1081" spans="1:5" x14ac:dyDescent="0.25">
      <c r="A1081">
        <v>51981</v>
      </c>
      <c r="B1081">
        <v>4760</v>
      </c>
      <c r="C1081">
        <v>2.9750000000000001</v>
      </c>
      <c r="D1081">
        <v>126482</v>
      </c>
      <c r="E1081">
        <v>41.232599999999998</v>
      </c>
    </row>
    <row r="1082" spans="1:5" x14ac:dyDescent="0.25">
      <c r="A1082">
        <v>52015</v>
      </c>
      <c r="B1082">
        <v>4752</v>
      </c>
      <c r="C1082">
        <v>2.97</v>
      </c>
      <c r="D1082">
        <v>126294</v>
      </c>
      <c r="E1082">
        <v>41.0901</v>
      </c>
    </row>
    <row r="1083" spans="1:5" x14ac:dyDescent="0.25">
      <c r="A1083">
        <v>52049</v>
      </c>
      <c r="B1083">
        <v>4744</v>
      </c>
      <c r="C1083">
        <v>2.9649999999999999</v>
      </c>
      <c r="D1083">
        <v>126200</v>
      </c>
      <c r="E1083">
        <v>41.109499999999997</v>
      </c>
    </row>
    <row r="1084" spans="1:5" x14ac:dyDescent="0.25">
      <c r="A1084">
        <v>52116</v>
      </c>
      <c r="B1084">
        <v>4736</v>
      </c>
      <c r="C1084">
        <v>2.96</v>
      </c>
      <c r="D1084">
        <v>126701</v>
      </c>
      <c r="E1084">
        <v>40.863700000000001</v>
      </c>
    </row>
    <row r="1085" spans="1:5" x14ac:dyDescent="0.25">
      <c r="A1085">
        <v>52149</v>
      </c>
      <c r="B1085">
        <v>4728</v>
      </c>
      <c r="C1085">
        <v>2.9550000000000001</v>
      </c>
      <c r="D1085">
        <v>125749</v>
      </c>
      <c r="E1085">
        <v>40.916899999999998</v>
      </c>
    </row>
    <row r="1086" spans="1:5" x14ac:dyDescent="0.25">
      <c r="A1086">
        <v>52183</v>
      </c>
      <c r="B1086">
        <v>4720</v>
      </c>
      <c r="C1086">
        <v>2.95</v>
      </c>
      <c r="D1086">
        <v>125670</v>
      </c>
      <c r="E1086">
        <v>40.951000000000001</v>
      </c>
    </row>
    <row r="1087" spans="1:5" x14ac:dyDescent="0.25">
      <c r="A1087">
        <v>52217</v>
      </c>
      <c r="B1087">
        <v>4712</v>
      </c>
      <c r="C1087">
        <v>2.9449999999999998</v>
      </c>
      <c r="D1087">
        <v>125777</v>
      </c>
      <c r="E1087">
        <v>40.9602</v>
      </c>
    </row>
    <row r="1088" spans="1:5" x14ac:dyDescent="0.25">
      <c r="A1088">
        <v>52250</v>
      </c>
      <c r="B1088">
        <v>4704</v>
      </c>
      <c r="C1088">
        <v>2.94</v>
      </c>
      <c r="D1088">
        <v>125859</v>
      </c>
      <c r="E1088">
        <v>41.008099999999999</v>
      </c>
    </row>
    <row r="1089" spans="1:5" x14ac:dyDescent="0.25">
      <c r="A1089">
        <v>52284</v>
      </c>
      <c r="B1089">
        <v>4696</v>
      </c>
      <c r="C1089">
        <v>2.9350000000000001</v>
      </c>
      <c r="D1089">
        <v>125967</v>
      </c>
      <c r="E1089">
        <v>41.015599999999999</v>
      </c>
    </row>
    <row r="1090" spans="1:5" x14ac:dyDescent="0.25">
      <c r="A1090">
        <v>52317</v>
      </c>
      <c r="B1090">
        <v>4688</v>
      </c>
      <c r="C1090">
        <v>2.93</v>
      </c>
      <c r="D1090">
        <v>125841</v>
      </c>
      <c r="E1090">
        <v>40.929299999999998</v>
      </c>
    </row>
    <row r="1091" spans="1:5" x14ac:dyDescent="0.25">
      <c r="A1091">
        <v>52351</v>
      </c>
      <c r="B1091">
        <v>4680</v>
      </c>
      <c r="C1091">
        <v>2.9249999999999998</v>
      </c>
      <c r="D1091">
        <v>125804</v>
      </c>
      <c r="E1091">
        <v>41.002800000000001</v>
      </c>
    </row>
    <row r="1092" spans="1:5" x14ac:dyDescent="0.25">
      <c r="A1092">
        <v>52385</v>
      </c>
      <c r="B1092">
        <v>4672</v>
      </c>
      <c r="C1092">
        <v>2.92</v>
      </c>
      <c r="D1092">
        <v>125912</v>
      </c>
      <c r="E1092">
        <v>40.997900000000001</v>
      </c>
    </row>
    <row r="1093" spans="1:5" x14ac:dyDescent="0.25">
      <c r="A1093">
        <v>52418</v>
      </c>
      <c r="B1093">
        <v>4664</v>
      </c>
      <c r="C1093">
        <v>2.915</v>
      </c>
      <c r="D1093">
        <v>125885</v>
      </c>
      <c r="E1093">
        <v>41.057299999999998</v>
      </c>
    </row>
    <row r="1094" spans="1:5" x14ac:dyDescent="0.25">
      <c r="A1094">
        <v>52452</v>
      </c>
      <c r="B1094">
        <v>4656</v>
      </c>
      <c r="C1094">
        <v>2.91</v>
      </c>
      <c r="D1094">
        <v>126345</v>
      </c>
      <c r="E1094">
        <v>41.150500000000001</v>
      </c>
    </row>
    <row r="1095" spans="1:5" x14ac:dyDescent="0.25">
      <c r="A1095">
        <v>52486</v>
      </c>
      <c r="B1095">
        <v>4648</v>
      </c>
      <c r="C1095">
        <v>2.9049999999999998</v>
      </c>
      <c r="D1095">
        <v>125907</v>
      </c>
      <c r="E1095">
        <v>41.044499999999999</v>
      </c>
    </row>
    <row r="1096" spans="1:5" x14ac:dyDescent="0.25">
      <c r="A1096">
        <v>52519</v>
      </c>
      <c r="B1096">
        <v>4640</v>
      </c>
      <c r="C1096">
        <v>2.9</v>
      </c>
      <c r="D1096">
        <v>125892</v>
      </c>
      <c r="E1096">
        <v>41.041899999999998</v>
      </c>
    </row>
    <row r="1097" spans="1:5" x14ac:dyDescent="0.25">
      <c r="A1097">
        <v>52553</v>
      </c>
      <c r="B1097">
        <v>4632</v>
      </c>
      <c r="C1097">
        <v>2.895</v>
      </c>
      <c r="D1097">
        <v>125815</v>
      </c>
      <c r="E1097">
        <v>40.989699999999999</v>
      </c>
    </row>
    <row r="1098" spans="1:5" x14ac:dyDescent="0.25">
      <c r="A1098">
        <v>52598</v>
      </c>
      <c r="B1098">
        <v>4624</v>
      </c>
      <c r="C1098">
        <v>2.89</v>
      </c>
      <c r="D1098">
        <v>126300</v>
      </c>
      <c r="E1098">
        <v>40.785299999999999</v>
      </c>
    </row>
    <row r="1099" spans="1:5" x14ac:dyDescent="0.25">
      <c r="A1099">
        <v>52631</v>
      </c>
      <c r="B1099">
        <v>4616</v>
      </c>
      <c r="C1099">
        <v>2.8849999999999998</v>
      </c>
      <c r="D1099">
        <v>126212</v>
      </c>
      <c r="E1099">
        <v>40.996000000000002</v>
      </c>
    </row>
    <row r="1100" spans="1:5" x14ac:dyDescent="0.25">
      <c r="A1100">
        <v>52665</v>
      </c>
      <c r="B1100">
        <v>4608</v>
      </c>
      <c r="C1100">
        <v>2.88</v>
      </c>
      <c r="D1100">
        <v>126006</v>
      </c>
      <c r="E1100">
        <v>41.008800000000001</v>
      </c>
    </row>
    <row r="1101" spans="1:5" x14ac:dyDescent="0.25">
      <c r="A1101">
        <v>52699</v>
      </c>
      <c r="B1101">
        <v>4600</v>
      </c>
      <c r="C1101">
        <v>2.875</v>
      </c>
      <c r="D1101">
        <v>126228</v>
      </c>
      <c r="E1101">
        <v>41.142000000000003</v>
      </c>
    </row>
    <row r="1102" spans="1:5" x14ac:dyDescent="0.25">
      <c r="A1102">
        <v>52732</v>
      </c>
      <c r="B1102">
        <v>4592</v>
      </c>
      <c r="C1102">
        <v>2.87</v>
      </c>
      <c r="D1102">
        <v>126094</v>
      </c>
      <c r="E1102">
        <v>41.072400000000002</v>
      </c>
    </row>
    <row r="1103" spans="1:5" x14ac:dyDescent="0.25">
      <c r="A1103">
        <v>52766</v>
      </c>
      <c r="B1103">
        <v>4584</v>
      </c>
      <c r="C1103">
        <v>2.8650000000000002</v>
      </c>
      <c r="D1103">
        <v>126461</v>
      </c>
      <c r="E1103">
        <v>41.1417</v>
      </c>
    </row>
    <row r="1104" spans="1:5" x14ac:dyDescent="0.25">
      <c r="A1104">
        <v>52799</v>
      </c>
      <c r="B1104">
        <v>4576</v>
      </c>
      <c r="C1104">
        <v>2.86</v>
      </c>
      <c r="D1104">
        <v>126395</v>
      </c>
      <c r="E1104">
        <v>41.166899999999998</v>
      </c>
    </row>
    <row r="1105" spans="1:5" x14ac:dyDescent="0.25">
      <c r="A1105">
        <v>52833</v>
      </c>
      <c r="B1105">
        <v>4568</v>
      </c>
      <c r="C1105">
        <v>2.855</v>
      </c>
      <c r="D1105">
        <v>126196</v>
      </c>
      <c r="E1105">
        <v>41.190600000000003</v>
      </c>
    </row>
    <row r="1106" spans="1:5" x14ac:dyDescent="0.25">
      <c r="A1106">
        <v>52867</v>
      </c>
      <c r="B1106">
        <v>4560</v>
      </c>
      <c r="C1106">
        <v>2.85</v>
      </c>
      <c r="D1106">
        <v>126585</v>
      </c>
      <c r="E1106">
        <v>41.220700000000001</v>
      </c>
    </row>
    <row r="1107" spans="1:5" x14ac:dyDescent="0.25">
      <c r="A1107">
        <v>52900</v>
      </c>
      <c r="B1107">
        <v>4552</v>
      </c>
      <c r="C1107">
        <v>2.8450000000000002</v>
      </c>
      <c r="D1107">
        <v>126706</v>
      </c>
      <c r="E1107">
        <v>41.223399999999998</v>
      </c>
    </row>
    <row r="1108" spans="1:5" x14ac:dyDescent="0.25">
      <c r="A1108">
        <v>52934</v>
      </c>
      <c r="B1108">
        <v>4544</v>
      </c>
      <c r="C1108">
        <v>2.84</v>
      </c>
      <c r="D1108">
        <v>126328</v>
      </c>
      <c r="E1108">
        <v>41.136699999999998</v>
      </c>
    </row>
    <row r="1109" spans="1:5" x14ac:dyDescent="0.25">
      <c r="A1109">
        <v>52968</v>
      </c>
      <c r="B1109">
        <v>4536</v>
      </c>
      <c r="C1109">
        <v>2.835</v>
      </c>
      <c r="D1109">
        <v>126396</v>
      </c>
      <c r="E1109">
        <v>41.183</v>
      </c>
    </row>
    <row r="1110" spans="1:5" x14ac:dyDescent="0.25">
      <c r="A1110">
        <v>53001</v>
      </c>
      <c r="B1110">
        <v>4528</v>
      </c>
      <c r="C1110">
        <v>2.83</v>
      </c>
      <c r="D1110">
        <v>126424</v>
      </c>
      <c r="E1110">
        <v>41.098999999999997</v>
      </c>
    </row>
    <row r="1111" spans="1:5" x14ac:dyDescent="0.25">
      <c r="A1111">
        <v>53068</v>
      </c>
      <c r="B1111">
        <v>4520</v>
      </c>
      <c r="C1111">
        <v>2.8250000000000002</v>
      </c>
      <c r="D1111">
        <v>126771</v>
      </c>
      <c r="E1111">
        <v>40.810899999999997</v>
      </c>
    </row>
    <row r="1112" spans="1:5" x14ac:dyDescent="0.25">
      <c r="A1112">
        <v>53102</v>
      </c>
      <c r="B1112">
        <v>4512</v>
      </c>
      <c r="C1112">
        <v>2.82</v>
      </c>
      <c r="D1112">
        <v>126244</v>
      </c>
      <c r="E1112">
        <v>41.101300000000002</v>
      </c>
    </row>
    <row r="1113" spans="1:5" x14ac:dyDescent="0.25">
      <c r="A1113">
        <v>53136</v>
      </c>
      <c r="B1113">
        <v>4504</v>
      </c>
      <c r="C1113">
        <v>2.8149999999999999</v>
      </c>
      <c r="D1113">
        <v>125672</v>
      </c>
      <c r="E1113">
        <v>40.9116</v>
      </c>
    </row>
    <row r="1114" spans="1:5" x14ac:dyDescent="0.25">
      <c r="A1114">
        <v>53169</v>
      </c>
      <c r="B1114">
        <v>4496</v>
      </c>
      <c r="C1114">
        <v>2.81</v>
      </c>
      <c r="D1114">
        <v>125633</v>
      </c>
      <c r="E1114">
        <v>40.956600000000002</v>
      </c>
    </row>
    <row r="1115" spans="1:5" x14ac:dyDescent="0.25">
      <c r="A1115">
        <v>53203</v>
      </c>
      <c r="B1115">
        <v>4488</v>
      </c>
      <c r="C1115">
        <v>2.8050000000000002</v>
      </c>
      <c r="D1115">
        <v>125913</v>
      </c>
      <c r="E1115">
        <v>40.9818</v>
      </c>
    </row>
    <row r="1116" spans="1:5" x14ac:dyDescent="0.25">
      <c r="A1116">
        <v>53236</v>
      </c>
      <c r="B1116">
        <v>4480</v>
      </c>
      <c r="C1116">
        <v>2.8</v>
      </c>
      <c r="D1116">
        <v>125430</v>
      </c>
      <c r="E1116">
        <v>40.832500000000003</v>
      </c>
    </row>
    <row r="1117" spans="1:5" x14ac:dyDescent="0.25">
      <c r="A1117">
        <v>53270</v>
      </c>
      <c r="B1117">
        <v>4472</v>
      </c>
      <c r="C1117">
        <v>2.7949999999999999</v>
      </c>
      <c r="D1117">
        <v>125602</v>
      </c>
      <c r="E1117">
        <v>40.830199999999998</v>
      </c>
    </row>
    <row r="1118" spans="1:5" x14ac:dyDescent="0.25">
      <c r="A1118">
        <v>53304</v>
      </c>
      <c r="B1118">
        <v>4464</v>
      </c>
      <c r="C1118">
        <v>2.79</v>
      </c>
      <c r="D1118">
        <v>125546</v>
      </c>
      <c r="E1118">
        <v>40.8962</v>
      </c>
    </row>
    <row r="1119" spans="1:5" x14ac:dyDescent="0.25">
      <c r="A1119">
        <v>53337</v>
      </c>
      <c r="B1119">
        <v>4456</v>
      </c>
      <c r="C1119">
        <v>2.7850000000000001</v>
      </c>
      <c r="D1119">
        <v>125504</v>
      </c>
      <c r="E1119">
        <v>40.908000000000001</v>
      </c>
    </row>
    <row r="1120" spans="1:5" x14ac:dyDescent="0.25">
      <c r="A1120">
        <v>53371</v>
      </c>
      <c r="B1120">
        <v>4448</v>
      </c>
      <c r="C1120">
        <v>2.78</v>
      </c>
      <c r="D1120">
        <v>125469</v>
      </c>
      <c r="E1120">
        <v>40.9392</v>
      </c>
    </row>
    <row r="1121" spans="1:5" x14ac:dyDescent="0.25">
      <c r="A1121">
        <v>53405</v>
      </c>
      <c r="B1121">
        <v>4440</v>
      </c>
      <c r="C1121">
        <v>2.7749999999999999</v>
      </c>
      <c r="D1121">
        <v>125414</v>
      </c>
      <c r="E1121">
        <v>40.82</v>
      </c>
    </row>
    <row r="1122" spans="1:5" x14ac:dyDescent="0.25">
      <c r="A1122">
        <v>53438</v>
      </c>
      <c r="B1122">
        <v>4432</v>
      </c>
      <c r="C1122">
        <v>2.77</v>
      </c>
      <c r="D1122">
        <v>125604</v>
      </c>
      <c r="E1122">
        <v>40.8476</v>
      </c>
    </row>
    <row r="1123" spans="1:5" x14ac:dyDescent="0.25">
      <c r="A1123">
        <v>53472</v>
      </c>
      <c r="B1123">
        <v>4424</v>
      </c>
      <c r="C1123">
        <v>2.7650000000000001</v>
      </c>
      <c r="D1123">
        <v>126017</v>
      </c>
      <c r="E1123">
        <v>40.974600000000002</v>
      </c>
    </row>
    <row r="1124" spans="1:5" x14ac:dyDescent="0.25">
      <c r="A1124">
        <v>53505</v>
      </c>
      <c r="B1124">
        <v>4416</v>
      </c>
      <c r="C1124">
        <v>2.76</v>
      </c>
      <c r="D1124">
        <v>126292</v>
      </c>
      <c r="E1124">
        <v>41.162700000000001</v>
      </c>
    </row>
    <row r="1125" spans="1:5" x14ac:dyDescent="0.25">
      <c r="A1125">
        <v>53550</v>
      </c>
      <c r="B1125">
        <v>4408</v>
      </c>
      <c r="C1125">
        <v>2.7549999999999999</v>
      </c>
      <c r="D1125">
        <v>127392</v>
      </c>
      <c r="E1125">
        <v>41.060600000000001</v>
      </c>
    </row>
    <row r="1126" spans="1:5" x14ac:dyDescent="0.25">
      <c r="A1126">
        <v>53584</v>
      </c>
      <c r="B1126">
        <v>4400</v>
      </c>
      <c r="C1126">
        <v>2.75</v>
      </c>
      <c r="D1126">
        <v>126576</v>
      </c>
      <c r="E1126">
        <v>41.159700000000001</v>
      </c>
    </row>
    <row r="1127" spans="1:5" x14ac:dyDescent="0.25">
      <c r="A1127">
        <v>53618</v>
      </c>
      <c r="B1127">
        <v>4392</v>
      </c>
      <c r="C1127">
        <v>2.7450000000000001</v>
      </c>
      <c r="D1127">
        <v>126147</v>
      </c>
      <c r="E1127">
        <v>41.100299999999997</v>
      </c>
    </row>
    <row r="1128" spans="1:5" x14ac:dyDescent="0.25">
      <c r="A1128">
        <v>53651</v>
      </c>
      <c r="B1128">
        <v>4384</v>
      </c>
      <c r="C1128">
        <v>2.74</v>
      </c>
      <c r="D1128">
        <v>126296</v>
      </c>
      <c r="E1128">
        <v>41.148200000000003</v>
      </c>
    </row>
    <row r="1129" spans="1:5" x14ac:dyDescent="0.25">
      <c r="A1129">
        <v>53685</v>
      </c>
      <c r="B1129">
        <v>4376</v>
      </c>
      <c r="C1129">
        <v>2.7349999999999999</v>
      </c>
      <c r="D1129">
        <v>126166</v>
      </c>
      <c r="E1129">
        <v>41.089199999999998</v>
      </c>
    </row>
    <row r="1130" spans="1:5" x14ac:dyDescent="0.25">
      <c r="A1130">
        <v>53718</v>
      </c>
      <c r="B1130">
        <v>4368</v>
      </c>
      <c r="C1130">
        <v>2.73</v>
      </c>
      <c r="D1130">
        <v>126539</v>
      </c>
      <c r="E1130">
        <v>41.160400000000003</v>
      </c>
    </row>
    <row r="1131" spans="1:5" x14ac:dyDescent="0.25">
      <c r="A1131">
        <v>53752</v>
      </c>
      <c r="B1131">
        <v>4360</v>
      </c>
      <c r="C1131">
        <v>2.7250000000000001</v>
      </c>
      <c r="D1131">
        <v>126535</v>
      </c>
      <c r="E1131">
        <v>41.247300000000003</v>
      </c>
    </row>
    <row r="1132" spans="1:5" x14ac:dyDescent="0.25">
      <c r="A1132">
        <v>53786</v>
      </c>
      <c r="B1132">
        <v>4352</v>
      </c>
      <c r="C1132">
        <v>2.72</v>
      </c>
      <c r="D1132">
        <v>126704</v>
      </c>
      <c r="E1132">
        <v>41.293900000000001</v>
      </c>
    </row>
    <row r="1133" spans="1:5" x14ac:dyDescent="0.25">
      <c r="A1133">
        <v>53819</v>
      </c>
      <c r="B1133">
        <v>4344</v>
      </c>
      <c r="C1133">
        <v>2.7149999999999999</v>
      </c>
      <c r="D1133">
        <v>126793</v>
      </c>
      <c r="E1133">
        <v>41.3934</v>
      </c>
    </row>
    <row r="1134" spans="1:5" x14ac:dyDescent="0.25">
      <c r="A1134">
        <v>53853</v>
      </c>
      <c r="B1134">
        <v>4336</v>
      </c>
      <c r="C1134">
        <v>2.71</v>
      </c>
      <c r="D1134">
        <v>126934</v>
      </c>
      <c r="E1134">
        <v>41.317599999999999</v>
      </c>
    </row>
    <row r="1135" spans="1:5" x14ac:dyDescent="0.25">
      <c r="A1135">
        <v>53886</v>
      </c>
      <c r="B1135">
        <v>4328</v>
      </c>
      <c r="C1135">
        <v>2.7050000000000001</v>
      </c>
      <c r="D1135">
        <v>127066</v>
      </c>
      <c r="E1135">
        <v>41.421900000000001</v>
      </c>
    </row>
    <row r="1136" spans="1:5" x14ac:dyDescent="0.25">
      <c r="A1136">
        <v>53920</v>
      </c>
      <c r="B1136">
        <v>4320</v>
      </c>
      <c r="C1136">
        <v>2.7</v>
      </c>
      <c r="D1136">
        <v>127293</v>
      </c>
      <c r="E1136">
        <v>41.363199999999999</v>
      </c>
    </row>
    <row r="1137" spans="1:5" x14ac:dyDescent="0.25">
      <c r="A1137">
        <v>53954</v>
      </c>
      <c r="B1137">
        <v>4312</v>
      </c>
      <c r="C1137">
        <v>2.6949999999999998</v>
      </c>
      <c r="D1137">
        <v>127613</v>
      </c>
      <c r="E1137">
        <v>41.561100000000003</v>
      </c>
    </row>
    <row r="1138" spans="1:5" x14ac:dyDescent="0.25">
      <c r="A1138">
        <v>54021</v>
      </c>
      <c r="B1138">
        <v>4304</v>
      </c>
      <c r="C1138">
        <v>2.69</v>
      </c>
      <c r="D1138">
        <v>127988</v>
      </c>
      <c r="E1138">
        <v>41.304400000000001</v>
      </c>
    </row>
    <row r="1139" spans="1:5" x14ac:dyDescent="0.25">
      <c r="A1139">
        <v>54055</v>
      </c>
      <c r="B1139">
        <v>4296</v>
      </c>
      <c r="C1139">
        <v>2.6850000000000001</v>
      </c>
      <c r="D1139">
        <v>127985</v>
      </c>
      <c r="E1139">
        <v>41.734299999999998</v>
      </c>
    </row>
    <row r="1140" spans="1:5" x14ac:dyDescent="0.25">
      <c r="A1140">
        <v>54088</v>
      </c>
      <c r="B1140">
        <v>4288</v>
      </c>
      <c r="C1140">
        <v>2.68</v>
      </c>
      <c r="D1140">
        <v>127603</v>
      </c>
      <c r="E1140">
        <v>41.6188</v>
      </c>
    </row>
    <row r="1141" spans="1:5" x14ac:dyDescent="0.25">
      <c r="A1141">
        <v>54122</v>
      </c>
      <c r="B1141">
        <v>4280</v>
      </c>
      <c r="C1141">
        <v>2.6749999999999998</v>
      </c>
      <c r="D1141">
        <v>127692</v>
      </c>
      <c r="E1141">
        <v>41.648400000000002</v>
      </c>
    </row>
    <row r="1142" spans="1:5" x14ac:dyDescent="0.25">
      <c r="A1142">
        <v>54155</v>
      </c>
      <c r="B1142">
        <v>4272</v>
      </c>
      <c r="C1142">
        <v>2.67</v>
      </c>
      <c r="D1142">
        <v>127720</v>
      </c>
      <c r="E1142">
        <v>41.582099999999997</v>
      </c>
    </row>
    <row r="1143" spans="1:5" x14ac:dyDescent="0.25">
      <c r="A1143">
        <v>54189</v>
      </c>
      <c r="B1143">
        <v>4264</v>
      </c>
      <c r="C1143">
        <v>2.665</v>
      </c>
      <c r="D1143">
        <v>128004</v>
      </c>
      <c r="E1143">
        <v>41.662500000000001</v>
      </c>
    </row>
    <row r="1144" spans="1:5" x14ac:dyDescent="0.25">
      <c r="A1144">
        <v>54223</v>
      </c>
      <c r="B1144">
        <v>4256</v>
      </c>
      <c r="C1144">
        <v>2.66</v>
      </c>
      <c r="D1144">
        <v>128062</v>
      </c>
      <c r="E1144">
        <v>41.700200000000002</v>
      </c>
    </row>
    <row r="1145" spans="1:5" x14ac:dyDescent="0.25">
      <c r="A1145">
        <v>54256</v>
      </c>
      <c r="B1145">
        <v>4248</v>
      </c>
      <c r="C1145">
        <v>2.6549999999999998</v>
      </c>
      <c r="D1145">
        <v>128326</v>
      </c>
      <c r="E1145">
        <v>41.720599999999997</v>
      </c>
    </row>
    <row r="1146" spans="1:5" x14ac:dyDescent="0.25">
      <c r="A1146">
        <v>54290</v>
      </c>
      <c r="B1146">
        <v>4240</v>
      </c>
      <c r="C1146">
        <v>2.65</v>
      </c>
      <c r="D1146">
        <v>128223</v>
      </c>
      <c r="E1146">
        <v>41.790100000000002</v>
      </c>
    </row>
    <row r="1147" spans="1:5" x14ac:dyDescent="0.25">
      <c r="A1147">
        <v>54324</v>
      </c>
      <c r="B1147">
        <v>4232</v>
      </c>
      <c r="C1147">
        <v>2.645</v>
      </c>
      <c r="D1147">
        <v>128202</v>
      </c>
      <c r="E1147">
        <v>41.696899999999999</v>
      </c>
    </row>
    <row r="1148" spans="1:5" x14ac:dyDescent="0.25">
      <c r="A1148">
        <v>54357</v>
      </c>
      <c r="B1148">
        <v>4224</v>
      </c>
      <c r="C1148">
        <v>2.64</v>
      </c>
      <c r="D1148">
        <v>128118</v>
      </c>
      <c r="E1148">
        <v>41.671700000000001</v>
      </c>
    </row>
    <row r="1149" spans="1:5" x14ac:dyDescent="0.25">
      <c r="A1149">
        <v>54391</v>
      </c>
      <c r="B1149">
        <v>4216</v>
      </c>
      <c r="C1149">
        <v>2.6349999999999998</v>
      </c>
      <c r="D1149">
        <v>128113</v>
      </c>
      <c r="E1149">
        <v>41.756700000000002</v>
      </c>
    </row>
    <row r="1150" spans="1:5" x14ac:dyDescent="0.25">
      <c r="A1150">
        <v>54424</v>
      </c>
      <c r="B1150">
        <v>4208</v>
      </c>
      <c r="C1150">
        <v>2.63</v>
      </c>
      <c r="D1150">
        <v>128216</v>
      </c>
      <c r="E1150">
        <v>41.8095</v>
      </c>
    </row>
    <row r="1151" spans="1:5" x14ac:dyDescent="0.25">
      <c r="A1151">
        <v>54458</v>
      </c>
      <c r="B1151">
        <v>4200</v>
      </c>
      <c r="C1151">
        <v>2.625</v>
      </c>
      <c r="D1151">
        <v>128410</v>
      </c>
      <c r="E1151">
        <v>41.898099999999999</v>
      </c>
    </row>
    <row r="1152" spans="1:5" x14ac:dyDescent="0.25">
      <c r="A1152">
        <v>54492</v>
      </c>
      <c r="B1152">
        <v>4192</v>
      </c>
      <c r="C1152">
        <v>2.62</v>
      </c>
      <c r="D1152">
        <v>129112</v>
      </c>
      <c r="E1152">
        <v>42.290300000000002</v>
      </c>
    </row>
    <row r="1153" spans="1:5" x14ac:dyDescent="0.25">
      <c r="A1153">
        <v>54525</v>
      </c>
      <c r="B1153">
        <v>4184</v>
      </c>
      <c r="C1153">
        <v>2.6150000000000002</v>
      </c>
      <c r="D1153">
        <v>127407</v>
      </c>
      <c r="E1153">
        <v>41.883000000000003</v>
      </c>
    </row>
    <row r="1154" spans="1:5" x14ac:dyDescent="0.25">
      <c r="A1154">
        <v>54559</v>
      </c>
      <c r="B1154">
        <v>4176</v>
      </c>
      <c r="C1154">
        <v>2.61</v>
      </c>
      <c r="D1154">
        <v>128722</v>
      </c>
      <c r="E1154">
        <v>42.051400000000001</v>
      </c>
    </row>
    <row r="1155" spans="1:5" x14ac:dyDescent="0.25">
      <c r="A1155">
        <v>54593</v>
      </c>
      <c r="B1155">
        <v>4168</v>
      </c>
      <c r="C1155">
        <v>2.605</v>
      </c>
      <c r="D1155">
        <v>128808</v>
      </c>
      <c r="E1155">
        <v>42.008699999999997</v>
      </c>
    </row>
    <row r="1156" spans="1:5" x14ac:dyDescent="0.25">
      <c r="A1156">
        <v>54626</v>
      </c>
      <c r="B1156">
        <v>4160</v>
      </c>
      <c r="C1156">
        <v>2.6</v>
      </c>
      <c r="D1156">
        <v>128672</v>
      </c>
      <c r="E1156">
        <v>41.985999999999997</v>
      </c>
    </row>
    <row r="1157" spans="1:5" x14ac:dyDescent="0.25">
      <c r="A1157">
        <v>54660</v>
      </c>
      <c r="B1157">
        <v>4152</v>
      </c>
      <c r="C1157">
        <v>2.5950000000000002</v>
      </c>
      <c r="D1157">
        <v>128886</v>
      </c>
      <c r="E1157">
        <v>42.069400000000002</v>
      </c>
    </row>
    <row r="1158" spans="1:5" x14ac:dyDescent="0.25">
      <c r="A1158">
        <v>54693</v>
      </c>
      <c r="B1158">
        <v>4144</v>
      </c>
      <c r="C1158">
        <v>2.59</v>
      </c>
      <c r="D1158">
        <v>129213</v>
      </c>
      <c r="E1158">
        <v>42.0642</v>
      </c>
    </row>
    <row r="1159" spans="1:5" x14ac:dyDescent="0.25">
      <c r="A1159">
        <v>54727</v>
      </c>
      <c r="B1159">
        <v>4136</v>
      </c>
      <c r="C1159">
        <v>2.585</v>
      </c>
      <c r="D1159">
        <v>129181</v>
      </c>
      <c r="E1159">
        <v>42.044800000000002</v>
      </c>
    </row>
    <row r="1160" spans="1:5" x14ac:dyDescent="0.25">
      <c r="A1160">
        <v>54761</v>
      </c>
      <c r="B1160">
        <v>4128</v>
      </c>
      <c r="C1160">
        <v>2.58</v>
      </c>
      <c r="D1160">
        <v>129227</v>
      </c>
      <c r="E1160">
        <v>42.076999999999998</v>
      </c>
    </row>
    <row r="1161" spans="1:5" x14ac:dyDescent="0.25">
      <c r="A1161">
        <v>54794</v>
      </c>
      <c r="B1161">
        <v>4120</v>
      </c>
      <c r="C1161">
        <v>2.5750000000000002</v>
      </c>
      <c r="D1161">
        <v>128817</v>
      </c>
      <c r="E1161">
        <v>41.899700000000003</v>
      </c>
    </row>
    <row r="1162" spans="1:5" x14ac:dyDescent="0.25">
      <c r="A1162">
        <v>54828</v>
      </c>
      <c r="B1162">
        <v>4112</v>
      </c>
      <c r="C1162">
        <v>2.57</v>
      </c>
      <c r="D1162">
        <v>128637</v>
      </c>
      <c r="E1162">
        <v>41.898800000000001</v>
      </c>
    </row>
    <row r="1163" spans="1:5" x14ac:dyDescent="0.25">
      <c r="A1163">
        <v>54862</v>
      </c>
      <c r="B1163">
        <v>4104</v>
      </c>
      <c r="C1163">
        <v>2.5649999999999999</v>
      </c>
      <c r="D1163">
        <v>128771</v>
      </c>
      <c r="E1163">
        <v>42.008400000000002</v>
      </c>
    </row>
    <row r="1164" spans="1:5" x14ac:dyDescent="0.25">
      <c r="A1164">
        <v>54895</v>
      </c>
      <c r="B1164">
        <v>4096</v>
      </c>
      <c r="C1164">
        <v>2.56</v>
      </c>
      <c r="D1164">
        <v>129024</v>
      </c>
      <c r="E1164">
        <v>42.104500000000002</v>
      </c>
    </row>
    <row r="1165" spans="1:5" x14ac:dyDescent="0.25">
      <c r="A1165">
        <v>54962</v>
      </c>
      <c r="B1165">
        <v>4088</v>
      </c>
      <c r="C1165">
        <v>2.5550000000000002</v>
      </c>
      <c r="D1165">
        <v>130010</v>
      </c>
      <c r="E1165">
        <v>41.975900000000003</v>
      </c>
    </row>
    <row r="1166" spans="1:5" x14ac:dyDescent="0.25">
      <c r="A1166">
        <v>54996</v>
      </c>
      <c r="B1166">
        <v>4080</v>
      </c>
      <c r="C1166">
        <v>2.5499999999999998</v>
      </c>
      <c r="D1166">
        <v>130269</v>
      </c>
      <c r="E1166">
        <v>42.298099999999998</v>
      </c>
    </row>
    <row r="1167" spans="1:5" x14ac:dyDescent="0.25">
      <c r="A1167">
        <v>55030</v>
      </c>
      <c r="B1167">
        <v>4072</v>
      </c>
      <c r="C1167">
        <v>2.5449999999999999</v>
      </c>
      <c r="D1167">
        <v>130181</v>
      </c>
      <c r="E1167">
        <v>42.501899999999999</v>
      </c>
    </row>
    <row r="1168" spans="1:5" x14ac:dyDescent="0.25">
      <c r="A1168">
        <v>55063</v>
      </c>
      <c r="B1168">
        <v>4064</v>
      </c>
      <c r="C1168">
        <v>2.54</v>
      </c>
      <c r="D1168">
        <v>129764</v>
      </c>
      <c r="E1168">
        <v>42.358199999999997</v>
      </c>
    </row>
    <row r="1169" spans="1:5" x14ac:dyDescent="0.25">
      <c r="A1169">
        <v>55097</v>
      </c>
      <c r="B1169">
        <v>4056</v>
      </c>
      <c r="C1169">
        <v>2.5350000000000001</v>
      </c>
      <c r="D1169">
        <v>129844</v>
      </c>
      <c r="E1169">
        <v>42.366399999999999</v>
      </c>
    </row>
    <row r="1170" spans="1:5" x14ac:dyDescent="0.25">
      <c r="A1170">
        <v>55131</v>
      </c>
      <c r="B1170">
        <v>4048</v>
      </c>
      <c r="C1170">
        <v>2.5299999999999998</v>
      </c>
      <c r="D1170">
        <v>129877</v>
      </c>
      <c r="E1170">
        <v>42.3339</v>
      </c>
    </row>
    <row r="1171" spans="1:5" x14ac:dyDescent="0.25">
      <c r="A1171">
        <v>55164</v>
      </c>
      <c r="B1171">
        <v>4040</v>
      </c>
      <c r="C1171">
        <v>2.5249999999999999</v>
      </c>
      <c r="D1171">
        <v>130157</v>
      </c>
      <c r="E1171">
        <v>42.430100000000003</v>
      </c>
    </row>
    <row r="1172" spans="1:5" x14ac:dyDescent="0.25">
      <c r="A1172">
        <v>55198</v>
      </c>
      <c r="B1172">
        <v>4032</v>
      </c>
      <c r="C1172">
        <v>2.52</v>
      </c>
      <c r="D1172">
        <v>130283</v>
      </c>
      <c r="E1172">
        <v>42.448799999999999</v>
      </c>
    </row>
    <row r="1173" spans="1:5" x14ac:dyDescent="0.25">
      <c r="A1173">
        <v>55231</v>
      </c>
      <c r="B1173">
        <v>4024</v>
      </c>
      <c r="C1173">
        <v>2.5150000000000001</v>
      </c>
      <c r="D1173">
        <v>131023</v>
      </c>
      <c r="E1173">
        <v>42.724800000000002</v>
      </c>
    </row>
    <row r="1174" spans="1:5" x14ac:dyDescent="0.25">
      <c r="A1174">
        <v>55265</v>
      </c>
      <c r="B1174">
        <v>4016</v>
      </c>
      <c r="C1174">
        <v>2.5099999999999998</v>
      </c>
      <c r="D1174">
        <v>131137</v>
      </c>
      <c r="E1174">
        <v>42.784500000000001</v>
      </c>
    </row>
    <row r="1175" spans="1:5" x14ac:dyDescent="0.25">
      <c r="A1175">
        <v>55299</v>
      </c>
      <c r="B1175">
        <v>4008</v>
      </c>
      <c r="C1175">
        <v>2.5049999999999999</v>
      </c>
      <c r="D1175">
        <v>131067</v>
      </c>
      <c r="E1175">
        <v>42.748100000000001</v>
      </c>
    </row>
    <row r="1176" spans="1:5" x14ac:dyDescent="0.25">
      <c r="A1176">
        <v>55332</v>
      </c>
      <c r="B1176">
        <v>4000</v>
      </c>
      <c r="C1176">
        <v>2.5</v>
      </c>
      <c r="D1176">
        <v>131124</v>
      </c>
      <c r="E1176">
        <v>42.761200000000002</v>
      </c>
    </row>
    <row r="1177" spans="1:5" x14ac:dyDescent="0.25">
      <c r="A1177">
        <v>55366</v>
      </c>
      <c r="B1177">
        <v>3992</v>
      </c>
      <c r="C1177">
        <v>2.4950000000000001</v>
      </c>
      <c r="D1177">
        <v>131401</v>
      </c>
      <c r="E1177">
        <v>42.876399999999997</v>
      </c>
    </row>
    <row r="1178" spans="1:5" x14ac:dyDescent="0.25">
      <c r="A1178">
        <v>55400</v>
      </c>
      <c r="B1178">
        <v>3984</v>
      </c>
      <c r="C1178">
        <v>2.4900000000000002</v>
      </c>
      <c r="D1178">
        <v>131155</v>
      </c>
      <c r="E1178">
        <v>42.680500000000002</v>
      </c>
    </row>
    <row r="1179" spans="1:5" x14ac:dyDescent="0.25">
      <c r="A1179">
        <v>55444</v>
      </c>
      <c r="B1179">
        <v>3976</v>
      </c>
      <c r="C1179">
        <v>2.4849999999999999</v>
      </c>
      <c r="D1179">
        <v>131780</v>
      </c>
      <c r="E1179">
        <v>42.6053</v>
      </c>
    </row>
    <row r="1180" spans="1:5" x14ac:dyDescent="0.25">
      <c r="A1180">
        <v>55478</v>
      </c>
      <c r="B1180">
        <v>3968</v>
      </c>
      <c r="C1180">
        <v>2.48</v>
      </c>
      <c r="D1180">
        <v>131063</v>
      </c>
      <c r="E1180">
        <v>42.718899999999998</v>
      </c>
    </row>
    <row r="1181" spans="1:5" x14ac:dyDescent="0.25">
      <c r="A1181">
        <v>55512</v>
      </c>
      <c r="B1181">
        <v>3960</v>
      </c>
      <c r="C1181">
        <v>2.4750000000000001</v>
      </c>
      <c r="D1181">
        <v>131034</v>
      </c>
      <c r="E1181">
        <v>42.815300000000001</v>
      </c>
    </row>
    <row r="1182" spans="1:5" x14ac:dyDescent="0.25">
      <c r="A1182">
        <v>55545</v>
      </c>
      <c r="B1182">
        <v>3952</v>
      </c>
      <c r="C1182">
        <v>2.4700000000000002</v>
      </c>
      <c r="D1182">
        <v>130893</v>
      </c>
      <c r="E1182">
        <v>42.684399999999997</v>
      </c>
    </row>
    <row r="1183" spans="1:5" x14ac:dyDescent="0.25">
      <c r="A1183">
        <v>55579</v>
      </c>
      <c r="B1183">
        <v>3944</v>
      </c>
      <c r="C1183">
        <v>2.4649999999999999</v>
      </c>
      <c r="D1183">
        <v>131332</v>
      </c>
      <c r="E1183">
        <v>42.833100000000002</v>
      </c>
    </row>
    <row r="1184" spans="1:5" x14ac:dyDescent="0.25">
      <c r="A1184">
        <v>55613</v>
      </c>
      <c r="B1184">
        <v>3936</v>
      </c>
      <c r="C1184">
        <v>2.46</v>
      </c>
      <c r="D1184">
        <v>131498</v>
      </c>
      <c r="E1184">
        <v>42.875100000000003</v>
      </c>
    </row>
    <row r="1185" spans="1:5" x14ac:dyDescent="0.25">
      <c r="A1185">
        <v>55646</v>
      </c>
      <c r="B1185">
        <v>3928</v>
      </c>
      <c r="C1185">
        <v>2.4550000000000001</v>
      </c>
      <c r="D1185">
        <v>131511</v>
      </c>
      <c r="E1185">
        <v>42.960999999999999</v>
      </c>
    </row>
    <row r="1186" spans="1:5" x14ac:dyDescent="0.25">
      <c r="A1186">
        <v>55680</v>
      </c>
      <c r="B1186">
        <v>3920</v>
      </c>
      <c r="C1186">
        <v>2.4500000000000002</v>
      </c>
      <c r="D1186">
        <v>131753</v>
      </c>
      <c r="E1186">
        <v>42.980400000000003</v>
      </c>
    </row>
    <row r="1187" spans="1:5" x14ac:dyDescent="0.25">
      <c r="A1187">
        <v>55713</v>
      </c>
      <c r="B1187">
        <v>3912</v>
      </c>
      <c r="C1187">
        <v>2.4449999999999998</v>
      </c>
      <c r="D1187">
        <v>131727</v>
      </c>
      <c r="E1187">
        <v>42.902000000000001</v>
      </c>
    </row>
    <row r="1188" spans="1:5" x14ac:dyDescent="0.25">
      <c r="A1188">
        <v>55747</v>
      </c>
      <c r="B1188">
        <v>3904</v>
      </c>
      <c r="C1188">
        <v>2.44</v>
      </c>
      <c r="D1188">
        <v>131991</v>
      </c>
      <c r="E1188">
        <v>43.019500000000001</v>
      </c>
    </row>
    <row r="1189" spans="1:5" x14ac:dyDescent="0.25">
      <c r="A1189">
        <v>55781</v>
      </c>
      <c r="B1189">
        <v>3896</v>
      </c>
      <c r="C1189">
        <v>2.4350000000000001</v>
      </c>
      <c r="D1189">
        <v>132050</v>
      </c>
      <c r="E1189">
        <v>43.007599999999996</v>
      </c>
    </row>
    <row r="1190" spans="1:5" x14ac:dyDescent="0.25">
      <c r="A1190">
        <v>55814</v>
      </c>
      <c r="B1190">
        <v>3888</v>
      </c>
      <c r="C1190">
        <v>2.4300000000000002</v>
      </c>
      <c r="D1190">
        <v>131915</v>
      </c>
      <c r="E1190">
        <v>42.9328</v>
      </c>
    </row>
    <row r="1191" spans="1:5" x14ac:dyDescent="0.25">
      <c r="A1191">
        <v>55848</v>
      </c>
      <c r="B1191">
        <v>3880</v>
      </c>
      <c r="C1191">
        <v>2.4249999999999998</v>
      </c>
      <c r="D1191">
        <v>132150</v>
      </c>
      <c r="E1191">
        <v>43.166800000000002</v>
      </c>
    </row>
    <row r="1192" spans="1:5" x14ac:dyDescent="0.25">
      <c r="A1192">
        <v>55938</v>
      </c>
      <c r="B1192">
        <v>3872</v>
      </c>
      <c r="C1192">
        <v>2.42</v>
      </c>
      <c r="D1192">
        <v>133114</v>
      </c>
      <c r="E1192">
        <v>42.974499999999999</v>
      </c>
    </row>
    <row r="1193" spans="1:5" x14ac:dyDescent="0.25">
      <c r="A1193">
        <v>55971</v>
      </c>
      <c r="B1193">
        <v>3864</v>
      </c>
      <c r="C1193">
        <v>2.415</v>
      </c>
      <c r="D1193">
        <v>132811</v>
      </c>
      <c r="E1193">
        <v>43.183900000000001</v>
      </c>
    </row>
    <row r="1194" spans="1:5" x14ac:dyDescent="0.25">
      <c r="A1194">
        <v>56005</v>
      </c>
      <c r="B1194">
        <v>3856</v>
      </c>
      <c r="C1194">
        <v>2.41</v>
      </c>
      <c r="D1194">
        <v>132785</v>
      </c>
      <c r="E1194">
        <v>43.267899999999997</v>
      </c>
    </row>
    <row r="1195" spans="1:5" x14ac:dyDescent="0.25">
      <c r="A1195">
        <v>56038</v>
      </c>
      <c r="B1195">
        <v>3848</v>
      </c>
      <c r="C1195">
        <v>2.4049999999999998</v>
      </c>
      <c r="D1195">
        <v>132625</v>
      </c>
      <c r="E1195">
        <v>43.374899999999997</v>
      </c>
    </row>
    <row r="1196" spans="1:5" x14ac:dyDescent="0.25">
      <c r="A1196">
        <v>56072</v>
      </c>
      <c r="B1196">
        <v>3840</v>
      </c>
      <c r="C1196">
        <v>2.4</v>
      </c>
      <c r="D1196">
        <v>132440</v>
      </c>
      <c r="E1196">
        <v>43.169400000000003</v>
      </c>
    </row>
    <row r="1197" spans="1:5" x14ac:dyDescent="0.25">
      <c r="A1197">
        <v>56106</v>
      </c>
      <c r="B1197">
        <v>3832</v>
      </c>
      <c r="C1197">
        <v>2.395</v>
      </c>
      <c r="D1197">
        <v>132840</v>
      </c>
      <c r="E1197">
        <v>43.357199999999999</v>
      </c>
    </row>
    <row r="1198" spans="1:5" x14ac:dyDescent="0.25">
      <c r="A1198">
        <v>56139</v>
      </c>
      <c r="B1198">
        <v>3824</v>
      </c>
      <c r="C1198">
        <v>2.39</v>
      </c>
      <c r="D1198">
        <v>133331</v>
      </c>
      <c r="E1198">
        <v>43.453299999999999</v>
      </c>
    </row>
    <row r="1199" spans="1:5" x14ac:dyDescent="0.25">
      <c r="A1199">
        <v>56173</v>
      </c>
      <c r="B1199">
        <v>3816</v>
      </c>
      <c r="C1199">
        <v>2.3849999999999998</v>
      </c>
      <c r="D1199">
        <v>133074</v>
      </c>
      <c r="E1199">
        <v>43.398800000000001</v>
      </c>
    </row>
    <row r="1200" spans="1:5" x14ac:dyDescent="0.25">
      <c r="A1200">
        <v>56207</v>
      </c>
      <c r="B1200">
        <v>3808</v>
      </c>
      <c r="C1200">
        <v>2.38</v>
      </c>
      <c r="D1200">
        <v>132888</v>
      </c>
      <c r="E1200">
        <v>43.313499999999998</v>
      </c>
    </row>
    <row r="1201" spans="1:5" x14ac:dyDescent="0.25">
      <c r="A1201">
        <v>56296</v>
      </c>
      <c r="B1201">
        <v>3800</v>
      </c>
      <c r="C1201">
        <v>2.375</v>
      </c>
      <c r="D1201">
        <v>133756</v>
      </c>
      <c r="E1201">
        <v>43.2699</v>
      </c>
    </row>
    <row r="1202" spans="1:5" x14ac:dyDescent="0.25">
      <c r="A1202">
        <v>56330</v>
      </c>
      <c r="B1202">
        <v>3792</v>
      </c>
      <c r="C1202">
        <v>2.37</v>
      </c>
      <c r="D1202">
        <v>132731</v>
      </c>
      <c r="E1202">
        <v>43.335799999999999</v>
      </c>
    </row>
    <row r="1203" spans="1:5" x14ac:dyDescent="0.25">
      <c r="A1203">
        <v>56364</v>
      </c>
      <c r="B1203">
        <v>3784</v>
      </c>
      <c r="C1203">
        <v>2.3650000000000002</v>
      </c>
      <c r="D1203">
        <v>133155</v>
      </c>
      <c r="E1203">
        <v>43.438499999999998</v>
      </c>
    </row>
    <row r="1204" spans="1:5" x14ac:dyDescent="0.25">
      <c r="A1204">
        <v>56397</v>
      </c>
      <c r="B1204">
        <v>3776</v>
      </c>
      <c r="C1204">
        <v>2.36</v>
      </c>
      <c r="D1204">
        <v>133696</v>
      </c>
      <c r="E1204">
        <v>43.555399999999999</v>
      </c>
    </row>
    <row r="1205" spans="1:5" x14ac:dyDescent="0.25">
      <c r="A1205">
        <v>56431</v>
      </c>
      <c r="B1205">
        <v>3768</v>
      </c>
      <c r="C1205">
        <v>2.355</v>
      </c>
      <c r="D1205">
        <v>133749</v>
      </c>
      <c r="E1205">
        <v>43.613100000000003</v>
      </c>
    </row>
    <row r="1206" spans="1:5" x14ac:dyDescent="0.25">
      <c r="A1206">
        <v>56464</v>
      </c>
      <c r="B1206">
        <v>3760</v>
      </c>
      <c r="C1206">
        <v>2.35</v>
      </c>
      <c r="D1206">
        <v>133895</v>
      </c>
      <c r="E1206">
        <v>43.682000000000002</v>
      </c>
    </row>
    <row r="1207" spans="1:5" x14ac:dyDescent="0.25">
      <c r="A1207">
        <v>56498</v>
      </c>
      <c r="B1207">
        <v>3752</v>
      </c>
      <c r="C1207">
        <v>2.3450000000000002</v>
      </c>
      <c r="D1207">
        <v>134056</v>
      </c>
      <c r="E1207">
        <v>43.741799999999998</v>
      </c>
    </row>
    <row r="1208" spans="1:5" x14ac:dyDescent="0.25">
      <c r="A1208">
        <v>56532</v>
      </c>
      <c r="B1208">
        <v>3744</v>
      </c>
      <c r="C1208">
        <v>2.34</v>
      </c>
      <c r="D1208">
        <v>134300</v>
      </c>
      <c r="E1208">
        <v>43.8123</v>
      </c>
    </row>
    <row r="1209" spans="1:5" x14ac:dyDescent="0.25">
      <c r="A1209">
        <v>56565</v>
      </c>
      <c r="B1209">
        <v>3736</v>
      </c>
      <c r="C1209">
        <v>2.335</v>
      </c>
      <c r="D1209">
        <v>133722</v>
      </c>
      <c r="E1209">
        <v>43.608899999999998</v>
      </c>
    </row>
    <row r="1210" spans="1:5" x14ac:dyDescent="0.25">
      <c r="A1210">
        <v>56655</v>
      </c>
      <c r="B1210">
        <v>3728</v>
      </c>
      <c r="C1210">
        <v>2.33</v>
      </c>
      <c r="D1210">
        <v>134682</v>
      </c>
      <c r="E1210">
        <v>43.674500000000002</v>
      </c>
    </row>
    <row r="1211" spans="1:5" x14ac:dyDescent="0.25">
      <c r="A1211">
        <v>56689</v>
      </c>
      <c r="B1211">
        <v>3720</v>
      </c>
      <c r="C1211">
        <v>2.3250000000000002</v>
      </c>
      <c r="D1211">
        <v>133308</v>
      </c>
      <c r="E1211">
        <v>43.527799999999999</v>
      </c>
    </row>
    <row r="1212" spans="1:5" x14ac:dyDescent="0.25">
      <c r="A1212">
        <v>56722</v>
      </c>
      <c r="B1212">
        <v>3712</v>
      </c>
      <c r="C1212">
        <v>2.3199999999999998</v>
      </c>
      <c r="D1212">
        <v>133453</v>
      </c>
      <c r="E1212">
        <v>43.468400000000003</v>
      </c>
    </row>
    <row r="1213" spans="1:5" x14ac:dyDescent="0.25">
      <c r="A1213">
        <v>56756</v>
      </c>
      <c r="B1213">
        <v>3704</v>
      </c>
      <c r="C1213">
        <v>2.3149999999999999</v>
      </c>
      <c r="D1213">
        <v>133688</v>
      </c>
      <c r="E1213">
        <v>43.598999999999997</v>
      </c>
    </row>
    <row r="1214" spans="1:5" x14ac:dyDescent="0.25">
      <c r="A1214">
        <v>56789</v>
      </c>
      <c r="B1214">
        <v>3696</v>
      </c>
      <c r="C1214">
        <v>2.31</v>
      </c>
      <c r="D1214">
        <v>133832</v>
      </c>
      <c r="E1214">
        <v>43.6601</v>
      </c>
    </row>
    <row r="1215" spans="1:5" x14ac:dyDescent="0.25">
      <c r="A1215">
        <v>56823</v>
      </c>
      <c r="B1215">
        <v>3688</v>
      </c>
      <c r="C1215">
        <v>2.3050000000000002</v>
      </c>
      <c r="D1215">
        <v>134252</v>
      </c>
      <c r="E1215">
        <v>43.704999999999998</v>
      </c>
    </row>
    <row r="1216" spans="1:5" x14ac:dyDescent="0.25">
      <c r="A1216">
        <v>56857</v>
      </c>
      <c r="B1216">
        <v>3680</v>
      </c>
      <c r="C1216">
        <v>2.2999999999999998</v>
      </c>
      <c r="D1216">
        <v>134169</v>
      </c>
      <c r="E1216">
        <v>43.661700000000003</v>
      </c>
    </row>
    <row r="1217" spans="1:5" x14ac:dyDescent="0.25">
      <c r="A1217">
        <v>56890</v>
      </c>
      <c r="B1217">
        <v>3672</v>
      </c>
      <c r="C1217">
        <v>2.2949999999999999</v>
      </c>
      <c r="D1217">
        <v>134252</v>
      </c>
      <c r="E1217">
        <v>43.735500000000002</v>
      </c>
    </row>
    <row r="1218" spans="1:5" x14ac:dyDescent="0.25">
      <c r="A1218">
        <v>56924</v>
      </c>
      <c r="B1218">
        <v>3664</v>
      </c>
      <c r="C1218">
        <v>2.29</v>
      </c>
      <c r="D1218">
        <v>134245</v>
      </c>
      <c r="E1218">
        <v>43.763800000000003</v>
      </c>
    </row>
    <row r="1219" spans="1:5" x14ac:dyDescent="0.25">
      <c r="A1219">
        <v>56958</v>
      </c>
      <c r="B1219">
        <v>3656</v>
      </c>
      <c r="C1219">
        <v>2.2850000000000001</v>
      </c>
      <c r="D1219">
        <v>134165</v>
      </c>
      <c r="E1219">
        <v>43.738799999999998</v>
      </c>
    </row>
    <row r="1220" spans="1:5" x14ac:dyDescent="0.25">
      <c r="A1220">
        <v>57002</v>
      </c>
      <c r="B1220">
        <v>3648</v>
      </c>
      <c r="C1220">
        <v>2.2799999999999998</v>
      </c>
      <c r="D1220">
        <v>135072</v>
      </c>
      <c r="E1220">
        <v>43.930500000000002</v>
      </c>
    </row>
    <row r="1221" spans="1:5" x14ac:dyDescent="0.25">
      <c r="A1221">
        <v>57036</v>
      </c>
      <c r="B1221">
        <v>3640</v>
      </c>
      <c r="C1221">
        <v>2.2749999999999999</v>
      </c>
      <c r="D1221">
        <v>134043</v>
      </c>
      <c r="E1221">
        <v>43.850099999999998</v>
      </c>
    </row>
    <row r="1222" spans="1:5" x14ac:dyDescent="0.25">
      <c r="A1222">
        <v>57070</v>
      </c>
      <c r="B1222">
        <v>3632</v>
      </c>
      <c r="C1222">
        <v>2.27</v>
      </c>
      <c r="D1222">
        <v>134642</v>
      </c>
      <c r="E1222">
        <v>43.872999999999998</v>
      </c>
    </row>
    <row r="1223" spans="1:5" x14ac:dyDescent="0.25">
      <c r="A1223">
        <v>57103</v>
      </c>
      <c r="B1223">
        <v>3624</v>
      </c>
      <c r="C1223">
        <v>2.2650000000000001</v>
      </c>
      <c r="D1223">
        <v>134509</v>
      </c>
      <c r="E1223">
        <v>43.857599999999998</v>
      </c>
    </row>
    <row r="1224" spans="1:5" x14ac:dyDescent="0.25">
      <c r="A1224">
        <v>57137</v>
      </c>
      <c r="B1224">
        <v>3616</v>
      </c>
      <c r="C1224">
        <v>2.2599999999999998</v>
      </c>
      <c r="D1224">
        <v>134778</v>
      </c>
      <c r="E1224">
        <v>43.952800000000003</v>
      </c>
    </row>
    <row r="1225" spans="1:5" x14ac:dyDescent="0.25">
      <c r="A1225">
        <v>57171</v>
      </c>
      <c r="B1225">
        <v>3608</v>
      </c>
      <c r="C1225">
        <v>2.2549999999999999</v>
      </c>
      <c r="D1225">
        <v>135011</v>
      </c>
      <c r="E1225">
        <v>43.960700000000003</v>
      </c>
    </row>
    <row r="1226" spans="1:5" x14ac:dyDescent="0.25">
      <c r="A1226">
        <v>57204</v>
      </c>
      <c r="B1226">
        <v>3600</v>
      </c>
      <c r="C1226">
        <v>2.25</v>
      </c>
      <c r="D1226">
        <v>135094</v>
      </c>
      <c r="E1226">
        <v>44.046999999999997</v>
      </c>
    </row>
    <row r="1227" spans="1:5" x14ac:dyDescent="0.25">
      <c r="A1227">
        <v>57238</v>
      </c>
      <c r="B1227">
        <v>3592</v>
      </c>
      <c r="C1227">
        <v>2.2450000000000001</v>
      </c>
      <c r="D1227">
        <v>135071</v>
      </c>
      <c r="E1227">
        <v>43.950800000000001</v>
      </c>
    </row>
    <row r="1228" spans="1:5" x14ac:dyDescent="0.25">
      <c r="A1228">
        <v>57271</v>
      </c>
      <c r="B1228">
        <v>3584</v>
      </c>
      <c r="C1228">
        <v>2.2400000000000002</v>
      </c>
      <c r="D1228">
        <v>135323</v>
      </c>
      <c r="E1228">
        <v>43.982300000000002</v>
      </c>
    </row>
    <row r="1229" spans="1:5" x14ac:dyDescent="0.25">
      <c r="A1229">
        <v>57305</v>
      </c>
      <c r="B1229">
        <v>3576</v>
      </c>
      <c r="C1229">
        <v>2.2349999999999999</v>
      </c>
      <c r="D1229">
        <v>135240</v>
      </c>
      <c r="E1229">
        <v>44.087699999999998</v>
      </c>
    </row>
    <row r="1230" spans="1:5" x14ac:dyDescent="0.25">
      <c r="A1230">
        <v>57339</v>
      </c>
      <c r="B1230">
        <v>3568</v>
      </c>
      <c r="C1230">
        <v>2.23</v>
      </c>
      <c r="D1230">
        <v>135434</v>
      </c>
      <c r="E1230">
        <v>44.070300000000003</v>
      </c>
    </row>
    <row r="1231" spans="1:5" x14ac:dyDescent="0.25">
      <c r="A1231">
        <v>57372</v>
      </c>
      <c r="B1231">
        <v>3560</v>
      </c>
      <c r="C1231">
        <v>2.2250000000000001</v>
      </c>
      <c r="D1231">
        <v>135260</v>
      </c>
      <c r="E1231">
        <v>44.0122</v>
      </c>
    </row>
    <row r="1232" spans="1:5" x14ac:dyDescent="0.25">
      <c r="A1232">
        <v>57406</v>
      </c>
      <c r="B1232">
        <v>3552</v>
      </c>
      <c r="C1232">
        <v>2.2200000000000002</v>
      </c>
      <c r="D1232">
        <v>135306</v>
      </c>
      <c r="E1232">
        <v>44.109299999999998</v>
      </c>
    </row>
    <row r="1233" spans="1:5" x14ac:dyDescent="0.25">
      <c r="A1233">
        <v>57473</v>
      </c>
      <c r="B1233">
        <v>3544</v>
      </c>
      <c r="C1233">
        <v>2.2149999999999999</v>
      </c>
      <c r="D1233">
        <v>136834</v>
      </c>
      <c r="E1233">
        <v>44.6252</v>
      </c>
    </row>
    <row r="1234" spans="1:5" x14ac:dyDescent="0.25">
      <c r="A1234">
        <v>57507</v>
      </c>
      <c r="B1234">
        <v>3536</v>
      </c>
      <c r="C1234">
        <v>2.21</v>
      </c>
      <c r="D1234">
        <v>134354</v>
      </c>
      <c r="E1234">
        <v>44.151699999999998</v>
      </c>
    </row>
    <row r="1235" spans="1:5" x14ac:dyDescent="0.25">
      <c r="A1235">
        <v>57540</v>
      </c>
      <c r="B1235">
        <v>3528</v>
      </c>
      <c r="C1235">
        <v>2.2050000000000001</v>
      </c>
      <c r="D1235">
        <v>135949</v>
      </c>
      <c r="E1235">
        <v>44.216299999999997</v>
      </c>
    </row>
    <row r="1236" spans="1:5" x14ac:dyDescent="0.25">
      <c r="A1236">
        <v>57574</v>
      </c>
      <c r="B1236">
        <v>3520</v>
      </c>
      <c r="C1236">
        <v>2.2000000000000002</v>
      </c>
      <c r="D1236">
        <v>136348</v>
      </c>
      <c r="E1236">
        <v>44.419800000000002</v>
      </c>
    </row>
    <row r="1237" spans="1:5" x14ac:dyDescent="0.25">
      <c r="A1237">
        <v>57608</v>
      </c>
      <c r="B1237">
        <v>3512</v>
      </c>
      <c r="C1237">
        <v>2.1949999999999998</v>
      </c>
      <c r="D1237">
        <v>135581</v>
      </c>
      <c r="E1237">
        <v>44.160800000000002</v>
      </c>
    </row>
    <row r="1238" spans="1:5" x14ac:dyDescent="0.25">
      <c r="A1238">
        <v>57641</v>
      </c>
      <c r="B1238">
        <v>3504</v>
      </c>
      <c r="C1238">
        <v>2.19</v>
      </c>
      <c r="D1238">
        <v>136359</v>
      </c>
      <c r="E1238">
        <v>44.412199999999999</v>
      </c>
    </row>
    <row r="1239" spans="1:5" x14ac:dyDescent="0.25">
      <c r="A1239">
        <v>57675</v>
      </c>
      <c r="B1239">
        <v>3496</v>
      </c>
      <c r="C1239">
        <v>2.1850000000000001</v>
      </c>
      <c r="D1239">
        <v>136642</v>
      </c>
      <c r="E1239">
        <v>44.490299999999998</v>
      </c>
    </row>
    <row r="1240" spans="1:5" x14ac:dyDescent="0.25">
      <c r="A1240">
        <v>57709</v>
      </c>
      <c r="B1240">
        <v>3488</v>
      </c>
      <c r="C1240">
        <v>2.1800000000000002</v>
      </c>
      <c r="D1240">
        <v>137022</v>
      </c>
      <c r="E1240">
        <v>44.639000000000003</v>
      </c>
    </row>
    <row r="1241" spans="1:5" x14ac:dyDescent="0.25">
      <c r="A1241">
        <v>57742</v>
      </c>
      <c r="B1241">
        <v>3480</v>
      </c>
      <c r="C1241">
        <v>2.1749999999999998</v>
      </c>
      <c r="D1241">
        <v>137107</v>
      </c>
      <c r="E1241">
        <v>44.626899999999999</v>
      </c>
    </row>
    <row r="1242" spans="1:5" x14ac:dyDescent="0.25">
      <c r="A1242">
        <v>57776</v>
      </c>
      <c r="B1242">
        <v>3472</v>
      </c>
      <c r="C1242">
        <v>2.17</v>
      </c>
      <c r="D1242">
        <v>137087</v>
      </c>
      <c r="E1242">
        <v>44.572699999999998</v>
      </c>
    </row>
    <row r="1243" spans="1:5" x14ac:dyDescent="0.25">
      <c r="A1243">
        <v>57809</v>
      </c>
      <c r="B1243">
        <v>3464</v>
      </c>
      <c r="C1243">
        <v>2.165</v>
      </c>
      <c r="D1243">
        <v>136836</v>
      </c>
      <c r="E1243">
        <v>44.512999999999998</v>
      </c>
    </row>
    <row r="1244" spans="1:5" x14ac:dyDescent="0.25">
      <c r="A1244">
        <v>57843</v>
      </c>
      <c r="B1244">
        <v>3456</v>
      </c>
      <c r="C1244">
        <v>2.16</v>
      </c>
      <c r="D1244">
        <v>136895</v>
      </c>
      <c r="E1244">
        <v>44.600900000000003</v>
      </c>
    </row>
    <row r="1245" spans="1:5" x14ac:dyDescent="0.25">
      <c r="A1245">
        <v>57877</v>
      </c>
      <c r="B1245">
        <v>3448</v>
      </c>
      <c r="C1245">
        <v>2.1549999999999998</v>
      </c>
      <c r="D1245">
        <v>137116</v>
      </c>
      <c r="E1245">
        <v>44.598599999999998</v>
      </c>
    </row>
    <row r="1246" spans="1:5" x14ac:dyDescent="0.25">
      <c r="A1246">
        <v>57910</v>
      </c>
      <c r="B1246">
        <v>3440</v>
      </c>
      <c r="C1246">
        <v>2.15</v>
      </c>
      <c r="D1246">
        <v>136525</v>
      </c>
      <c r="E1246">
        <v>44.493299999999998</v>
      </c>
    </row>
    <row r="1247" spans="1:5" x14ac:dyDescent="0.25">
      <c r="A1247">
        <v>57978</v>
      </c>
      <c r="B1247">
        <v>3432</v>
      </c>
      <c r="C1247">
        <v>2.145</v>
      </c>
      <c r="D1247">
        <v>138000</v>
      </c>
      <c r="E1247">
        <v>44.250399999999999</v>
      </c>
    </row>
    <row r="1248" spans="1:5" x14ac:dyDescent="0.25">
      <c r="A1248">
        <v>58011</v>
      </c>
      <c r="B1248">
        <v>3424</v>
      </c>
      <c r="C1248">
        <v>2.14</v>
      </c>
      <c r="D1248">
        <v>136725</v>
      </c>
      <c r="E1248">
        <v>44.464399999999998</v>
      </c>
    </row>
    <row r="1249" spans="1:5" x14ac:dyDescent="0.25">
      <c r="A1249">
        <v>58045</v>
      </c>
      <c r="B1249">
        <v>3416</v>
      </c>
      <c r="C1249">
        <v>2.1349999999999998</v>
      </c>
      <c r="D1249">
        <v>137207</v>
      </c>
      <c r="E1249">
        <v>44.701300000000003</v>
      </c>
    </row>
    <row r="1250" spans="1:5" x14ac:dyDescent="0.25">
      <c r="A1250">
        <v>58078</v>
      </c>
      <c r="B1250">
        <v>3408</v>
      </c>
      <c r="C1250">
        <v>2.13</v>
      </c>
      <c r="D1250">
        <v>137597</v>
      </c>
      <c r="E1250">
        <v>44.814599999999999</v>
      </c>
    </row>
    <row r="1251" spans="1:5" x14ac:dyDescent="0.25">
      <c r="A1251">
        <v>58112</v>
      </c>
      <c r="B1251">
        <v>3400</v>
      </c>
      <c r="C1251">
        <v>2.125</v>
      </c>
      <c r="D1251">
        <v>136996</v>
      </c>
      <c r="E1251">
        <v>44.713500000000003</v>
      </c>
    </row>
    <row r="1252" spans="1:5" x14ac:dyDescent="0.25">
      <c r="A1252">
        <v>58146</v>
      </c>
      <c r="B1252">
        <v>3392</v>
      </c>
      <c r="C1252">
        <v>2.12</v>
      </c>
      <c r="D1252">
        <v>137461</v>
      </c>
      <c r="E1252">
        <v>44.731900000000003</v>
      </c>
    </row>
    <row r="1253" spans="1:5" x14ac:dyDescent="0.25">
      <c r="A1253">
        <v>58179</v>
      </c>
      <c r="B1253">
        <v>3384</v>
      </c>
      <c r="C1253">
        <v>2.1150000000000002</v>
      </c>
      <c r="D1253">
        <v>137448</v>
      </c>
      <c r="E1253">
        <v>44.786999999999999</v>
      </c>
    </row>
    <row r="1254" spans="1:5" x14ac:dyDescent="0.25">
      <c r="A1254">
        <v>58213</v>
      </c>
      <c r="B1254">
        <v>3376</v>
      </c>
      <c r="C1254">
        <v>2.11</v>
      </c>
      <c r="D1254">
        <v>137715</v>
      </c>
      <c r="E1254">
        <v>44.884799999999998</v>
      </c>
    </row>
    <row r="1255" spans="1:5" x14ac:dyDescent="0.25">
      <c r="A1255">
        <v>58247</v>
      </c>
      <c r="B1255">
        <v>3368</v>
      </c>
      <c r="C1255">
        <v>2.105</v>
      </c>
      <c r="D1255">
        <v>137711</v>
      </c>
      <c r="E1255">
        <v>44.919899999999998</v>
      </c>
    </row>
    <row r="1256" spans="1:5" x14ac:dyDescent="0.25">
      <c r="A1256">
        <v>58336</v>
      </c>
      <c r="B1256">
        <v>3360</v>
      </c>
      <c r="C1256">
        <v>2.1</v>
      </c>
      <c r="D1256">
        <v>139052</v>
      </c>
      <c r="E1256">
        <v>44.6892</v>
      </c>
    </row>
    <row r="1257" spans="1:5" x14ac:dyDescent="0.25">
      <c r="A1257">
        <v>58370</v>
      </c>
      <c r="B1257">
        <v>3352</v>
      </c>
      <c r="C1257">
        <v>2.0950000000000002</v>
      </c>
      <c r="D1257">
        <v>137674</v>
      </c>
      <c r="E1257">
        <v>44.795900000000003</v>
      </c>
    </row>
    <row r="1258" spans="1:5" x14ac:dyDescent="0.25">
      <c r="A1258">
        <v>58403</v>
      </c>
      <c r="B1258">
        <v>3344</v>
      </c>
      <c r="C1258">
        <v>2.09</v>
      </c>
      <c r="D1258">
        <v>138061</v>
      </c>
      <c r="E1258">
        <v>44.971800000000002</v>
      </c>
    </row>
    <row r="1259" spans="1:5" x14ac:dyDescent="0.25">
      <c r="A1259">
        <v>58437</v>
      </c>
      <c r="B1259">
        <v>3336</v>
      </c>
      <c r="C1259">
        <v>2.085</v>
      </c>
      <c r="D1259">
        <v>138358</v>
      </c>
      <c r="E1259">
        <v>45.097799999999999</v>
      </c>
    </row>
    <row r="1260" spans="1:5" x14ac:dyDescent="0.25">
      <c r="A1260">
        <v>58471</v>
      </c>
      <c r="B1260">
        <v>3328</v>
      </c>
      <c r="C1260">
        <v>2.08</v>
      </c>
      <c r="D1260">
        <v>139231</v>
      </c>
      <c r="E1260">
        <v>45.324199999999998</v>
      </c>
    </row>
    <row r="1261" spans="1:5" x14ac:dyDescent="0.25">
      <c r="A1261">
        <v>58504</v>
      </c>
      <c r="B1261">
        <v>3320</v>
      </c>
      <c r="C1261">
        <v>2.0750000000000002</v>
      </c>
      <c r="D1261">
        <v>138879</v>
      </c>
      <c r="E1261">
        <v>45.120100000000001</v>
      </c>
    </row>
    <row r="1262" spans="1:5" x14ac:dyDescent="0.25">
      <c r="A1262">
        <v>58538</v>
      </c>
      <c r="B1262">
        <v>3312</v>
      </c>
      <c r="C1262">
        <v>2.0699999999999998</v>
      </c>
      <c r="D1262">
        <v>138961</v>
      </c>
      <c r="E1262">
        <v>45.287100000000002</v>
      </c>
    </row>
    <row r="1263" spans="1:5" x14ac:dyDescent="0.25">
      <c r="A1263">
        <v>58572</v>
      </c>
      <c r="B1263">
        <v>3304</v>
      </c>
      <c r="C1263">
        <v>2.0649999999999999</v>
      </c>
      <c r="D1263">
        <v>139253</v>
      </c>
      <c r="E1263">
        <v>45.359699999999997</v>
      </c>
    </row>
    <row r="1264" spans="1:5" x14ac:dyDescent="0.25">
      <c r="A1264">
        <v>58605</v>
      </c>
      <c r="B1264">
        <v>3296</v>
      </c>
      <c r="C1264">
        <v>2.06</v>
      </c>
      <c r="D1264">
        <v>138900</v>
      </c>
      <c r="E1264">
        <v>45.330800000000004</v>
      </c>
    </row>
    <row r="1265" spans="1:5" x14ac:dyDescent="0.25">
      <c r="A1265">
        <v>58695</v>
      </c>
      <c r="B1265">
        <v>3288</v>
      </c>
      <c r="C1265">
        <v>2.0550000000000002</v>
      </c>
      <c r="D1265">
        <v>139987</v>
      </c>
      <c r="E1265">
        <v>45.203099999999999</v>
      </c>
    </row>
    <row r="1266" spans="1:5" x14ac:dyDescent="0.25">
      <c r="A1266">
        <v>58728</v>
      </c>
      <c r="B1266">
        <v>3280</v>
      </c>
      <c r="C1266">
        <v>2.0499999999999998</v>
      </c>
      <c r="D1266">
        <v>139335</v>
      </c>
      <c r="E1266">
        <v>45.341000000000001</v>
      </c>
    </row>
    <row r="1267" spans="1:5" x14ac:dyDescent="0.25">
      <c r="A1267">
        <v>58762</v>
      </c>
      <c r="B1267">
        <v>3272</v>
      </c>
      <c r="C1267">
        <v>2.0449999999999999</v>
      </c>
      <c r="D1267">
        <v>139197</v>
      </c>
      <c r="E1267">
        <v>45.349800000000002</v>
      </c>
    </row>
    <row r="1268" spans="1:5" x14ac:dyDescent="0.25">
      <c r="A1268">
        <v>58796</v>
      </c>
      <c r="B1268">
        <v>3264</v>
      </c>
      <c r="C1268">
        <v>2.04</v>
      </c>
      <c r="D1268">
        <v>139496</v>
      </c>
      <c r="E1268">
        <v>45.458799999999997</v>
      </c>
    </row>
    <row r="1269" spans="1:5" x14ac:dyDescent="0.25">
      <c r="A1269">
        <v>58829</v>
      </c>
      <c r="B1269">
        <v>3256</v>
      </c>
      <c r="C1269">
        <v>2.0350000000000001</v>
      </c>
      <c r="D1269">
        <v>139534</v>
      </c>
      <c r="E1269">
        <v>45.464700000000001</v>
      </c>
    </row>
    <row r="1270" spans="1:5" x14ac:dyDescent="0.25">
      <c r="A1270">
        <v>58863</v>
      </c>
      <c r="B1270">
        <v>3248</v>
      </c>
      <c r="C1270">
        <v>2.0299999999999998</v>
      </c>
      <c r="D1270">
        <v>139412</v>
      </c>
      <c r="E1270">
        <v>45.420400000000001</v>
      </c>
    </row>
    <row r="1271" spans="1:5" x14ac:dyDescent="0.25">
      <c r="A1271">
        <v>58897</v>
      </c>
      <c r="B1271">
        <v>3240</v>
      </c>
      <c r="C1271">
        <v>2.0249999999999999</v>
      </c>
      <c r="D1271">
        <v>139626</v>
      </c>
      <c r="E1271">
        <v>45.523699999999998</v>
      </c>
    </row>
    <row r="1272" spans="1:5" x14ac:dyDescent="0.25">
      <c r="A1272">
        <v>58930</v>
      </c>
      <c r="B1272">
        <v>3232</v>
      </c>
      <c r="C1272">
        <v>2.02</v>
      </c>
      <c r="D1272">
        <v>140257</v>
      </c>
      <c r="E1272">
        <v>45.730200000000004</v>
      </c>
    </row>
    <row r="1273" spans="1:5" x14ac:dyDescent="0.25">
      <c r="A1273">
        <v>58964</v>
      </c>
      <c r="B1273">
        <v>3224</v>
      </c>
      <c r="C1273">
        <v>2.0150000000000001</v>
      </c>
      <c r="D1273">
        <v>141019</v>
      </c>
      <c r="E1273">
        <v>46.000599999999999</v>
      </c>
    </row>
    <row r="1274" spans="1:5" x14ac:dyDescent="0.25">
      <c r="A1274">
        <v>59065</v>
      </c>
      <c r="B1274">
        <v>3216</v>
      </c>
      <c r="C1274">
        <v>2.0099999999999998</v>
      </c>
      <c r="D1274">
        <v>142557</v>
      </c>
      <c r="E1274">
        <v>46.319600000000001</v>
      </c>
    </row>
    <row r="1275" spans="1:5" x14ac:dyDescent="0.25">
      <c r="A1275">
        <v>59098</v>
      </c>
      <c r="B1275">
        <v>3208</v>
      </c>
      <c r="C1275">
        <v>2.0049999999999999</v>
      </c>
      <c r="D1275">
        <v>141013</v>
      </c>
      <c r="E1275">
        <v>46.206299999999999</v>
      </c>
    </row>
    <row r="1276" spans="1:5" x14ac:dyDescent="0.25">
      <c r="A1276">
        <v>59132</v>
      </c>
      <c r="B1276">
        <v>3200</v>
      </c>
      <c r="C1276">
        <v>2</v>
      </c>
      <c r="D1276">
        <v>142242</v>
      </c>
      <c r="E1276">
        <v>46.371699999999997</v>
      </c>
    </row>
    <row r="1277" spans="1:5" x14ac:dyDescent="0.25">
      <c r="A1277">
        <v>59166</v>
      </c>
      <c r="B1277">
        <v>3192</v>
      </c>
      <c r="C1277">
        <v>1.9950000000000001</v>
      </c>
      <c r="D1277">
        <v>142070</v>
      </c>
      <c r="E1277">
        <v>46.6815</v>
      </c>
    </row>
    <row r="1278" spans="1:5" x14ac:dyDescent="0.25">
      <c r="A1278">
        <v>59199</v>
      </c>
      <c r="B1278">
        <v>3184</v>
      </c>
      <c r="C1278">
        <v>1.99</v>
      </c>
      <c r="D1278">
        <v>150699</v>
      </c>
      <c r="E1278">
        <v>49.315800000000003</v>
      </c>
    </row>
    <row r="1279" spans="1:5" x14ac:dyDescent="0.25">
      <c r="A1279">
        <v>59233</v>
      </c>
      <c r="B1279">
        <v>3176</v>
      </c>
      <c r="C1279">
        <v>1.9850000000000001</v>
      </c>
      <c r="D1279">
        <v>150336</v>
      </c>
      <c r="E1279">
        <v>48.055900000000001</v>
      </c>
    </row>
    <row r="1280" spans="1:5" x14ac:dyDescent="0.25">
      <c r="A1280">
        <v>59267</v>
      </c>
      <c r="B1280">
        <v>3168</v>
      </c>
      <c r="C1280">
        <v>1.98</v>
      </c>
      <c r="D1280">
        <v>150931</v>
      </c>
      <c r="E1280">
        <v>48.063800000000001</v>
      </c>
    </row>
    <row r="1281" spans="1:5" x14ac:dyDescent="0.25">
      <c r="A1281">
        <v>59300</v>
      </c>
      <c r="B1281">
        <v>3160</v>
      </c>
      <c r="C1281">
        <v>1.9750000000000001</v>
      </c>
      <c r="D1281">
        <v>148082</v>
      </c>
      <c r="E1281">
        <v>47.988999999999997</v>
      </c>
    </row>
    <row r="1282" spans="1:5" x14ac:dyDescent="0.25">
      <c r="A1282">
        <v>59334</v>
      </c>
      <c r="B1282">
        <v>3152</v>
      </c>
      <c r="C1282">
        <v>1.97</v>
      </c>
      <c r="D1282">
        <v>145289</v>
      </c>
      <c r="E1282">
        <v>47.237499999999997</v>
      </c>
    </row>
    <row r="1283" spans="1:5" x14ac:dyDescent="0.25">
      <c r="A1283">
        <v>59412</v>
      </c>
      <c r="B1283">
        <v>3144</v>
      </c>
      <c r="C1283">
        <v>1.9650000000000001</v>
      </c>
      <c r="D1283">
        <v>148784</v>
      </c>
      <c r="E1283">
        <v>47.243699999999997</v>
      </c>
    </row>
    <row r="1284" spans="1:5" x14ac:dyDescent="0.25">
      <c r="A1284">
        <v>59446</v>
      </c>
      <c r="B1284">
        <v>3136</v>
      </c>
      <c r="C1284">
        <v>1.96</v>
      </c>
      <c r="D1284">
        <v>143580</v>
      </c>
      <c r="E1284">
        <v>46.7209</v>
      </c>
    </row>
    <row r="1285" spans="1:5" x14ac:dyDescent="0.25">
      <c r="A1285">
        <v>59479</v>
      </c>
      <c r="B1285">
        <v>3128</v>
      </c>
      <c r="C1285">
        <v>1.9550000000000001</v>
      </c>
      <c r="D1285">
        <v>141532</v>
      </c>
      <c r="E1285">
        <v>46.280500000000004</v>
      </c>
    </row>
    <row r="1286" spans="1:5" x14ac:dyDescent="0.25">
      <c r="A1286">
        <v>59513</v>
      </c>
      <c r="B1286">
        <v>3120</v>
      </c>
      <c r="C1286">
        <v>1.95</v>
      </c>
      <c r="D1286">
        <v>142287</v>
      </c>
      <c r="E1286">
        <v>46.271299999999997</v>
      </c>
    </row>
    <row r="1287" spans="1:5" x14ac:dyDescent="0.25">
      <c r="A1287">
        <v>59547</v>
      </c>
      <c r="B1287">
        <v>3112</v>
      </c>
      <c r="C1287">
        <v>1.9450000000000001</v>
      </c>
      <c r="D1287">
        <v>142878</v>
      </c>
      <c r="E1287">
        <v>46.427900000000001</v>
      </c>
    </row>
    <row r="1288" spans="1:5" x14ac:dyDescent="0.25">
      <c r="A1288">
        <v>59580</v>
      </c>
      <c r="B1288">
        <v>3104</v>
      </c>
      <c r="C1288">
        <v>1.94</v>
      </c>
      <c r="D1288">
        <v>142674</v>
      </c>
      <c r="E1288">
        <v>46.328800000000001</v>
      </c>
    </row>
    <row r="1289" spans="1:5" x14ac:dyDescent="0.25">
      <c r="A1289">
        <v>59614</v>
      </c>
      <c r="B1289">
        <v>3096</v>
      </c>
      <c r="C1289">
        <v>1.9350000000000001</v>
      </c>
      <c r="D1289">
        <v>143104</v>
      </c>
      <c r="E1289">
        <v>46.509599999999999</v>
      </c>
    </row>
    <row r="1290" spans="1:5" x14ac:dyDescent="0.25">
      <c r="A1290">
        <v>59648</v>
      </c>
      <c r="B1290">
        <v>3088</v>
      </c>
      <c r="C1290">
        <v>1.93</v>
      </c>
      <c r="D1290">
        <v>143130</v>
      </c>
      <c r="E1290">
        <v>46.590600000000002</v>
      </c>
    </row>
    <row r="1291" spans="1:5" x14ac:dyDescent="0.25">
      <c r="A1291">
        <v>59681</v>
      </c>
      <c r="B1291">
        <v>3080</v>
      </c>
      <c r="C1291">
        <v>1.925</v>
      </c>
      <c r="D1291">
        <v>142749</v>
      </c>
      <c r="E1291">
        <v>46.529899999999998</v>
      </c>
    </row>
    <row r="1292" spans="1:5" x14ac:dyDescent="0.25">
      <c r="A1292">
        <v>59715</v>
      </c>
      <c r="B1292">
        <v>3072</v>
      </c>
      <c r="C1292">
        <v>1.92</v>
      </c>
      <c r="D1292">
        <v>142789</v>
      </c>
      <c r="E1292">
        <v>46.458399999999997</v>
      </c>
    </row>
    <row r="1293" spans="1:5" x14ac:dyDescent="0.25">
      <c r="A1293">
        <v>59749</v>
      </c>
      <c r="B1293">
        <v>3064</v>
      </c>
      <c r="C1293">
        <v>1.915</v>
      </c>
      <c r="D1293">
        <v>143310</v>
      </c>
      <c r="E1293">
        <v>46.572299999999998</v>
      </c>
    </row>
    <row r="1294" spans="1:5" x14ac:dyDescent="0.25">
      <c r="A1294">
        <v>59782</v>
      </c>
      <c r="B1294">
        <v>3056</v>
      </c>
      <c r="C1294">
        <v>1.91</v>
      </c>
      <c r="D1294">
        <v>142915</v>
      </c>
      <c r="E1294">
        <v>46.553600000000003</v>
      </c>
    </row>
    <row r="1295" spans="1:5" x14ac:dyDescent="0.25">
      <c r="A1295">
        <v>59816</v>
      </c>
      <c r="B1295">
        <v>3048</v>
      </c>
      <c r="C1295">
        <v>1.905</v>
      </c>
      <c r="D1295">
        <v>143345</v>
      </c>
      <c r="E1295">
        <v>46.648099999999999</v>
      </c>
    </row>
    <row r="1296" spans="1:5" x14ac:dyDescent="0.25">
      <c r="A1296">
        <v>59849</v>
      </c>
      <c r="B1296">
        <v>3040</v>
      </c>
      <c r="C1296">
        <v>1.9</v>
      </c>
      <c r="D1296">
        <v>143064</v>
      </c>
      <c r="E1296">
        <v>46.619500000000002</v>
      </c>
    </row>
    <row r="1297" spans="1:5" x14ac:dyDescent="0.25">
      <c r="A1297">
        <v>59927</v>
      </c>
      <c r="B1297">
        <v>3032</v>
      </c>
      <c r="C1297">
        <v>1.895</v>
      </c>
      <c r="D1297">
        <v>143064</v>
      </c>
      <c r="E1297">
        <v>46.619500000000002</v>
      </c>
    </row>
    <row r="1298" spans="1:5" x14ac:dyDescent="0.25">
      <c r="A1298">
        <v>59962</v>
      </c>
      <c r="B1298">
        <v>3024</v>
      </c>
      <c r="C1298">
        <v>1.89</v>
      </c>
      <c r="D1298">
        <v>141969</v>
      </c>
      <c r="E1298">
        <v>46.685499999999998</v>
      </c>
    </row>
    <row r="1299" spans="1:5" x14ac:dyDescent="0.25">
      <c r="A1299">
        <v>59995</v>
      </c>
      <c r="B1299">
        <v>3016</v>
      </c>
      <c r="C1299">
        <v>1.885</v>
      </c>
      <c r="D1299">
        <v>143968</v>
      </c>
      <c r="E1299">
        <v>46.891599999999997</v>
      </c>
    </row>
    <row r="1300" spans="1:5" x14ac:dyDescent="0.25">
      <c r="A1300">
        <v>60029</v>
      </c>
      <c r="B1300">
        <v>3008</v>
      </c>
      <c r="C1300">
        <v>1.88</v>
      </c>
      <c r="D1300">
        <v>143899</v>
      </c>
      <c r="E1300">
        <v>46.8538</v>
      </c>
    </row>
    <row r="1301" spans="1:5" x14ac:dyDescent="0.25">
      <c r="A1301">
        <v>60062</v>
      </c>
      <c r="B1301">
        <v>3000</v>
      </c>
      <c r="C1301">
        <v>1.875</v>
      </c>
      <c r="D1301">
        <v>143858</v>
      </c>
      <c r="E1301">
        <v>46.867899999999999</v>
      </c>
    </row>
    <row r="1302" spans="1:5" x14ac:dyDescent="0.25">
      <c r="A1302">
        <v>60096</v>
      </c>
      <c r="B1302">
        <v>2992</v>
      </c>
      <c r="C1302">
        <v>1.87</v>
      </c>
      <c r="D1302">
        <v>143361</v>
      </c>
      <c r="E1302">
        <v>46.6586</v>
      </c>
    </row>
    <row r="1303" spans="1:5" x14ac:dyDescent="0.25">
      <c r="A1303">
        <v>60130</v>
      </c>
      <c r="B1303">
        <v>2984</v>
      </c>
      <c r="C1303">
        <v>1.865</v>
      </c>
      <c r="D1303">
        <v>143602</v>
      </c>
      <c r="E1303">
        <v>46.7761</v>
      </c>
    </row>
    <row r="1304" spans="1:5" x14ac:dyDescent="0.25">
      <c r="A1304">
        <v>60163</v>
      </c>
      <c r="B1304">
        <v>2976</v>
      </c>
      <c r="C1304">
        <v>1.86</v>
      </c>
      <c r="D1304">
        <v>143455</v>
      </c>
      <c r="E1304">
        <v>46.828600000000002</v>
      </c>
    </row>
    <row r="1305" spans="1:5" x14ac:dyDescent="0.25">
      <c r="A1305">
        <v>60197</v>
      </c>
      <c r="B1305">
        <v>2968</v>
      </c>
      <c r="C1305">
        <v>1.855</v>
      </c>
      <c r="D1305">
        <v>144248</v>
      </c>
      <c r="E1305">
        <v>47.029400000000003</v>
      </c>
    </row>
    <row r="1306" spans="1:5" x14ac:dyDescent="0.25">
      <c r="A1306">
        <v>60264</v>
      </c>
      <c r="B1306">
        <v>2960</v>
      </c>
      <c r="C1306">
        <v>1.85</v>
      </c>
      <c r="D1306">
        <v>145616</v>
      </c>
      <c r="E1306">
        <v>47.433399999999999</v>
      </c>
    </row>
    <row r="1307" spans="1:5" x14ac:dyDescent="0.25">
      <c r="A1307">
        <v>60298</v>
      </c>
      <c r="B1307">
        <v>2952</v>
      </c>
      <c r="C1307">
        <v>1.845</v>
      </c>
      <c r="D1307">
        <v>142762</v>
      </c>
      <c r="E1307">
        <v>46.825299999999999</v>
      </c>
    </row>
    <row r="1308" spans="1:5" x14ac:dyDescent="0.25">
      <c r="A1308">
        <v>60331</v>
      </c>
      <c r="B1308">
        <v>2944</v>
      </c>
      <c r="C1308">
        <v>1.84</v>
      </c>
      <c r="D1308">
        <v>143999</v>
      </c>
      <c r="E1308">
        <v>46.879800000000003</v>
      </c>
    </row>
    <row r="1309" spans="1:5" x14ac:dyDescent="0.25">
      <c r="A1309">
        <v>60365</v>
      </c>
      <c r="B1309">
        <v>2936</v>
      </c>
      <c r="C1309">
        <v>1.835</v>
      </c>
      <c r="D1309">
        <v>144296</v>
      </c>
      <c r="E1309">
        <v>47.0107</v>
      </c>
    </row>
    <row r="1310" spans="1:5" x14ac:dyDescent="0.25">
      <c r="A1310">
        <v>60399</v>
      </c>
      <c r="B1310">
        <v>2928</v>
      </c>
      <c r="C1310">
        <v>1.83</v>
      </c>
      <c r="D1310">
        <v>144508</v>
      </c>
      <c r="E1310">
        <v>47.087800000000001</v>
      </c>
    </row>
    <row r="1311" spans="1:5" x14ac:dyDescent="0.25">
      <c r="A1311">
        <v>60432</v>
      </c>
      <c r="B1311">
        <v>2920</v>
      </c>
      <c r="C1311">
        <v>1.825</v>
      </c>
      <c r="D1311">
        <v>145008</v>
      </c>
      <c r="E1311">
        <v>47.209200000000003</v>
      </c>
    </row>
    <row r="1312" spans="1:5" x14ac:dyDescent="0.25">
      <c r="A1312">
        <v>60466</v>
      </c>
      <c r="B1312">
        <v>2912</v>
      </c>
      <c r="C1312">
        <v>1.82</v>
      </c>
      <c r="D1312">
        <v>145715</v>
      </c>
      <c r="E1312">
        <v>47.309699999999999</v>
      </c>
    </row>
    <row r="1313" spans="1:5" x14ac:dyDescent="0.25">
      <c r="A1313">
        <v>60500</v>
      </c>
      <c r="B1313">
        <v>2904</v>
      </c>
      <c r="C1313">
        <v>1.8149999999999999</v>
      </c>
      <c r="D1313">
        <v>145799</v>
      </c>
      <c r="E1313">
        <v>47.368400000000001</v>
      </c>
    </row>
    <row r="1314" spans="1:5" x14ac:dyDescent="0.25">
      <c r="A1314">
        <v>60533</v>
      </c>
      <c r="B1314">
        <v>2896</v>
      </c>
      <c r="C1314">
        <v>1.81</v>
      </c>
      <c r="D1314">
        <v>145499</v>
      </c>
      <c r="E1314">
        <v>47.374000000000002</v>
      </c>
    </row>
    <row r="1315" spans="1:5" x14ac:dyDescent="0.25">
      <c r="A1315">
        <v>60567</v>
      </c>
      <c r="B1315">
        <v>2888</v>
      </c>
      <c r="C1315">
        <v>1.8049999999999999</v>
      </c>
      <c r="D1315">
        <v>145305</v>
      </c>
      <c r="E1315">
        <v>47.239100000000001</v>
      </c>
    </row>
    <row r="1316" spans="1:5" x14ac:dyDescent="0.25">
      <c r="A1316">
        <v>60601</v>
      </c>
      <c r="B1316">
        <v>2880</v>
      </c>
      <c r="C1316">
        <v>1.8</v>
      </c>
      <c r="D1316">
        <v>145514</v>
      </c>
      <c r="E1316">
        <v>47.255200000000002</v>
      </c>
    </row>
    <row r="1317" spans="1:5" x14ac:dyDescent="0.25">
      <c r="A1317">
        <v>60634</v>
      </c>
      <c r="B1317">
        <v>2872</v>
      </c>
      <c r="C1317">
        <v>1.7949999999999999</v>
      </c>
      <c r="D1317">
        <v>145180</v>
      </c>
      <c r="E1317">
        <v>47.240699999999997</v>
      </c>
    </row>
    <row r="1318" spans="1:5" x14ac:dyDescent="0.25">
      <c r="A1318">
        <v>60668</v>
      </c>
      <c r="B1318">
        <v>2864</v>
      </c>
      <c r="C1318">
        <v>1.79</v>
      </c>
      <c r="D1318">
        <v>145145</v>
      </c>
      <c r="E1318">
        <v>47.100299999999997</v>
      </c>
    </row>
    <row r="1319" spans="1:5" x14ac:dyDescent="0.25">
      <c r="A1319">
        <v>60701</v>
      </c>
      <c r="B1319">
        <v>2856</v>
      </c>
      <c r="C1319">
        <v>1.7849999999999999</v>
      </c>
      <c r="D1319">
        <v>144911</v>
      </c>
      <c r="E1319">
        <v>47.298499999999997</v>
      </c>
    </row>
    <row r="1320" spans="1:5" x14ac:dyDescent="0.25">
      <c r="A1320">
        <v>60746</v>
      </c>
      <c r="B1320">
        <v>2848</v>
      </c>
      <c r="C1320">
        <v>1.78</v>
      </c>
      <c r="D1320">
        <v>145461</v>
      </c>
      <c r="E1320">
        <v>47.327100000000002</v>
      </c>
    </row>
    <row r="1321" spans="1:5" x14ac:dyDescent="0.25">
      <c r="A1321">
        <v>60780</v>
      </c>
      <c r="B1321">
        <v>2840</v>
      </c>
      <c r="C1321">
        <v>1.7749999999999999</v>
      </c>
      <c r="D1321">
        <v>142700</v>
      </c>
      <c r="E1321">
        <v>46.869900000000001</v>
      </c>
    </row>
    <row r="1322" spans="1:5" x14ac:dyDescent="0.25">
      <c r="A1322">
        <v>60814</v>
      </c>
      <c r="B1322">
        <v>2832</v>
      </c>
      <c r="C1322">
        <v>1.77</v>
      </c>
      <c r="D1322">
        <v>144303</v>
      </c>
      <c r="E1322">
        <v>46.890599999999999</v>
      </c>
    </row>
    <row r="1323" spans="1:5" x14ac:dyDescent="0.25">
      <c r="A1323">
        <v>60847</v>
      </c>
      <c r="B1323">
        <v>2824</v>
      </c>
      <c r="C1323">
        <v>1.7649999999999999</v>
      </c>
      <c r="D1323">
        <v>144953</v>
      </c>
      <c r="E1323">
        <v>47.144599999999997</v>
      </c>
    </row>
    <row r="1324" spans="1:5" x14ac:dyDescent="0.25">
      <c r="A1324">
        <v>60881</v>
      </c>
      <c r="B1324">
        <v>2816</v>
      </c>
      <c r="C1324">
        <v>1.76</v>
      </c>
      <c r="D1324">
        <v>145215</v>
      </c>
      <c r="E1324">
        <v>47.345100000000002</v>
      </c>
    </row>
    <row r="1325" spans="1:5" x14ac:dyDescent="0.25">
      <c r="A1325">
        <v>60914</v>
      </c>
      <c r="B1325">
        <v>2808</v>
      </c>
      <c r="C1325">
        <v>1.7549999999999999</v>
      </c>
      <c r="D1325">
        <v>145651</v>
      </c>
      <c r="E1325">
        <v>47.337899999999998</v>
      </c>
    </row>
    <row r="1326" spans="1:5" x14ac:dyDescent="0.25">
      <c r="A1326">
        <v>60948</v>
      </c>
      <c r="B1326">
        <v>2800</v>
      </c>
      <c r="C1326">
        <v>1.75</v>
      </c>
      <c r="D1326">
        <v>145731</v>
      </c>
      <c r="E1326">
        <v>47.406100000000002</v>
      </c>
    </row>
    <row r="1327" spans="1:5" x14ac:dyDescent="0.25">
      <c r="A1327">
        <v>60982</v>
      </c>
      <c r="B1327">
        <v>2792</v>
      </c>
      <c r="C1327">
        <v>1.7450000000000001</v>
      </c>
      <c r="D1327">
        <v>145246</v>
      </c>
      <c r="E1327">
        <v>47.213500000000003</v>
      </c>
    </row>
    <row r="1328" spans="1:5" x14ac:dyDescent="0.25">
      <c r="A1328">
        <v>61015</v>
      </c>
      <c r="B1328">
        <v>2784</v>
      </c>
      <c r="C1328">
        <v>1.74</v>
      </c>
      <c r="D1328">
        <v>145100</v>
      </c>
      <c r="E1328">
        <v>47.263399999999997</v>
      </c>
    </row>
    <row r="1329" spans="1:5" x14ac:dyDescent="0.25">
      <c r="A1329">
        <v>61049</v>
      </c>
      <c r="B1329">
        <v>2776</v>
      </c>
      <c r="C1329">
        <v>1.7350000000000001</v>
      </c>
      <c r="D1329">
        <v>145148</v>
      </c>
      <c r="E1329">
        <v>47.191200000000002</v>
      </c>
    </row>
    <row r="1330" spans="1:5" x14ac:dyDescent="0.25">
      <c r="A1330">
        <v>61083</v>
      </c>
      <c r="B1330">
        <v>2768</v>
      </c>
      <c r="C1330">
        <v>1.73</v>
      </c>
      <c r="D1330">
        <v>145111</v>
      </c>
      <c r="E1330">
        <v>47.183999999999997</v>
      </c>
    </row>
    <row r="1331" spans="1:5" x14ac:dyDescent="0.25">
      <c r="A1331">
        <v>61116</v>
      </c>
      <c r="B1331">
        <v>2760</v>
      </c>
      <c r="C1331">
        <v>1.7250000000000001</v>
      </c>
      <c r="D1331">
        <v>144977</v>
      </c>
      <c r="E1331">
        <v>47.079599999999999</v>
      </c>
    </row>
    <row r="1332" spans="1:5" x14ac:dyDescent="0.25">
      <c r="A1332">
        <v>61150</v>
      </c>
      <c r="B1332">
        <v>2752</v>
      </c>
      <c r="C1332">
        <v>1.72</v>
      </c>
      <c r="D1332">
        <v>144988</v>
      </c>
      <c r="E1332">
        <v>47.115699999999997</v>
      </c>
    </row>
    <row r="1333" spans="1:5" x14ac:dyDescent="0.25">
      <c r="A1333">
        <v>61228</v>
      </c>
      <c r="B1333">
        <v>2744</v>
      </c>
      <c r="C1333">
        <v>1.7150000000000001</v>
      </c>
      <c r="D1333">
        <v>146748</v>
      </c>
      <c r="E1333">
        <v>47.350700000000003</v>
      </c>
    </row>
    <row r="1334" spans="1:5" x14ac:dyDescent="0.25">
      <c r="A1334">
        <v>61262</v>
      </c>
      <c r="B1334">
        <v>2736</v>
      </c>
      <c r="C1334">
        <v>1.71</v>
      </c>
      <c r="D1334">
        <v>144289</v>
      </c>
      <c r="E1334">
        <v>47.046100000000003</v>
      </c>
    </row>
    <row r="1335" spans="1:5" x14ac:dyDescent="0.25">
      <c r="A1335">
        <v>61296</v>
      </c>
      <c r="B1335">
        <v>2728</v>
      </c>
      <c r="C1335">
        <v>1.7050000000000001</v>
      </c>
      <c r="D1335">
        <v>144863</v>
      </c>
      <c r="E1335">
        <v>47.085500000000003</v>
      </c>
    </row>
    <row r="1336" spans="1:5" x14ac:dyDescent="0.25">
      <c r="A1336">
        <v>61329</v>
      </c>
      <c r="B1336">
        <v>2720</v>
      </c>
      <c r="C1336">
        <v>1.7</v>
      </c>
      <c r="D1336">
        <v>145052</v>
      </c>
      <c r="E1336">
        <v>47.218800000000002</v>
      </c>
    </row>
    <row r="1337" spans="1:5" x14ac:dyDescent="0.25">
      <c r="A1337">
        <v>61363</v>
      </c>
      <c r="B1337">
        <v>2712</v>
      </c>
      <c r="C1337">
        <v>1.6950000000000001</v>
      </c>
      <c r="D1337">
        <v>145591</v>
      </c>
      <c r="E1337">
        <v>47.318199999999997</v>
      </c>
    </row>
    <row r="1338" spans="1:5" x14ac:dyDescent="0.25">
      <c r="A1338">
        <v>61396</v>
      </c>
      <c r="B1338">
        <v>2704</v>
      </c>
      <c r="C1338">
        <v>1.69</v>
      </c>
      <c r="D1338">
        <v>145512</v>
      </c>
      <c r="E1338">
        <v>47.362499999999997</v>
      </c>
    </row>
    <row r="1339" spans="1:5" x14ac:dyDescent="0.25">
      <c r="A1339">
        <v>61430</v>
      </c>
      <c r="B1339">
        <v>2696</v>
      </c>
      <c r="C1339">
        <v>1.6850000000000001</v>
      </c>
      <c r="D1339">
        <v>145739</v>
      </c>
      <c r="E1339">
        <v>47.426499999999997</v>
      </c>
    </row>
    <row r="1340" spans="1:5" x14ac:dyDescent="0.25">
      <c r="A1340">
        <v>61464</v>
      </c>
      <c r="B1340">
        <v>2688</v>
      </c>
      <c r="C1340">
        <v>1.68</v>
      </c>
      <c r="D1340">
        <v>145872</v>
      </c>
      <c r="E1340">
        <v>47.5364</v>
      </c>
    </row>
    <row r="1341" spans="1:5" x14ac:dyDescent="0.25">
      <c r="A1341">
        <v>61497</v>
      </c>
      <c r="B1341">
        <v>2680</v>
      </c>
      <c r="C1341">
        <v>1.675</v>
      </c>
      <c r="D1341">
        <v>145924</v>
      </c>
      <c r="E1341">
        <v>47.405799999999999</v>
      </c>
    </row>
    <row r="1342" spans="1:5" x14ac:dyDescent="0.25">
      <c r="A1342">
        <v>61531</v>
      </c>
      <c r="B1342">
        <v>2672</v>
      </c>
      <c r="C1342">
        <v>1.67</v>
      </c>
      <c r="D1342">
        <v>145888</v>
      </c>
      <c r="E1342">
        <v>47.4285</v>
      </c>
    </row>
    <row r="1343" spans="1:5" x14ac:dyDescent="0.25">
      <c r="A1343">
        <v>61565</v>
      </c>
      <c r="B1343">
        <v>2664</v>
      </c>
      <c r="C1343">
        <v>1.665</v>
      </c>
      <c r="D1343">
        <v>146200</v>
      </c>
      <c r="E1343">
        <v>47.579700000000003</v>
      </c>
    </row>
    <row r="1344" spans="1:5" x14ac:dyDescent="0.25">
      <c r="A1344">
        <v>61598</v>
      </c>
      <c r="B1344">
        <v>2656</v>
      </c>
      <c r="C1344">
        <v>1.66</v>
      </c>
      <c r="D1344">
        <v>146780</v>
      </c>
      <c r="E1344">
        <v>47.816699999999997</v>
      </c>
    </row>
    <row r="1345" spans="1:5" x14ac:dyDescent="0.25">
      <c r="A1345">
        <v>61632</v>
      </c>
      <c r="B1345">
        <v>2648</v>
      </c>
      <c r="C1345">
        <v>1.655</v>
      </c>
      <c r="D1345">
        <v>146946</v>
      </c>
      <c r="E1345">
        <v>47.834699999999998</v>
      </c>
    </row>
    <row r="1346" spans="1:5" x14ac:dyDescent="0.25">
      <c r="A1346">
        <v>61710</v>
      </c>
      <c r="B1346">
        <v>2640</v>
      </c>
      <c r="C1346">
        <v>1.65</v>
      </c>
      <c r="D1346">
        <v>148831</v>
      </c>
      <c r="E1346">
        <v>47.889200000000002</v>
      </c>
    </row>
    <row r="1347" spans="1:5" x14ac:dyDescent="0.25">
      <c r="A1347">
        <v>61744</v>
      </c>
      <c r="B1347">
        <v>2632</v>
      </c>
      <c r="C1347">
        <v>1.645</v>
      </c>
      <c r="D1347">
        <v>147434</v>
      </c>
      <c r="E1347">
        <v>48.148800000000001</v>
      </c>
    </row>
    <row r="1348" spans="1:5" x14ac:dyDescent="0.25">
      <c r="A1348">
        <v>61778</v>
      </c>
      <c r="B1348">
        <v>2624</v>
      </c>
      <c r="C1348">
        <v>1.64</v>
      </c>
      <c r="D1348">
        <v>147351</v>
      </c>
      <c r="E1348">
        <v>48.048400000000001</v>
      </c>
    </row>
    <row r="1349" spans="1:5" x14ac:dyDescent="0.25">
      <c r="A1349">
        <v>61811</v>
      </c>
      <c r="B1349">
        <v>2616</v>
      </c>
      <c r="C1349">
        <v>1.635</v>
      </c>
      <c r="D1349">
        <v>147641</v>
      </c>
      <c r="E1349">
        <v>48.0336</v>
      </c>
    </row>
    <row r="1350" spans="1:5" x14ac:dyDescent="0.25">
      <c r="A1350">
        <v>61845</v>
      </c>
      <c r="B1350">
        <v>2608</v>
      </c>
      <c r="C1350">
        <v>1.63</v>
      </c>
      <c r="D1350">
        <v>147478</v>
      </c>
      <c r="E1350">
        <v>48.061500000000002</v>
      </c>
    </row>
    <row r="1351" spans="1:5" x14ac:dyDescent="0.25">
      <c r="A1351">
        <v>61879</v>
      </c>
      <c r="B1351">
        <v>2600</v>
      </c>
      <c r="C1351">
        <v>1.625</v>
      </c>
      <c r="D1351">
        <v>147777</v>
      </c>
      <c r="E1351">
        <v>48.044800000000002</v>
      </c>
    </row>
    <row r="1352" spans="1:5" x14ac:dyDescent="0.25">
      <c r="A1352">
        <v>61912</v>
      </c>
      <c r="B1352">
        <v>2592</v>
      </c>
      <c r="C1352">
        <v>1.62</v>
      </c>
      <c r="D1352">
        <v>147602</v>
      </c>
      <c r="E1352">
        <v>48.081800000000001</v>
      </c>
    </row>
    <row r="1353" spans="1:5" x14ac:dyDescent="0.25">
      <c r="A1353">
        <v>61946</v>
      </c>
      <c r="B1353">
        <v>2584</v>
      </c>
      <c r="C1353">
        <v>1.615</v>
      </c>
      <c r="D1353">
        <v>147489</v>
      </c>
      <c r="E1353">
        <v>47.968299999999999</v>
      </c>
    </row>
    <row r="1354" spans="1:5" x14ac:dyDescent="0.25">
      <c r="A1354">
        <v>61979</v>
      </c>
      <c r="B1354">
        <v>2576</v>
      </c>
      <c r="C1354">
        <v>1.61</v>
      </c>
      <c r="D1354">
        <v>147570</v>
      </c>
      <c r="E1354">
        <v>48.048999999999999</v>
      </c>
    </row>
    <row r="1355" spans="1:5" x14ac:dyDescent="0.25">
      <c r="A1355">
        <v>62057</v>
      </c>
      <c r="B1355">
        <v>2568</v>
      </c>
      <c r="C1355">
        <v>1.605</v>
      </c>
      <c r="D1355">
        <v>147570</v>
      </c>
      <c r="E1355">
        <v>48.048999999999999</v>
      </c>
    </row>
    <row r="1356" spans="1:5" x14ac:dyDescent="0.25">
      <c r="A1356">
        <v>62092</v>
      </c>
      <c r="B1356">
        <v>2560</v>
      </c>
      <c r="C1356">
        <v>1.6</v>
      </c>
      <c r="D1356">
        <v>145425</v>
      </c>
      <c r="E1356">
        <v>47.942</v>
      </c>
    </row>
    <row r="1357" spans="1:5" x14ac:dyDescent="0.25">
      <c r="A1357">
        <v>62125</v>
      </c>
      <c r="B1357">
        <v>2552</v>
      </c>
      <c r="C1357">
        <v>1.595</v>
      </c>
      <c r="D1357">
        <v>147986</v>
      </c>
      <c r="E1357">
        <v>48.0595</v>
      </c>
    </row>
    <row r="1358" spans="1:5" x14ac:dyDescent="0.25">
      <c r="A1358">
        <v>62159</v>
      </c>
      <c r="B1358">
        <v>2544</v>
      </c>
      <c r="C1358">
        <v>1.59</v>
      </c>
      <c r="D1358">
        <v>147937</v>
      </c>
      <c r="E1358">
        <v>48.109400000000001</v>
      </c>
    </row>
    <row r="1359" spans="1:5" x14ac:dyDescent="0.25">
      <c r="A1359">
        <v>62192</v>
      </c>
      <c r="B1359">
        <v>2536</v>
      </c>
      <c r="C1359">
        <v>1.585</v>
      </c>
      <c r="D1359">
        <v>147978</v>
      </c>
      <c r="E1359">
        <v>48.078200000000002</v>
      </c>
    </row>
    <row r="1360" spans="1:5" x14ac:dyDescent="0.25">
      <c r="A1360">
        <v>62226</v>
      </c>
      <c r="B1360">
        <v>2528</v>
      </c>
      <c r="C1360">
        <v>1.58</v>
      </c>
      <c r="D1360">
        <v>147801</v>
      </c>
      <c r="E1360">
        <v>48.089399999999998</v>
      </c>
    </row>
    <row r="1361" spans="1:5" x14ac:dyDescent="0.25">
      <c r="A1361">
        <v>62260</v>
      </c>
      <c r="B1361">
        <v>2520</v>
      </c>
      <c r="C1361">
        <v>1.575</v>
      </c>
      <c r="D1361">
        <v>147864</v>
      </c>
      <c r="E1361">
        <v>48.188499999999998</v>
      </c>
    </row>
    <row r="1362" spans="1:5" x14ac:dyDescent="0.25">
      <c r="A1362">
        <v>62293</v>
      </c>
      <c r="B1362">
        <v>2512</v>
      </c>
      <c r="C1362">
        <v>1.57</v>
      </c>
      <c r="D1362">
        <v>147114</v>
      </c>
      <c r="E1362">
        <v>47.986400000000003</v>
      </c>
    </row>
    <row r="1363" spans="1:5" x14ac:dyDescent="0.25">
      <c r="A1363">
        <v>62327</v>
      </c>
      <c r="B1363">
        <v>2504</v>
      </c>
      <c r="C1363">
        <v>1.5649999999999999</v>
      </c>
      <c r="D1363">
        <v>147373</v>
      </c>
      <c r="E1363">
        <v>47.929900000000004</v>
      </c>
    </row>
    <row r="1364" spans="1:5" x14ac:dyDescent="0.25">
      <c r="A1364">
        <v>62405</v>
      </c>
      <c r="B1364">
        <v>2496</v>
      </c>
      <c r="C1364">
        <v>1.56</v>
      </c>
      <c r="D1364">
        <v>148644</v>
      </c>
      <c r="E1364">
        <v>47.919400000000003</v>
      </c>
    </row>
    <row r="1365" spans="1:5" x14ac:dyDescent="0.25">
      <c r="A1365">
        <v>62439</v>
      </c>
      <c r="B1365">
        <v>2488</v>
      </c>
      <c r="C1365">
        <v>1.5549999999999999</v>
      </c>
      <c r="D1365">
        <v>147133</v>
      </c>
      <c r="E1365">
        <v>47.9831</v>
      </c>
    </row>
    <row r="1366" spans="1:5" x14ac:dyDescent="0.25">
      <c r="A1366">
        <v>62473</v>
      </c>
      <c r="B1366">
        <v>2480</v>
      </c>
      <c r="C1366">
        <v>1.55</v>
      </c>
      <c r="D1366">
        <v>147972</v>
      </c>
      <c r="E1366">
        <v>48.189500000000002</v>
      </c>
    </row>
    <row r="1367" spans="1:5" x14ac:dyDescent="0.25">
      <c r="A1367">
        <v>62506</v>
      </c>
      <c r="B1367">
        <v>2472</v>
      </c>
      <c r="C1367">
        <v>1.5449999999999999</v>
      </c>
      <c r="D1367">
        <v>147601</v>
      </c>
      <c r="E1367">
        <v>47.993600000000001</v>
      </c>
    </row>
    <row r="1368" spans="1:5" x14ac:dyDescent="0.25">
      <c r="A1368">
        <v>62540</v>
      </c>
      <c r="B1368">
        <v>2464</v>
      </c>
      <c r="C1368">
        <v>1.54</v>
      </c>
      <c r="D1368">
        <v>147251</v>
      </c>
      <c r="E1368">
        <v>47.848199999999999</v>
      </c>
    </row>
    <row r="1369" spans="1:5" x14ac:dyDescent="0.25">
      <c r="A1369">
        <v>62574</v>
      </c>
      <c r="B1369">
        <v>2456</v>
      </c>
      <c r="C1369">
        <v>1.5349999999999999</v>
      </c>
      <c r="D1369">
        <v>147560</v>
      </c>
      <c r="E1369">
        <v>47.968000000000004</v>
      </c>
    </row>
    <row r="1370" spans="1:5" x14ac:dyDescent="0.25">
      <c r="A1370">
        <v>62607</v>
      </c>
      <c r="B1370">
        <v>2448</v>
      </c>
      <c r="C1370">
        <v>1.53</v>
      </c>
      <c r="D1370">
        <v>147597</v>
      </c>
      <c r="E1370">
        <v>47.988999999999997</v>
      </c>
    </row>
    <row r="1371" spans="1:5" x14ac:dyDescent="0.25">
      <c r="A1371">
        <v>62641</v>
      </c>
      <c r="B1371">
        <v>2440</v>
      </c>
      <c r="C1371">
        <v>1.5249999999999999</v>
      </c>
      <c r="D1371">
        <v>147697</v>
      </c>
      <c r="E1371">
        <v>48.0428</v>
      </c>
    </row>
    <row r="1372" spans="1:5" x14ac:dyDescent="0.25">
      <c r="A1372">
        <v>62675</v>
      </c>
      <c r="B1372">
        <v>2432</v>
      </c>
      <c r="C1372">
        <v>1.52</v>
      </c>
      <c r="D1372">
        <v>147431</v>
      </c>
      <c r="E1372">
        <v>47.968299999999999</v>
      </c>
    </row>
    <row r="1373" spans="1:5" x14ac:dyDescent="0.25">
      <c r="A1373">
        <v>62708</v>
      </c>
      <c r="B1373">
        <v>2424</v>
      </c>
      <c r="C1373">
        <v>1.5149999999999999</v>
      </c>
      <c r="D1373">
        <v>147119</v>
      </c>
      <c r="E1373">
        <v>47.810499999999998</v>
      </c>
    </row>
    <row r="1374" spans="1:5" x14ac:dyDescent="0.25">
      <c r="A1374">
        <v>62753</v>
      </c>
      <c r="B1374">
        <v>2416</v>
      </c>
      <c r="C1374">
        <v>1.51</v>
      </c>
      <c r="D1374">
        <v>148559</v>
      </c>
      <c r="E1374">
        <v>48.215400000000002</v>
      </c>
    </row>
    <row r="1375" spans="1:5" x14ac:dyDescent="0.25">
      <c r="A1375">
        <v>62787</v>
      </c>
      <c r="B1375">
        <v>2408</v>
      </c>
      <c r="C1375">
        <v>1.5049999999999999</v>
      </c>
      <c r="D1375">
        <v>145658</v>
      </c>
      <c r="E1375">
        <v>47.729399999999998</v>
      </c>
    </row>
    <row r="1376" spans="1:5" x14ac:dyDescent="0.25">
      <c r="A1376">
        <v>62820</v>
      </c>
      <c r="B1376">
        <v>2400</v>
      </c>
      <c r="C1376">
        <v>1.5</v>
      </c>
      <c r="D1376">
        <v>145294</v>
      </c>
      <c r="E1376">
        <v>47.366399999999999</v>
      </c>
    </row>
    <row r="1377" spans="1:5" x14ac:dyDescent="0.25">
      <c r="A1377">
        <v>62854</v>
      </c>
      <c r="B1377">
        <v>2392</v>
      </c>
      <c r="C1377">
        <v>1.4950000000000001</v>
      </c>
      <c r="D1377">
        <v>145387</v>
      </c>
      <c r="E1377">
        <v>47.342100000000002</v>
      </c>
    </row>
    <row r="1378" spans="1:5" x14ac:dyDescent="0.25">
      <c r="A1378">
        <v>62888</v>
      </c>
      <c r="B1378">
        <v>2384</v>
      </c>
      <c r="C1378">
        <v>1.49</v>
      </c>
      <c r="D1378">
        <v>145778</v>
      </c>
      <c r="E1378">
        <v>47.3399</v>
      </c>
    </row>
    <row r="1379" spans="1:5" x14ac:dyDescent="0.25">
      <c r="A1379">
        <v>62921</v>
      </c>
      <c r="B1379">
        <v>2376</v>
      </c>
      <c r="C1379">
        <v>1.4850000000000001</v>
      </c>
      <c r="D1379">
        <v>145847</v>
      </c>
      <c r="E1379">
        <v>47.396999999999998</v>
      </c>
    </row>
    <row r="1380" spans="1:5" x14ac:dyDescent="0.25">
      <c r="A1380">
        <v>62955</v>
      </c>
      <c r="B1380">
        <v>2368</v>
      </c>
      <c r="C1380">
        <v>1.48</v>
      </c>
      <c r="D1380">
        <v>145835</v>
      </c>
      <c r="E1380">
        <v>47.435000000000002</v>
      </c>
    </row>
    <row r="1381" spans="1:5" x14ac:dyDescent="0.25">
      <c r="A1381">
        <v>62988</v>
      </c>
      <c r="B1381">
        <v>2360</v>
      </c>
      <c r="C1381">
        <v>1.4750000000000001</v>
      </c>
      <c r="D1381">
        <v>145752</v>
      </c>
      <c r="E1381">
        <v>47.415999999999997</v>
      </c>
    </row>
    <row r="1382" spans="1:5" x14ac:dyDescent="0.25">
      <c r="A1382">
        <v>63022</v>
      </c>
      <c r="B1382">
        <v>2352</v>
      </c>
      <c r="C1382">
        <v>1.47</v>
      </c>
      <c r="D1382">
        <v>145656</v>
      </c>
      <c r="E1382">
        <v>47.421900000000001</v>
      </c>
    </row>
    <row r="1383" spans="1:5" x14ac:dyDescent="0.25">
      <c r="A1383">
        <v>63056</v>
      </c>
      <c r="B1383">
        <v>2344</v>
      </c>
      <c r="C1383">
        <v>1.4650000000000001</v>
      </c>
      <c r="D1383">
        <v>146365</v>
      </c>
      <c r="E1383">
        <v>47.687100000000001</v>
      </c>
    </row>
    <row r="1384" spans="1:5" x14ac:dyDescent="0.25">
      <c r="A1384">
        <v>63089</v>
      </c>
      <c r="B1384">
        <v>2336</v>
      </c>
      <c r="C1384">
        <v>1.46</v>
      </c>
      <c r="D1384">
        <v>146691</v>
      </c>
      <c r="E1384">
        <v>47.765799999999999</v>
      </c>
    </row>
    <row r="1385" spans="1:5" x14ac:dyDescent="0.25">
      <c r="A1385">
        <v>63123</v>
      </c>
      <c r="B1385">
        <v>2328</v>
      </c>
      <c r="C1385">
        <v>1.4550000000000001</v>
      </c>
      <c r="D1385">
        <v>146827</v>
      </c>
      <c r="E1385">
        <v>47.773400000000002</v>
      </c>
    </row>
    <row r="1386" spans="1:5" x14ac:dyDescent="0.25">
      <c r="A1386">
        <v>63157</v>
      </c>
      <c r="B1386">
        <v>2320</v>
      </c>
      <c r="C1386">
        <v>1.45</v>
      </c>
      <c r="D1386">
        <v>146945</v>
      </c>
      <c r="E1386">
        <v>47.709400000000002</v>
      </c>
    </row>
    <row r="1387" spans="1:5" x14ac:dyDescent="0.25">
      <c r="A1387">
        <v>63235</v>
      </c>
      <c r="B1387">
        <v>2312</v>
      </c>
      <c r="C1387">
        <v>1.4450000000000001</v>
      </c>
      <c r="D1387">
        <v>148419</v>
      </c>
      <c r="E1387">
        <v>47.5276</v>
      </c>
    </row>
    <row r="1388" spans="1:5" x14ac:dyDescent="0.25">
      <c r="A1388">
        <v>63269</v>
      </c>
      <c r="B1388">
        <v>2304</v>
      </c>
      <c r="C1388">
        <v>1.44</v>
      </c>
      <c r="D1388">
        <v>148027</v>
      </c>
      <c r="E1388">
        <v>48.110700000000001</v>
      </c>
    </row>
    <row r="1389" spans="1:5" x14ac:dyDescent="0.25">
      <c r="A1389">
        <v>63302</v>
      </c>
      <c r="B1389">
        <v>2296</v>
      </c>
      <c r="C1389">
        <v>1.4350000000000001</v>
      </c>
      <c r="D1389">
        <v>147044</v>
      </c>
      <c r="E1389">
        <v>47.991900000000001</v>
      </c>
    </row>
    <row r="1390" spans="1:5" x14ac:dyDescent="0.25">
      <c r="A1390">
        <v>63336</v>
      </c>
      <c r="B1390">
        <v>2288</v>
      </c>
      <c r="C1390">
        <v>1.43</v>
      </c>
      <c r="D1390">
        <v>147620</v>
      </c>
      <c r="E1390">
        <v>48.026400000000002</v>
      </c>
    </row>
    <row r="1391" spans="1:5" x14ac:dyDescent="0.25">
      <c r="A1391">
        <v>63370</v>
      </c>
      <c r="B1391">
        <v>2280</v>
      </c>
      <c r="C1391">
        <v>1.425</v>
      </c>
      <c r="D1391">
        <v>147336</v>
      </c>
      <c r="E1391">
        <v>47.945300000000003</v>
      </c>
    </row>
    <row r="1392" spans="1:5" x14ac:dyDescent="0.25">
      <c r="A1392">
        <v>63403</v>
      </c>
      <c r="B1392">
        <v>2272</v>
      </c>
      <c r="C1392">
        <v>1.42</v>
      </c>
      <c r="D1392">
        <v>147380</v>
      </c>
      <c r="E1392">
        <v>47.9696</v>
      </c>
    </row>
    <row r="1393" spans="1:5" x14ac:dyDescent="0.25">
      <c r="A1393">
        <v>63437</v>
      </c>
      <c r="B1393">
        <v>2264</v>
      </c>
      <c r="C1393">
        <v>1.415</v>
      </c>
      <c r="D1393">
        <v>146643</v>
      </c>
      <c r="E1393">
        <v>47.662399999999998</v>
      </c>
    </row>
    <row r="1394" spans="1:5" x14ac:dyDescent="0.25">
      <c r="A1394">
        <v>63471</v>
      </c>
      <c r="B1394">
        <v>2256</v>
      </c>
      <c r="C1394">
        <v>1.41</v>
      </c>
      <c r="D1394">
        <v>146577</v>
      </c>
      <c r="E1394">
        <v>47.6828</v>
      </c>
    </row>
    <row r="1395" spans="1:5" x14ac:dyDescent="0.25">
      <c r="A1395">
        <v>63504</v>
      </c>
      <c r="B1395">
        <v>2248</v>
      </c>
      <c r="C1395">
        <v>1.405</v>
      </c>
      <c r="D1395">
        <v>146731</v>
      </c>
      <c r="E1395">
        <v>47.775300000000001</v>
      </c>
    </row>
    <row r="1396" spans="1:5" x14ac:dyDescent="0.25">
      <c r="A1396">
        <v>63538</v>
      </c>
      <c r="B1396">
        <v>2240</v>
      </c>
      <c r="C1396">
        <v>1.4</v>
      </c>
      <c r="D1396">
        <v>146961</v>
      </c>
      <c r="E1396">
        <v>47.809100000000001</v>
      </c>
    </row>
    <row r="1397" spans="1:5" x14ac:dyDescent="0.25">
      <c r="A1397">
        <v>63571</v>
      </c>
      <c r="B1397">
        <v>2232</v>
      </c>
      <c r="C1397">
        <v>1.395</v>
      </c>
      <c r="D1397">
        <v>147107</v>
      </c>
      <c r="E1397">
        <v>47.888599999999997</v>
      </c>
    </row>
    <row r="1398" spans="1:5" x14ac:dyDescent="0.25">
      <c r="A1398">
        <v>63605</v>
      </c>
      <c r="B1398">
        <v>2224</v>
      </c>
      <c r="C1398">
        <v>1.39</v>
      </c>
      <c r="D1398">
        <v>146476</v>
      </c>
      <c r="E1398">
        <v>47.630899999999997</v>
      </c>
    </row>
    <row r="1399" spans="1:5" x14ac:dyDescent="0.25">
      <c r="A1399">
        <v>63639</v>
      </c>
      <c r="B1399">
        <v>2216</v>
      </c>
      <c r="C1399">
        <v>1.385</v>
      </c>
      <c r="D1399">
        <v>146401</v>
      </c>
      <c r="E1399">
        <v>47.6631</v>
      </c>
    </row>
    <row r="1400" spans="1:5" x14ac:dyDescent="0.25">
      <c r="A1400">
        <v>63672</v>
      </c>
      <c r="B1400">
        <v>2208</v>
      </c>
      <c r="C1400">
        <v>1.38</v>
      </c>
      <c r="D1400">
        <v>146509</v>
      </c>
      <c r="E1400">
        <v>47.642800000000001</v>
      </c>
    </row>
    <row r="1401" spans="1:5" x14ac:dyDescent="0.25">
      <c r="A1401">
        <v>63740</v>
      </c>
      <c r="B1401">
        <v>2200</v>
      </c>
      <c r="C1401">
        <v>1.375</v>
      </c>
      <c r="D1401">
        <v>147800</v>
      </c>
      <c r="E1401">
        <v>47.264000000000003</v>
      </c>
    </row>
    <row r="1402" spans="1:5" x14ac:dyDescent="0.25">
      <c r="A1402">
        <v>63773</v>
      </c>
      <c r="B1402">
        <v>2192</v>
      </c>
      <c r="C1402">
        <v>1.37</v>
      </c>
      <c r="D1402">
        <v>147245</v>
      </c>
      <c r="E1402">
        <v>47.828800000000001</v>
      </c>
    </row>
    <row r="1403" spans="1:5" x14ac:dyDescent="0.25">
      <c r="A1403">
        <v>63807</v>
      </c>
      <c r="B1403">
        <v>2184</v>
      </c>
      <c r="C1403">
        <v>1.365</v>
      </c>
      <c r="D1403">
        <v>146120</v>
      </c>
      <c r="E1403">
        <v>47.688699999999997</v>
      </c>
    </row>
    <row r="1404" spans="1:5" x14ac:dyDescent="0.25">
      <c r="A1404">
        <v>63841</v>
      </c>
      <c r="B1404">
        <v>2176</v>
      </c>
      <c r="C1404">
        <v>1.36</v>
      </c>
      <c r="D1404">
        <v>147352</v>
      </c>
      <c r="E1404">
        <v>47.9345</v>
      </c>
    </row>
    <row r="1405" spans="1:5" x14ac:dyDescent="0.25">
      <c r="A1405">
        <v>63874</v>
      </c>
      <c r="B1405">
        <v>2168</v>
      </c>
      <c r="C1405">
        <v>1.355</v>
      </c>
      <c r="D1405">
        <v>147365</v>
      </c>
      <c r="E1405">
        <v>47.946599999999997</v>
      </c>
    </row>
    <row r="1406" spans="1:5" x14ac:dyDescent="0.25">
      <c r="A1406">
        <v>63908</v>
      </c>
      <c r="B1406">
        <v>2160</v>
      </c>
      <c r="C1406">
        <v>1.35</v>
      </c>
      <c r="D1406">
        <v>146902</v>
      </c>
      <c r="E1406">
        <v>47.759900000000002</v>
      </c>
    </row>
    <row r="1407" spans="1:5" x14ac:dyDescent="0.25">
      <c r="A1407">
        <v>63941</v>
      </c>
      <c r="B1407">
        <v>2152</v>
      </c>
      <c r="C1407">
        <v>1.345</v>
      </c>
      <c r="D1407">
        <v>146943</v>
      </c>
      <c r="E1407">
        <v>47.765799999999999</v>
      </c>
    </row>
    <row r="1408" spans="1:5" x14ac:dyDescent="0.25">
      <c r="A1408">
        <v>63975</v>
      </c>
      <c r="B1408">
        <v>2144</v>
      </c>
      <c r="C1408">
        <v>1.34</v>
      </c>
      <c r="D1408">
        <v>146393</v>
      </c>
      <c r="E1408">
        <v>47.639499999999998</v>
      </c>
    </row>
    <row r="1409" spans="1:5" x14ac:dyDescent="0.25">
      <c r="A1409">
        <v>64009</v>
      </c>
      <c r="B1409">
        <v>2136</v>
      </c>
      <c r="C1409">
        <v>1.335</v>
      </c>
      <c r="D1409">
        <v>146081</v>
      </c>
      <c r="E1409">
        <v>47.496400000000001</v>
      </c>
    </row>
    <row r="1410" spans="1:5" x14ac:dyDescent="0.25">
      <c r="A1410">
        <v>64110</v>
      </c>
      <c r="B1410">
        <v>2128</v>
      </c>
      <c r="C1410">
        <v>1.33</v>
      </c>
      <c r="D1410">
        <v>147885</v>
      </c>
      <c r="E1410">
        <v>46.786900000000003</v>
      </c>
    </row>
    <row r="1411" spans="1:5" x14ac:dyDescent="0.25">
      <c r="A1411">
        <v>64143</v>
      </c>
      <c r="B1411">
        <v>2120</v>
      </c>
      <c r="C1411">
        <v>1.325</v>
      </c>
      <c r="D1411">
        <v>146584</v>
      </c>
      <c r="E1411">
        <v>47.350700000000003</v>
      </c>
    </row>
    <row r="1412" spans="1:5" x14ac:dyDescent="0.25">
      <c r="A1412">
        <v>64177</v>
      </c>
      <c r="B1412">
        <v>2112</v>
      </c>
      <c r="C1412">
        <v>1.32</v>
      </c>
      <c r="D1412">
        <v>145867</v>
      </c>
      <c r="E1412">
        <v>47.402200000000001</v>
      </c>
    </row>
    <row r="1413" spans="1:5" x14ac:dyDescent="0.25">
      <c r="A1413">
        <v>64210</v>
      </c>
      <c r="B1413">
        <v>2104</v>
      </c>
      <c r="C1413">
        <v>1.3149999999999999</v>
      </c>
      <c r="D1413">
        <v>146402</v>
      </c>
      <c r="E1413">
        <v>47.6218</v>
      </c>
    </row>
    <row r="1414" spans="1:5" x14ac:dyDescent="0.25">
      <c r="A1414">
        <v>64244</v>
      </c>
      <c r="B1414">
        <v>2096</v>
      </c>
      <c r="C1414">
        <v>1.31</v>
      </c>
      <c r="D1414">
        <v>146274</v>
      </c>
      <c r="E1414">
        <v>47.593499999999999</v>
      </c>
    </row>
    <row r="1415" spans="1:5" x14ac:dyDescent="0.25">
      <c r="A1415">
        <v>64278</v>
      </c>
      <c r="B1415">
        <v>2088</v>
      </c>
      <c r="C1415">
        <v>1.3049999999999999</v>
      </c>
      <c r="D1415">
        <v>146144</v>
      </c>
      <c r="E1415">
        <v>47.511499999999998</v>
      </c>
    </row>
    <row r="1416" spans="1:5" x14ac:dyDescent="0.25">
      <c r="A1416">
        <v>64311</v>
      </c>
      <c r="B1416">
        <v>2080</v>
      </c>
      <c r="C1416">
        <v>1.3</v>
      </c>
      <c r="D1416">
        <v>146181</v>
      </c>
      <c r="E1416">
        <v>47.663800000000002</v>
      </c>
    </row>
    <row r="1417" spans="1:5" x14ac:dyDescent="0.25">
      <c r="A1417">
        <v>64345</v>
      </c>
      <c r="B1417">
        <v>2072</v>
      </c>
      <c r="C1417">
        <v>1.2949999999999999</v>
      </c>
      <c r="D1417">
        <v>145356</v>
      </c>
      <c r="E1417">
        <v>47.370399999999997</v>
      </c>
    </row>
    <row r="1418" spans="1:5" x14ac:dyDescent="0.25">
      <c r="A1418">
        <v>64379</v>
      </c>
      <c r="B1418">
        <v>2064</v>
      </c>
      <c r="C1418">
        <v>1.29</v>
      </c>
      <c r="D1418">
        <v>145735</v>
      </c>
      <c r="E1418">
        <v>47.476999999999997</v>
      </c>
    </row>
    <row r="1419" spans="1:5" x14ac:dyDescent="0.25">
      <c r="A1419">
        <v>64468</v>
      </c>
      <c r="B1419">
        <v>2056</v>
      </c>
      <c r="C1419">
        <v>1.2849999999999999</v>
      </c>
      <c r="D1419">
        <v>147368</v>
      </c>
      <c r="E1419">
        <v>47.1892</v>
      </c>
    </row>
    <row r="1420" spans="1:5" x14ac:dyDescent="0.25">
      <c r="A1420">
        <v>64502</v>
      </c>
      <c r="B1420">
        <v>2048</v>
      </c>
      <c r="C1420">
        <v>1.28</v>
      </c>
      <c r="D1420">
        <v>145067</v>
      </c>
      <c r="E1420">
        <v>47.265700000000002</v>
      </c>
    </row>
    <row r="1421" spans="1:5" x14ac:dyDescent="0.25">
      <c r="A1421">
        <v>64536</v>
      </c>
      <c r="B1421">
        <v>2040</v>
      </c>
      <c r="C1421">
        <v>1.2749999999999999</v>
      </c>
      <c r="D1421">
        <v>145893</v>
      </c>
      <c r="E1421">
        <v>47.363500000000002</v>
      </c>
    </row>
    <row r="1422" spans="1:5" x14ac:dyDescent="0.25">
      <c r="A1422">
        <v>64569</v>
      </c>
      <c r="B1422">
        <v>2032</v>
      </c>
      <c r="C1422">
        <v>1.27</v>
      </c>
      <c r="D1422">
        <v>145423</v>
      </c>
      <c r="E1422">
        <v>47.294600000000003</v>
      </c>
    </row>
    <row r="1423" spans="1:5" x14ac:dyDescent="0.25">
      <c r="A1423">
        <v>64603</v>
      </c>
      <c r="B1423">
        <v>2024</v>
      </c>
      <c r="C1423">
        <v>1.2649999999999999</v>
      </c>
      <c r="D1423">
        <v>144740</v>
      </c>
      <c r="E1423">
        <v>47.0747</v>
      </c>
    </row>
    <row r="1424" spans="1:5" x14ac:dyDescent="0.25">
      <c r="A1424">
        <v>64637</v>
      </c>
      <c r="B1424">
        <v>2016</v>
      </c>
      <c r="C1424">
        <v>1.26</v>
      </c>
      <c r="D1424">
        <v>144434</v>
      </c>
      <c r="E1424">
        <v>46.929000000000002</v>
      </c>
    </row>
    <row r="1425" spans="1:5" x14ac:dyDescent="0.25">
      <c r="A1425">
        <v>64670</v>
      </c>
      <c r="B1425">
        <v>2008</v>
      </c>
      <c r="C1425">
        <v>1.2549999999999999</v>
      </c>
      <c r="D1425">
        <v>144399</v>
      </c>
      <c r="E1425">
        <v>46.978200000000001</v>
      </c>
    </row>
    <row r="1426" spans="1:5" x14ac:dyDescent="0.25">
      <c r="A1426">
        <v>64704</v>
      </c>
      <c r="B1426">
        <v>2000</v>
      </c>
      <c r="C1426">
        <v>1.25</v>
      </c>
      <c r="D1426">
        <v>144890</v>
      </c>
      <c r="E1426">
        <v>47.166200000000003</v>
      </c>
    </row>
    <row r="1427" spans="1:5" x14ac:dyDescent="0.25">
      <c r="A1427">
        <v>64737</v>
      </c>
      <c r="B1427">
        <v>1992</v>
      </c>
      <c r="C1427">
        <v>1.2450000000000001</v>
      </c>
      <c r="D1427">
        <v>144633</v>
      </c>
      <c r="E1427">
        <v>47.076000000000001</v>
      </c>
    </row>
    <row r="1428" spans="1:5" x14ac:dyDescent="0.25">
      <c r="A1428">
        <v>64805</v>
      </c>
      <c r="B1428">
        <v>1984</v>
      </c>
      <c r="C1428">
        <v>1.24</v>
      </c>
      <c r="D1428">
        <v>147087</v>
      </c>
      <c r="E1428">
        <v>47.789099999999998</v>
      </c>
    </row>
    <row r="1429" spans="1:5" x14ac:dyDescent="0.25">
      <c r="A1429">
        <v>64838</v>
      </c>
      <c r="B1429">
        <v>1976</v>
      </c>
      <c r="C1429">
        <v>1.2350000000000001</v>
      </c>
      <c r="D1429">
        <v>142739</v>
      </c>
      <c r="E1429">
        <v>46.967700000000001</v>
      </c>
    </row>
    <row r="1430" spans="1:5" x14ac:dyDescent="0.25">
      <c r="A1430">
        <v>64872</v>
      </c>
      <c r="B1430">
        <v>1968</v>
      </c>
      <c r="C1430">
        <v>1.23</v>
      </c>
      <c r="D1430">
        <v>144413</v>
      </c>
      <c r="E1430">
        <v>47.098999999999997</v>
      </c>
    </row>
    <row r="1431" spans="1:5" x14ac:dyDescent="0.25">
      <c r="A1431">
        <v>64906</v>
      </c>
      <c r="B1431">
        <v>1960</v>
      </c>
      <c r="C1431">
        <v>1.2250000000000001</v>
      </c>
      <c r="D1431">
        <v>143574</v>
      </c>
      <c r="E1431">
        <v>46.774700000000003</v>
      </c>
    </row>
    <row r="1432" spans="1:5" x14ac:dyDescent="0.25">
      <c r="A1432">
        <v>64939</v>
      </c>
      <c r="B1432">
        <v>1952</v>
      </c>
      <c r="C1432">
        <v>1.22</v>
      </c>
      <c r="D1432">
        <v>144002</v>
      </c>
      <c r="E1432">
        <v>46.876800000000003</v>
      </c>
    </row>
    <row r="1433" spans="1:5" x14ac:dyDescent="0.25">
      <c r="A1433">
        <v>64973</v>
      </c>
      <c r="B1433">
        <v>1944</v>
      </c>
      <c r="C1433">
        <v>1.2150000000000001</v>
      </c>
      <c r="D1433">
        <v>144175</v>
      </c>
      <c r="E1433">
        <v>46.900100000000002</v>
      </c>
    </row>
    <row r="1434" spans="1:5" x14ac:dyDescent="0.25">
      <c r="A1434">
        <v>65007</v>
      </c>
      <c r="B1434">
        <v>1936</v>
      </c>
      <c r="C1434">
        <v>1.21</v>
      </c>
      <c r="D1434">
        <v>143490</v>
      </c>
      <c r="E1434">
        <v>46.563400000000001</v>
      </c>
    </row>
    <row r="1435" spans="1:5" x14ac:dyDescent="0.25">
      <c r="A1435">
        <v>65040</v>
      </c>
      <c r="B1435">
        <v>1928</v>
      </c>
      <c r="C1435">
        <v>1.2050000000000001</v>
      </c>
      <c r="D1435">
        <v>143018</v>
      </c>
      <c r="E1435">
        <v>46.607700000000001</v>
      </c>
    </row>
    <row r="1436" spans="1:5" x14ac:dyDescent="0.25">
      <c r="A1436">
        <v>65074</v>
      </c>
      <c r="B1436">
        <v>1920</v>
      </c>
      <c r="C1436">
        <v>1.2</v>
      </c>
      <c r="D1436">
        <v>143121</v>
      </c>
      <c r="E1436">
        <v>46.564700000000002</v>
      </c>
    </row>
    <row r="1437" spans="1:5" x14ac:dyDescent="0.25">
      <c r="A1437">
        <v>65107</v>
      </c>
      <c r="B1437">
        <v>1912</v>
      </c>
      <c r="C1437">
        <v>1.1950000000000001</v>
      </c>
      <c r="D1437">
        <v>143345</v>
      </c>
      <c r="E1437">
        <v>46.6661</v>
      </c>
    </row>
    <row r="1438" spans="1:5" x14ac:dyDescent="0.25">
      <c r="A1438">
        <v>65141</v>
      </c>
      <c r="B1438">
        <v>1904</v>
      </c>
      <c r="C1438">
        <v>1.19</v>
      </c>
      <c r="D1438">
        <v>143326</v>
      </c>
      <c r="E1438">
        <v>46.6556</v>
      </c>
    </row>
    <row r="1439" spans="1:5" x14ac:dyDescent="0.25">
      <c r="A1439">
        <v>65175</v>
      </c>
      <c r="B1439">
        <v>1896</v>
      </c>
      <c r="C1439">
        <v>1.1850000000000001</v>
      </c>
      <c r="D1439">
        <v>143379</v>
      </c>
      <c r="E1439">
        <v>46.667400000000001</v>
      </c>
    </row>
    <row r="1440" spans="1:5" x14ac:dyDescent="0.25">
      <c r="A1440">
        <v>65208</v>
      </c>
      <c r="B1440">
        <v>1888</v>
      </c>
      <c r="C1440">
        <v>1.18</v>
      </c>
      <c r="D1440">
        <v>143405</v>
      </c>
      <c r="E1440">
        <v>46.6402</v>
      </c>
    </row>
    <row r="1441" spans="1:5" x14ac:dyDescent="0.25">
      <c r="A1441">
        <v>65242</v>
      </c>
      <c r="B1441">
        <v>1880</v>
      </c>
      <c r="C1441">
        <v>1.175</v>
      </c>
      <c r="D1441">
        <v>143291</v>
      </c>
      <c r="E1441">
        <v>46.574599999999997</v>
      </c>
    </row>
    <row r="1442" spans="1:5" x14ac:dyDescent="0.25">
      <c r="A1442">
        <v>65287</v>
      </c>
      <c r="B1442">
        <v>1872</v>
      </c>
      <c r="C1442">
        <v>1.17</v>
      </c>
      <c r="D1442">
        <v>144583</v>
      </c>
      <c r="E1442">
        <v>47.057299999999998</v>
      </c>
    </row>
    <row r="1443" spans="1:5" x14ac:dyDescent="0.25">
      <c r="A1443">
        <v>65320</v>
      </c>
      <c r="B1443">
        <v>1864</v>
      </c>
      <c r="C1443">
        <v>1.165</v>
      </c>
      <c r="D1443">
        <v>141665</v>
      </c>
      <c r="E1443">
        <v>46.4617</v>
      </c>
    </row>
    <row r="1444" spans="1:5" x14ac:dyDescent="0.25">
      <c r="A1444">
        <v>65354</v>
      </c>
      <c r="B1444">
        <v>1856</v>
      </c>
      <c r="C1444">
        <v>1.1599999999999999</v>
      </c>
      <c r="D1444">
        <v>142804</v>
      </c>
      <c r="E1444">
        <v>46.614600000000003</v>
      </c>
    </row>
    <row r="1445" spans="1:5" x14ac:dyDescent="0.25">
      <c r="A1445">
        <v>65388</v>
      </c>
      <c r="B1445">
        <v>1848</v>
      </c>
      <c r="C1445">
        <v>1.155</v>
      </c>
      <c r="D1445">
        <v>142568</v>
      </c>
      <c r="E1445">
        <v>46.507899999999999</v>
      </c>
    </row>
    <row r="1446" spans="1:5" x14ac:dyDescent="0.25">
      <c r="A1446">
        <v>65421</v>
      </c>
      <c r="B1446">
        <v>1840</v>
      </c>
      <c r="C1446">
        <v>1.1499999999999999</v>
      </c>
      <c r="D1446">
        <v>142390</v>
      </c>
      <c r="E1446">
        <v>46.382899999999999</v>
      </c>
    </row>
    <row r="1447" spans="1:5" x14ac:dyDescent="0.25">
      <c r="A1447">
        <v>65455</v>
      </c>
      <c r="B1447">
        <v>1832</v>
      </c>
      <c r="C1447">
        <v>1.145</v>
      </c>
      <c r="D1447">
        <v>142767</v>
      </c>
      <c r="E1447">
        <v>46.5214</v>
      </c>
    </row>
    <row r="1448" spans="1:5" x14ac:dyDescent="0.25">
      <c r="A1448">
        <v>65489</v>
      </c>
      <c r="B1448">
        <v>1824</v>
      </c>
      <c r="C1448">
        <v>1.1399999999999999</v>
      </c>
      <c r="D1448">
        <v>142990</v>
      </c>
      <c r="E1448">
        <v>46.475099999999998</v>
      </c>
    </row>
    <row r="1449" spans="1:5" x14ac:dyDescent="0.25">
      <c r="A1449">
        <v>65522</v>
      </c>
      <c r="B1449">
        <v>1816</v>
      </c>
      <c r="C1449">
        <v>1.135</v>
      </c>
      <c r="D1449">
        <v>143041</v>
      </c>
      <c r="E1449">
        <v>48.5364</v>
      </c>
    </row>
    <row r="1450" spans="1:5" x14ac:dyDescent="0.25">
      <c r="A1450">
        <v>65556</v>
      </c>
      <c r="B1450">
        <v>1808</v>
      </c>
      <c r="C1450">
        <v>1.1299999999999999</v>
      </c>
      <c r="D1450">
        <v>149427</v>
      </c>
      <c r="E1450">
        <v>47.489199999999997</v>
      </c>
    </row>
    <row r="1451" spans="1:5" x14ac:dyDescent="0.25">
      <c r="A1451">
        <v>65590</v>
      </c>
      <c r="B1451">
        <v>1800</v>
      </c>
      <c r="C1451">
        <v>1.125</v>
      </c>
      <c r="D1451">
        <v>142685</v>
      </c>
      <c r="E1451">
        <v>46.357300000000002</v>
      </c>
    </row>
    <row r="1452" spans="1:5" x14ac:dyDescent="0.25">
      <c r="A1452">
        <v>65623</v>
      </c>
      <c r="B1452">
        <v>1792</v>
      </c>
      <c r="C1452">
        <v>1.1200000000000001</v>
      </c>
      <c r="D1452">
        <v>144102</v>
      </c>
      <c r="E1452">
        <v>46.800699999999999</v>
      </c>
    </row>
    <row r="1453" spans="1:5" x14ac:dyDescent="0.25">
      <c r="A1453">
        <v>65657</v>
      </c>
      <c r="B1453">
        <v>1784</v>
      </c>
      <c r="C1453">
        <v>1.115</v>
      </c>
      <c r="D1453">
        <v>143532</v>
      </c>
      <c r="E1453">
        <v>46.931899999999999</v>
      </c>
    </row>
    <row r="1454" spans="1:5" x14ac:dyDescent="0.25">
      <c r="A1454">
        <v>65690</v>
      </c>
      <c r="B1454">
        <v>1776</v>
      </c>
      <c r="C1454">
        <v>1.1100000000000001</v>
      </c>
      <c r="D1454">
        <v>142108</v>
      </c>
      <c r="E1454">
        <v>46.386800000000001</v>
      </c>
    </row>
    <row r="1455" spans="1:5" x14ac:dyDescent="0.25">
      <c r="A1455">
        <v>65758</v>
      </c>
      <c r="B1455">
        <v>1768</v>
      </c>
      <c r="C1455">
        <v>1.105</v>
      </c>
      <c r="D1455">
        <v>143649</v>
      </c>
      <c r="E1455">
        <v>46.793399999999998</v>
      </c>
    </row>
    <row r="1456" spans="1:5" x14ac:dyDescent="0.25">
      <c r="A1456">
        <v>65791</v>
      </c>
      <c r="B1456">
        <v>1760</v>
      </c>
      <c r="C1456">
        <v>1.1000000000000001</v>
      </c>
      <c r="D1456">
        <v>139097</v>
      </c>
      <c r="E1456">
        <v>45.906399999999998</v>
      </c>
    </row>
    <row r="1457" spans="1:5" x14ac:dyDescent="0.25">
      <c r="A1457">
        <v>65825</v>
      </c>
      <c r="B1457">
        <v>1752</v>
      </c>
      <c r="C1457">
        <v>1.095</v>
      </c>
      <c r="D1457">
        <v>141056</v>
      </c>
      <c r="E1457">
        <v>45.9497</v>
      </c>
    </row>
    <row r="1458" spans="1:5" x14ac:dyDescent="0.25">
      <c r="A1458">
        <v>65859</v>
      </c>
      <c r="B1458">
        <v>1744</v>
      </c>
      <c r="C1458">
        <v>1.0900000000000001</v>
      </c>
      <c r="D1458">
        <v>141311</v>
      </c>
      <c r="E1458">
        <v>46.174500000000002</v>
      </c>
    </row>
    <row r="1459" spans="1:5" x14ac:dyDescent="0.25">
      <c r="A1459">
        <v>65892</v>
      </c>
      <c r="B1459">
        <v>1736</v>
      </c>
      <c r="C1459">
        <v>1.085</v>
      </c>
      <c r="D1459">
        <v>140839</v>
      </c>
      <c r="E1459">
        <v>46.008099999999999</v>
      </c>
    </row>
    <row r="1460" spans="1:5" x14ac:dyDescent="0.25">
      <c r="A1460">
        <v>65926</v>
      </c>
      <c r="B1460">
        <v>1728</v>
      </c>
      <c r="C1460">
        <v>1.08</v>
      </c>
      <c r="D1460">
        <v>141227</v>
      </c>
      <c r="E1460">
        <v>46.073799999999999</v>
      </c>
    </row>
    <row r="1461" spans="1:5" x14ac:dyDescent="0.25">
      <c r="A1461">
        <v>65960</v>
      </c>
      <c r="B1461">
        <v>1720</v>
      </c>
      <c r="C1461">
        <v>1.075</v>
      </c>
      <c r="D1461">
        <v>141506</v>
      </c>
      <c r="E1461">
        <v>45.981200000000001</v>
      </c>
    </row>
    <row r="1462" spans="1:5" x14ac:dyDescent="0.25">
      <c r="A1462">
        <v>65993</v>
      </c>
      <c r="B1462">
        <v>1712</v>
      </c>
      <c r="C1462">
        <v>1.07</v>
      </c>
      <c r="D1462">
        <v>142029</v>
      </c>
      <c r="E1462">
        <v>46.190300000000001</v>
      </c>
    </row>
    <row r="1463" spans="1:5" x14ac:dyDescent="0.25">
      <c r="A1463">
        <v>66027</v>
      </c>
      <c r="B1463">
        <v>1704</v>
      </c>
      <c r="C1463">
        <v>1.0649999999999999</v>
      </c>
      <c r="D1463">
        <v>142160</v>
      </c>
      <c r="E1463">
        <v>46.324199999999998</v>
      </c>
    </row>
    <row r="1464" spans="1:5" x14ac:dyDescent="0.25">
      <c r="A1464">
        <v>66060</v>
      </c>
      <c r="B1464">
        <v>1696</v>
      </c>
      <c r="C1464">
        <v>1.06</v>
      </c>
      <c r="D1464">
        <v>141639</v>
      </c>
      <c r="E1464">
        <v>45.998899999999999</v>
      </c>
    </row>
    <row r="1465" spans="1:5" x14ac:dyDescent="0.25">
      <c r="A1465">
        <v>66094</v>
      </c>
      <c r="B1465">
        <v>1688</v>
      </c>
      <c r="C1465">
        <v>1.0549999999999999</v>
      </c>
      <c r="D1465">
        <v>141146</v>
      </c>
      <c r="E1465">
        <v>45.8673</v>
      </c>
    </row>
    <row r="1466" spans="1:5" x14ac:dyDescent="0.25">
      <c r="A1466">
        <v>66128</v>
      </c>
      <c r="B1466">
        <v>1680</v>
      </c>
      <c r="C1466">
        <v>1.05</v>
      </c>
      <c r="D1466">
        <v>140013</v>
      </c>
      <c r="E1466">
        <v>45.578600000000002</v>
      </c>
    </row>
    <row r="1467" spans="1:5" x14ac:dyDescent="0.25">
      <c r="A1467">
        <v>66161</v>
      </c>
      <c r="B1467">
        <v>1672</v>
      </c>
      <c r="C1467">
        <v>1.0449999999999999</v>
      </c>
      <c r="D1467">
        <v>141178</v>
      </c>
      <c r="E1467">
        <v>46.167299999999997</v>
      </c>
    </row>
    <row r="1468" spans="1:5" x14ac:dyDescent="0.25">
      <c r="A1468">
        <v>66195</v>
      </c>
      <c r="B1468">
        <v>1664</v>
      </c>
      <c r="C1468">
        <v>1.04</v>
      </c>
      <c r="D1468">
        <v>142701</v>
      </c>
      <c r="E1468">
        <v>46.148299999999999</v>
      </c>
    </row>
    <row r="1469" spans="1:5" x14ac:dyDescent="0.25">
      <c r="A1469">
        <v>66274</v>
      </c>
      <c r="B1469">
        <v>1656</v>
      </c>
      <c r="C1469">
        <v>1.0349999999999999</v>
      </c>
      <c r="D1469">
        <v>145781</v>
      </c>
      <c r="E1469">
        <v>46.609299999999998</v>
      </c>
    </row>
    <row r="1470" spans="1:5" x14ac:dyDescent="0.25">
      <c r="A1470">
        <v>66307</v>
      </c>
      <c r="B1470">
        <v>1648</v>
      </c>
      <c r="C1470">
        <v>1.03</v>
      </c>
      <c r="D1470">
        <v>141044</v>
      </c>
      <c r="E1470">
        <v>47.051400000000001</v>
      </c>
    </row>
    <row r="1471" spans="1:5" x14ac:dyDescent="0.25">
      <c r="A1471">
        <v>66341</v>
      </c>
      <c r="B1471">
        <v>1640</v>
      </c>
      <c r="C1471">
        <v>1.0249999999999999</v>
      </c>
      <c r="D1471">
        <v>144096</v>
      </c>
      <c r="E1471">
        <v>46.837699999999998</v>
      </c>
    </row>
    <row r="1472" spans="1:5" x14ac:dyDescent="0.25">
      <c r="A1472">
        <v>66374</v>
      </c>
      <c r="B1472">
        <v>1632</v>
      </c>
      <c r="C1472">
        <v>1.02</v>
      </c>
      <c r="D1472">
        <v>141287</v>
      </c>
      <c r="E1472">
        <v>46.486600000000003</v>
      </c>
    </row>
    <row r="1473" spans="1:5" x14ac:dyDescent="0.25">
      <c r="A1473">
        <v>66408</v>
      </c>
      <c r="B1473">
        <v>1624</v>
      </c>
      <c r="C1473">
        <v>1.0149999999999999</v>
      </c>
      <c r="D1473">
        <v>141700</v>
      </c>
      <c r="E1473">
        <v>46.010800000000003</v>
      </c>
    </row>
    <row r="1474" spans="1:5" x14ac:dyDescent="0.25">
      <c r="A1474">
        <v>66442</v>
      </c>
      <c r="B1474">
        <v>1616</v>
      </c>
      <c r="C1474">
        <v>1.01</v>
      </c>
      <c r="D1474">
        <v>142780</v>
      </c>
      <c r="E1474">
        <v>46.245399999999997</v>
      </c>
    </row>
    <row r="1475" spans="1:5" x14ac:dyDescent="0.25">
      <c r="A1475">
        <v>66475</v>
      </c>
      <c r="B1475">
        <v>1608</v>
      </c>
      <c r="C1475">
        <v>1.0049999999999999</v>
      </c>
      <c r="D1475">
        <v>141668</v>
      </c>
      <c r="E1475">
        <v>45.985500000000002</v>
      </c>
    </row>
    <row r="1476" spans="1:5" x14ac:dyDescent="0.25">
      <c r="A1476">
        <v>66509</v>
      </c>
      <c r="B1476">
        <v>1600</v>
      </c>
      <c r="C1476">
        <v>1</v>
      </c>
      <c r="D1476">
        <v>141712</v>
      </c>
      <c r="E1476">
        <v>46.151499999999999</v>
      </c>
    </row>
    <row r="1477" spans="1:5" x14ac:dyDescent="0.25">
      <c r="A1477">
        <v>66543</v>
      </c>
      <c r="B1477">
        <v>1592</v>
      </c>
      <c r="C1477">
        <v>0.995</v>
      </c>
      <c r="D1477">
        <v>141499</v>
      </c>
      <c r="E1477">
        <v>46.011099999999999</v>
      </c>
    </row>
    <row r="1478" spans="1:5" x14ac:dyDescent="0.25">
      <c r="A1478">
        <v>66599</v>
      </c>
      <c r="B1478">
        <v>1584</v>
      </c>
      <c r="C1478">
        <v>0.99</v>
      </c>
      <c r="D1478">
        <v>143162</v>
      </c>
      <c r="E1478">
        <v>46.721899999999998</v>
      </c>
    </row>
    <row r="1479" spans="1:5" x14ac:dyDescent="0.25">
      <c r="A1479">
        <v>66632</v>
      </c>
      <c r="B1479">
        <v>1576</v>
      </c>
      <c r="C1479">
        <v>0.98499999999999999</v>
      </c>
      <c r="D1479">
        <v>139013</v>
      </c>
      <c r="E1479">
        <v>45.757100000000001</v>
      </c>
    </row>
    <row r="1480" spans="1:5" x14ac:dyDescent="0.25">
      <c r="A1480">
        <v>66666</v>
      </c>
      <c r="B1480">
        <v>1568</v>
      </c>
      <c r="C1480">
        <v>0.98</v>
      </c>
      <c r="D1480">
        <v>140124</v>
      </c>
      <c r="E1480">
        <v>45.657600000000002</v>
      </c>
    </row>
    <row r="1481" spans="1:5" x14ac:dyDescent="0.25">
      <c r="A1481">
        <v>66700</v>
      </c>
      <c r="B1481">
        <v>1560</v>
      </c>
      <c r="C1481">
        <v>0.97499999999999998</v>
      </c>
      <c r="D1481">
        <v>140196</v>
      </c>
      <c r="E1481">
        <v>45.588099999999997</v>
      </c>
    </row>
    <row r="1482" spans="1:5" x14ac:dyDescent="0.25">
      <c r="A1482">
        <v>66733</v>
      </c>
      <c r="B1482">
        <v>1552</v>
      </c>
      <c r="C1482">
        <v>0.97</v>
      </c>
      <c r="D1482">
        <v>139715</v>
      </c>
      <c r="E1482">
        <v>45.384300000000003</v>
      </c>
    </row>
    <row r="1483" spans="1:5" x14ac:dyDescent="0.25">
      <c r="A1483">
        <v>66767</v>
      </c>
      <c r="B1483">
        <v>1544</v>
      </c>
      <c r="C1483">
        <v>0.96499999999999997</v>
      </c>
      <c r="D1483">
        <v>140266</v>
      </c>
      <c r="E1483">
        <v>45.534599999999998</v>
      </c>
    </row>
    <row r="1484" spans="1:5" x14ac:dyDescent="0.25">
      <c r="A1484">
        <v>66801</v>
      </c>
      <c r="B1484">
        <v>1536</v>
      </c>
      <c r="C1484">
        <v>0.96</v>
      </c>
      <c r="D1484">
        <v>139803</v>
      </c>
      <c r="E1484">
        <v>45.5182</v>
      </c>
    </row>
    <row r="1485" spans="1:5" x14ac:dyDescent="0.25">
      <c r="A1485">
        <v>66834</v>
      </c>
      <c r="B1485">
        <v>1528</v>
      </c>
      <c r="C1485">
        <v>0.95499999999999996</v>
      </c>
      <c r="D1485">
        <v>139459</v>
      </c>
      <c r="E1485">
        <v>45.480400000000003</v>
      </c>
    </row>
    <row r="1486" spans="1:5" x14ac:dyDescent="0.25">
      <c r="A1486">
        <v>66868</v>
      </c>
      <c r="B1486">
        <v>1520</v>
      </c>
      <c r="C1486">
        <v>0.95</v>
      </c>
      <c r="D1486">
        <v>138570</v>
      </c>
      <c r="E1486">
        <v>45.043599999999998</v>
      </c>
    </row>
    <row r="1487" spans="1:5" x14ac:dyDescent="0.25">
      <c r="A1487">
        <v>66913</v>
      </c>
      <c r="B1487">
        <v>1512</v>
      </c>
      <c r="C1487">
        <v>0.94499999999999995</v>
      </c>
      <c r="D1487">
        <v>140285</v>
      </c>
      <c r="E1487">
        <v>45.639600000000002</v>
      </c>
    </row>
    <row r="1488" spans="1:5" x14ac:dyDescent="0.25">
      <c r="A1488">
        <v>66946</v>
      </c>
      <c r="B1488">
        <v>1504</v>
      </c>
      <c r="C1488">
        <v>0.94</v>
      </c>
      <c r="D1488">
        <v>136854</v>
      </c>
      <c r="E1488">
        <v>44.892699999999998</v>
      </c>
    </row>
    <row r="1489" spans="1:5" x14ac:dyDescent="0.25">
      <c r="A1489">
        <v>66980</v>
      </c>
      <c r="B1489">
        <v>1496</v>
      </c>
      <c r="C1489">
        <v>0.93500000000000005</v>
      </c>
      <c r="D1489">
        <v>137375</v>
      </c>
      <c r="E1489">
        <v>44.738799999999998</v>
      </c>
    </row>
    <row r="1490" spans="1:5" x14ac:dyDescent="0.25">
      <c r="A1490">
        <v>67014</v>
      </c>
      <c r="B1490">
        <v>1488</v>
      </c>
      <c r="C1490">
        <v>0.93</v>
      </c>
      <c r="D1490">
        <v>136847</v>
      </c>
      <c r="E1490">
        <v>44.586799999999997</v>
      </c>
    </row>
    <row r="1491" spans="1:5" x14ac:dyDescent="0.25">
      <c r="A1491">
        <v>67047</v>
      </c>
      <c r="B1491">
        <v>1480</v>
      </c>
      <c r="C1491">
        <v>0.92500000000000004</v>
      </c>
      <c r="D1491">
        <v>137084</v>
      </c>
      <c r="E1491">
        <v>44.612400000000001</v>
      </c>
    </row>
    <row r="1492" spans="1:5" x14ac:dyDescent="0.25">
      <c r="A1492">
        <v>67081</v>
      </c>
      <c r="B1492">
        <v>1472</v>
      </c>
      <c r="C1492">
        <v>0.92</v>
      </c>
      <c r="D1492">
        <v>136963</v>
      </c>
      <c r="E1492">
        <v>44.531700000000001</v>
      </c>
    </row>
    <row r="1493" spans="1:5" x14ac:dyDescent="0.25">
      <c r="A1493">
        <v>67115</v>
      </c>
      <c r="B1493">
        <v>1464</v>
      </c>
      <c r="C1493">
        <v>0.91500000000000004</v>
      </c>
      <c r="D1493">
        <v>136319</v>
      </c>
      <c r="E1493">
        <v>44.359099999999998</v>
      </c>
    </row>
    <row r="1494" spans="1:5" x14ac:dyDescent="0.25">
      <c r="A1494">
        <v>67148</v>
      </c>
      <c r="B1494">
        <v>1456</v>
      </c>
      <c r="C1494">
        <v>0.91</v>
      </c>
      <c r="D1494">
        <v>136398</v>
      </c>
      <c r="E1494">
        <v>44.341000000000001</v>
      </c>
    </row>
    <row r="1495" spans="1:5" x14ac:dyDescent="0.25">
      <c r="A1495">
        <v>67182</v>
      </c>
      <c r="B1495">
        <v>1448</v>
      </c>
      <c r="C1495">
        <v>0.90500000000000003</v>
      </c>
      <c r="D1495">
        <v>136088</v>
      </c>
      <c r="E1495">
        <v>44.230400000000003</v>
      </c>
    </row>
    <row r="1496" spans="1:5" x14ac:dyDescent="0.25">
      <c r="A1496">
        <v>67215</v>
      </c>
      <c r="B1496">
        <v>1440</v>
      </c>
      <c r="C1496">
        <v>0.9</v>
      </c>
      <c r="D1496">
        <v>134879</v>
      </c>
      <c r="E1496">
        <v>43.804099999999998</v>
      </c>
    </row>
    <row r="1497" spans="1:5" x14ac:dyDescent="0.25">
      <c r="A1497">
        <v>67249</v>
      </c>
      <c r="B1497">
        <v>1432</v>
      </c>
      <c r="C1497">
        <v>0.89500000000000002</v>
      </c>
      <c r="D1497">
        <v>134946</v>
      </c>
      <c r="E1497">
        <v>43.854300000000002</v>
      </c>
    </row>
    <row r="1498" spans="1:5" x14ac:dyDescent="0.25">
      <c r="A1498">
        <v>67283</v>
      </c>
      <c r="B1498">
        <v>1424</v>
      </c>
      <c r="C1498">
        <v>0.89</v>
      </c>
      <c r="D1498">
        <v>134213</v>
      </c>
      <c r="E1498">
        <v>43.637700000000002</v>
      </c>
    </row>
    <row r="1499" spans="1:5" x14ac:dyDescent="0.25">
      <c r="A1499">
        <v>67316</v>
      </c>
      <c r="B1499">
        <v>1416</v>
      </c>
      <c r="C1499">
        <v>0.88500000000000001</v>
      </c>
      <c r="D1499">
        <v>133823</v>
      </c>
      <c r="E1499">
        <v>43.675199999999997</v>
      </c>
    </row>
    <row r="1500" spans="1:5" x14ac:dyDescent="0.25">
      <c r="A1500">
        <v>67395</v>
      </c>
      <c r="B1500">
        <v>1408</v>
      </c>
      <c r="C1500">
        <v>0.88</v>
      </c>
      <c r="D1500">
        <v>135176</v>
      </c>
      <c r="E1500">
        <v>43.798499999999997</v>
      </c>
    </row>
    <row r="1501" spans="1:5" x14ac:dyDescent="0.25">
      <c r="A1501">
        <v>67428</v>
      </c>
      <c r="B1501">
        <v>1400</v>
      </c>
      <c r="C1501">
        <v>0.875</v>
      </c>
      <c r="D1501">
        <v>132098</v>
      </c>
      <c r="E1501">
        <v>43.319699999999997</v>
      </c>
    </row>
    <row r="1502" spans="1:5" x14ac:dyDescent="0.25">
      <c r="A1502">
        <v>67462</v>
      </c>
      <c r="B1502">
        <v>1392</v>
      </c>
      <c r="C1502">
        <v>0.87</v>
      </c>
      <c r="D1502">
        <v>133392</v>
      </c>
      <c r="E1502">
        <v>43.316800000000001</v>
      </c>
    </row>
    <row r="1503" spans="1:5" x14ac:dyDescent="0.25">
      <c r="A1503">
        <v>67496</v>
      </c>
      <c r="B1503">
        <v>1384</v>
      </c>
      <c r="C1503">
        <v>0.86499999999999999</v>
      </c>
      <c r="D1503">
        <v>133004</v>
      </c>
      <c r="E1503">
        <v>43.293500000000002</v>
      </c>
    </row>
    <row r="1504" spans="1:5" x14ac:dyDescent="0.25">
      <c r="A1504">
        <v>67529</v>
      </c>
      <c r="B1504">
        <v>1376</v>
      </c>
      <c r="C1504">
        <v>0.86</v>
      </c>
      <c r="D1504">
        <v>133377</v>
      </c>
      <c r="E1504">
        <v>43.480499999999999</v>
      </c>
    </row>
    <row r="1505" spans="1:5" x14ac:dyDescent="0.25">
      <c r="A1505">
        <v>67563</v>
      </c>
      <c r="B1505">
        <v>1368</v>
      </c>
      <c r="C1505">
        <v>0.85499999999999998</v>
      </c>
      <c r="D1505">
        <v>133020</v>
      </c>
      <c r="E1505">
        <v>43.307899999999997</v>
      </c>
    </row>
    <row r="1506" spans="1:5" x14ac:dyDescent="0.25">
      <c r="A1506">
        <v>67597</v>
      </c>
      <c r="B1506">
        <v>1360</v>
      </c>
      <c r="C1506">
        <v>0.85</v>
      </c>
      <c r="D1506">
        <v>132986</v>
      </c>
      <c r="E1506">
        <v>43.268900000000002</v>
      </c>
    </row>
    <row r="1507" spans="1:5" x14ac:dyDescent="0.25">
      <c r="A1507">
        <v>67630</v>
      </c>
      <c r="B1507">
        <v>1352</v>
      </c>
      <c r="C1507">
        <v>0.84499999999999997</v>
      </c>
      <c r="D1507">
        <v>132711</v>
      </c>
      <c r="E1507">
        <v>43.179900000000004</v>
      </c>
    </row>
    <row r="1508" spans="1:5" x14ac:dyDescent="0.25">
      <c r="A1508">
        <v>67664</v>
      </c>
      <c r="B1508">
        <v>1344</v>
      </c>
      <c r="C1508">
        <v>0.84</v>
      </c>
      <c r="D1508">
        <v>132935</v>
      </c>
      <c r="E1508">
        <v>43.248199999999997</v>
      </c>
    </row>
    <row r="1509" spans="1:5" x14ac:dyDescent="0.25">
      <c r="A1509">
        <v>67698</v>
      </c>
      <c r="B1509">
        <v>1336</v>
      </c>
      <c r="C1509">
        <v>0.83499999999999996</v>
      </c>
      <c r="D1509">
        <v>133142</v>
      </c>
      <c r="E1509">
        <v>43.357500000000002</v>
      </c>
    </row>
    <row r="1510" spans="1:5" x14ac:dyDescent="0.25">
      <c r="A1510">
        <v>67787</v>
      </c>
      <c r="B1510">
        <v>1328</v>
      </c>
      <c r="C1510">
        <v>0.83</v>
      </c>
      <c r="D1510">
        <v>135113</v>
      </c>
      <c r="E1510">
        <v>43.860599999999998</v>
      </c>
    </row>
    <row r="1511" spans="1:5" x14ac:dyDescent="0.25">
      <c r="A1511">
        <v>67821</v>
      </c>
      <c r="B1511">
        <v>1320</v>
      </c>
      <c r="C1511">
        <v>0.82499999999999996</v>
      </c>
      <c r="D1511">
        <v>131160</v>
      </c>
      <c r="E1511">
        <v>43.082799999999999</v>
      </c>
    </row>
    <row r="1512" spans="1:5" x14ac:dyDescent="0.25">
      <c r="A1512">
        <v>67855</v>
      </c>
      <c r="B1512">
        <v>1312</v>
      </c>
      <c r="C1512">
        <v>0.82</v>
      </c>
      <c r="D1512">
        <v>132603</v>
      </c>
      <c r="E1512">
        <v>43.045099999999998</v>
      </c>
    </row>
    <row r="1513" spans="1:5" x14ac:dyDescent="0.25">
      <c r="A1513">
        <v>67888</v>
      </c>
      <c r="B1513">
        <v>1304</v>
      </c>
      <c r="C1513">
        <v>0.81499999999999995</v>
      </c>
      <c r="D1513">
        <v>132899</v>
      </c>
      <c r="E1513">
        <v>43.369900000000001</v>
      </c>
    </row>
    <row r="1514" spans="1:5" x14ac:dyDescent="0.25">
      <c r="A1514">
        <v>67922</v>
      </c>
      <c r="B1514">
        <v>1296</v>
      </c>
      <c r="C1514">
        <v>0.81</v>
      </c>
      <c r="D1514">
        <v>131787</v>
      </c>
      <c r="E1514">
        <v>43.017499999999998</v>
      </c>
    </row>
    <row r="1515" spans="1:5" x14ac:dyDescent="0.25">
      <c r="A1515">
        <v>67955</v>
      </c>
      <c r="B1515">
        <v>1288</v>
      </c>
      <c r="C1515">
        <v>0.80500000000000005</v>
      </c>
      <c r="D1515">
        <v>132189</v>
      </c>
      <c r="E1515">
        <v>43.036900000000003</v>
      </c>
    </row>
    <row r="1516" spans="1:5" x14ac:dyDescent="0.25">
      <c r="A1516">
        <v>67989</v>
      </c>
      <c r="B1516">
        <v>1280</v>
      </c>
      <c r="C1516">
        <v>0.8</v>
      </c>
      <c r="D1516">
        <v>132550</v>
      </c>
      <c r="E1516">
        <v>43.142200000000003</v>
      </c>
    </row>
    <row r="1517" spans="1:5" x14ac:dyDescent="0.25">
      <c r="A1517">
        <v>68023</v>
      </c>
      <c r="B1517">
        <v>1272</v>
      </c>
      <c r="C1517">
        <v>0.79500000000000004</v>
      </c>
      <c r="D1517">
        <v>132961</v>
      </c>
      <c r="E1517">
        <v>43.291800000000002</v>
      </c>
    </row>
    <row r="1518" spans="1:5" x14ac:dyDescent="0.25">
      <c r="A1518">
        <v>68056</v>
      </c>
      <c r="B1518">
        <v>1264</v>
      </c>
      <c r="C1518">
        <v>0.79</v>
      </c>
      <c r="D1518">
        <v>132265</v>
      </c>
      <c r="E1518">
        <v>43.124099999999999</v>
      </c>
    </row>
    <row r="1519" spans="1:5" x14ac:dyDescent="0.25">
      <c r="A1519">
        <v>68090</v>
      </c>
      <c r="B1519">
        <v>1256</v>
      </c>
      <c r="C1519">
        <v>0.78500000000000003</v>
      </c>
      <c r="D1519">
        <v>131979</v>
      </c>
      <c r="E1519">
        <v>43.344999999999999</v>
      </c>
    </row>
    <row r="1520" spans="1:5" x14ac:dyDescent="0.25">
      <c r="A1520">
        <v>68124</v>
      </c>
      <c r="B1520">
        <v>1248</v>
      </c>
      <c r="C1520">
        <v>0.78</v>
      </c>
      <c r="D1520">
        <v>130308</v>
      </c>
      <c r="E1520">
        <v>42.760899999999999</v>
      </c>
    </row>
    <row r="1521" spans="1:5" x14ac:dyDescent="0.25">
      <c r="A1521">
        <v>68157</v>
      </c>
      <c r="B1521">
        <v>1240</v>
      </c>
      <c r="C1521">
        <v>0.77500000000000002</v>
      </c>
      <c r="D1521">
        <v>130984</v>
      </c>
      <c r="E1521">
        <v>42.654899999999998</v>
      </c>
    </row>
    <row r="1522" spans="1:5" x14ac:dyDescent="0.25">
      <c r="A1522">
        <v>68191</v>
      </c>
      <c r="B1522">
        <v>1232</v>
      </c>
      <c r="C1522">
        <v>0.77</v>
      </c>
      <c r="D1522">
        <v>131030</v>
      </c>
      <c r="E1522">
        <v>42.709000000000003</v>
      </c>
    </row>
    <row r="1523" spans="1:5" x14ac:dyDescent="0.25">
      <c r="A1523">
        <v>68225</v>
      </c>
      <c r="B1523">
        <v>1224</v>
      </c>
      <c r="C1523">
        <v>0.76500000000000001</v>
      </c>
      <c r="D1523">
        <v>130841</v>
      </c>
      <c r="E1523">
        <v>42.549799999999998</v>
      </c>
    </row>
    <row r="1524" spans="1:5" x14ac:dyDescent="0.25">
      <c r="A1524">
        <v>68258</v>
      </c>
      <c r="B1524">
        <v>1216</v>
      </c>
      <c r="C1524">
        <v>0.76</v>
      </c>
      <c r="D1524">
        <v>130726</v>
      </c>
      <c r="E1524">
        <v>42.522300000000001</v>
      </c>
    </row>
    <row r="1525" spans="1:5" x14ac:dyDescent="0.25">
      <c r="A1525">
        <v>68292</v>
      </c>
      <c r="B1525">
        <v>1208</v>
      </c>
      <c r="C1525">
        <v>0.755</v>
      </c>
      <c r="D1525">
        <v>130462</v>
      </c>
      <c r="E1525">
        <v>42.398200000000003</v>
      </c>
    </row>
    <row r="1526" spans="1:5" x14ac:dyDescent="0.25">
      <c r="A1526">
        <v>68326</v>
      </c>
      <c r="B1526">
        <v>1200</v>
      </c>
      <c r="C1526">
        <v>0.75</v>
      </c>
      <c r="D1526">
        <v>129890</v>
      </c>
      <c r="E1526">
        <v>42.282400000000003</v>
      </c>
    </row>
    <row r="1527" spans="1:5" x14ac:dyDescent="0.25">
      <c r="A1527">
        <v>68359</v>
      </c>
      <c r="B1527">
        <v>1192</v>
      </c>
      <c r="C1527">
        <v>0.745</v>
      </c>
      <c r="D1527">
        <v>129218</v>
      </c>
      <c r="E1527">
        <v>42.232799999999997</v>
      </c>
    </row>
    <row r="1528" spans="1:5" x14ac:dyDescent="0.25">
      <c r="A1528">
        <v>68393</v>
      </c>
      <c r="B1528">
        <v>1184</v>
      </c>
      <c r="C1528">
        <v>0.74</v>
      </c>
      <c r="D1528">
        <v>128605</v>
      </c>
      <c r="E1528">
        <v>41.974600000000002</v>
      </c>
    </row>
    <row r="1529" spans="1:5" x14ac:dyDescent="0.25">
      <c r="A1529">
        <v>68426</v>
      </c>
      <c r="B1529">
        <v>1176</v>
      </c>
      <c r="C1529">
        <v>0.73499999999999999</v>
      </c>
      <c r="D1529">
        <v>128664</v>
      </c>
      <c r="E1529">
        <v>41.915500000000002</v>
      </c>
    </row>
    <row r="1530" spans="1:5" x14ac:dyDescent="0.25">
      <c r="A1530">
        <v>68460</v>
      </c>
      <c r="B1530">
        <v>1168</v>
      </c>
      <c r="C1530">
        <v>0.73</v>
      </c>
      <c r="D1530">
        <v>128705</v>
      </c>
      <c r="E1530">
        <v>41.856099999999998</v>
      </c>
    </row>
    <row r="1531" spans="1:5" x14ac:dyDescent="0.25">
      <c r="A1531">
        <v>68494</v>
      </c>
      <c r="B1531">
        <v>1160</v>
      </c>
      <c r="C1531">
        <v>0.72499999999999998</v>
      </c>
      <c r="D1531">
        <v>128119</v>
      </c>
      <c r="E1531">
        <v>41.560400000000001</v>
      </c>
    </row>
    <row r="1532" spans="1:5" x14ac:dyDescent="0.25">
      <c r="A1532">
        <v>68561</v>
      </c>
      <c r="B1532">
        <v>1152</v>
      </c>
      <c r="C1532">
        <v>0.72</v>
      </c>
      <c r="D1532">
        <v>128803</v>
      </c>
      <c r="E1532">
        <v>41.802300000000002</v>
      </c>
    </row>
    <row r="1533" spans="1:5" x14ac:dyDescent="0.25">
      <c r="A1533">
        <v>68595</v>
      </c>
      <c r="B1533">
        <v>1144</v>
      </c>
      <c r="C1533">
        <v>0.71499999999999997</v>
      </c>
      <c r="D1533">
        <v>126315</v>
      </c>
      <c r="E1533">
        <v>41.4268</v>
      </c>
    </row>
    <row r="1534" spans="1:5" x14ac:dyDescent="0.25">
      <c r="A1534">
        <v>68628</v>
      </c>
      <c r="B1534">
        <v>1136</v>
      </c>
      <c r="C1534">
        <v>0.71</v>
      </c>
      <c r="D1534">
        <v>126191</v>
      </c>
      <c r="E1534">
        <v>41.0777</v>
      </c>
    </row>
    <row r="1535" spans="1:5" x14ac:dyDescent="0.25">
      <c r="A1535">
        <v>68662</v>
      </c>
      <c r="B1535">
        <v>1128</v>
      </c>
      <c r="C1535">
        <v>0.70499999999999996</v>
      </c>
      <c r="D1535">
        <v>126362</v>
      </c>
      <c r="E1535">
        <v>41.070399999999999</v>
      </c>
    </row>
    <row r="1536" spans="1:5" x14ac:dyDescent="0.25">
      <c r="A1536">
        <v>68696</v>
      </c>
      <c r="B1536">
        <v>1120</v>
      </c>
      <c r="C1536">
        <v>0.7</v>
      </c>
      <c r="D1536">
        <v>124895</v>
      </c>
      <c r="E1536">
        <v>40.579799999999999</v>
      </c>
    </row>
    <row r="1537" spans="1:5" x14ac:dyDescent="0.25">
      <c r="A1537">
        <v>68729</v>
      </c>
      <c r="B1537">
        <v>1112</v>
      </c>
      <c r="C1537">
        <v>0.69499999999999995</v>
      </c>
      <c r="D1537">
        <v>124554</v>
      </c>
      <c r="E1537">
        <v>40.487000000000002</v>
      </c>
    </row>
    <row r="1538" spans="1:5" x14ac:dyDescent="0.25">
      <c r="A1538">
        <v>68763</v>
      </c>
      <c r="B1538">
        <v>1104</v>
      </c>
      <c r="C1538">
        <v>0.69</v>
      </c>
      <c r="D1538">
        <v>124191</v>
      </c>
      <c r="E1538">
        <v>40.292400000000001</v>
      </c>
    </row>
    <row r="1539" spans="1:5" x14ac:dyDescent="0.25">
      <c r="A1539">
        <v>68797</v>
      </c>
      <c r="B1539">
        <v>1096</v>
      </c>
      <c r="C1539">
        <v>0.68500000000000005</v>
      </c>
      <c r="D1539">
        <v>123752</v>
      </c>
      <c r="E1539">
        <v>40.262500000000003</v>
      </c>
    </row>
    <row r="1540" spans="1:5" x14ac:dyDescent="0.25">
      <c r="A1540">
        <v>68830</v>
      </c>
      <c r="B1540">
        <v>1088</v>
      </c>
      <c r="C1540">
        <v>0.68</v>
      </c>
      <c r="D1540">
        <v>123765</v>
      </c>
      <c r="E1540">
        <v>40.284799999999997</v>
      </c>
    </row>
    <row r="1541" spans="1:5" x14ac:dyDescent="0.25">
      <c r="A1541">
        <v>68864</v>
      </c>
      <c r="B1541">
        <v>1080</v>
      </c>
      <c r="C1541">
        <v>0.67500000000000004</v>
      </c>
      <c r="D1541">
        <v>123814</v>
      </c>
      <c r="E1541">
        <v>40.370800000000003</v>
      </c>
    </row>
    <row r="1542" spans="1:5" x14ac:dyDescent="0.25">
      <c r="A1542">
        <v>68897</v>
      </c>
      <c r="B1542">
        <v>1072</v>
      </c>
      <c r="C1542">
        <v>0.67</v>
      </c>
      <c r="D1542">
        <v>122305</v>
      </c>
      <c r="E1542">
        <v>39.850999999999999</v>
      </c>
    </row>
    <row r="1543" spans="1:5" x14ac:dyDescent="0.25">
      <c r="A1543">
        <v>68931</v>
      </c>
      <c r="B1543">
        <v>1064</v>
      </c>
      <c r="C1543">
        <v>0.66500000000000004</v>
      </c>
      <c r="D1543">
        <v>122536</v>
      </c>
      <c r="E1543">
        <v>39.762</v>
      </c>
    </row>
    <row r="1544" spans="1:5" x14ac:dyDescent="0.25">
      <c r="A1544">
        <v>68965</v>
      </c>
      <c r="B1544">
        <v>1056</v>
      </c>
      <c r="C1544">
        <v>0.66</v>
      </c>
      <c r="D1544">
        <v>121811</v>
      </c>
      <c r="E1544">
        <v>39.568100000000001</v>
      </c>
    </row>
    <row r="1545" spans="1:5" x14ac:dyDescent="0.25">
      <c r="A1545">
        <v>68998</v>
      </c>
      <c r="B1545">
        <v>1048</v>
      </c>
      <c r="C1545">
        <v>0.65500000000000003</v>
      </c>
      <c r="D1545">
        <v>121608</v>
      </c>
      <c r="E1545">
        <v>39.544800000000002</v>
      </c>
    </row>
    <row r="1546" spans="1:5" x14ac:dyDescent="0.25">
      <c r="A1546">
        <v>69043</v>
      </c>
      <c r="B1546">
        <v>1040</v>
      </c>
      <c r="C1546">
        <v>0.65</v>
      </c>
      <c r="D1546">
        <v>122332</v>
      </c>
      <c r="E1546">
        <v>39.208100000000002</v>
      </c>
    </row>
    <row r="1547" spans="1:5" x14ac:dyDescent="0.25">
      <c r="A1547">
        <v>69077</v>
      </c>
      <c r="B1547">
        <v>1032</v>
      </c>
      <c r="C1547">
        <v>0.64500000000000002</v>
      </c>
      <c r="D1547">
        <v>121872</v>
      </c>
      <c r="E1547">
        <v>39.407899999999998</v>
      </c>
    </row>
    <row r="1548" spans="1:5" x14ac:dyDescent="0.25">
      <c r="A1548">
        <v>69110</v>
      </c>
      <c r="B1548">
        <v>1024</v>
      </c>
      <c r="C1548">
        <v>0.64</v>
      </c>
      <c r="D1548">
        <v>120811</v>
      </c>
      <c r="E1548">
        <v>39.279899999999998</v>
      </c>
    </row>
    <row r="1549" spans="1:5" x14ac:dyDescent="0.25">
      <c r="A1549">
        <v>69144</v>
      </c>
      <c r="B1549">
        <v>1016</v>
      </c>
      <c r="C1549">
        <v>0.63500000000000001</v>
      </c>
      <c r="D1549">
        <v>120021</v>
      </c>
      <c r="E1549">
        <v>38.935400000000001</v>
      </c>
    </row>
    <row r="1550" spans="1:5" x14ac:dyDescent="0.25">
      <c r="A1550">
        <v>69178</v>
      </c>
      <c r="B1550">
        <v>1008</v>
      </c>
      <c r="C1550">
        <v>0.63</v>
      </c>
      <c r="D1550">
        <v>119401</v>
      </c>
      <c r="E1550">
        <v>38.787300000000002</v>
      </c>
    </row>
    <row r="1551" spans="1:5" x14ac:dyDescent="0.25">
      <c r="A1551">
        <v>69211</v>
      </c>
      <c r="B1551">
        <v>1000</v>
      </c>
      <c r="C1551">
        <v>0.625</v>
      </c>
      <c r="D1551">
        <v>121879</v>
      </c>
      <c r="E1551">
        <v>42.677799999999998</v>
      </c>
    </row>
    <row r="1552" spans="1:5" x14ac:dyDescent="0.25">
      <c r="A1552">
        <v>69245</v>
      </c>
      <c r="B1552">
        <v>992</v>
      </c>
      <c r="C1552">
        <v>0.62</v>
      </c>
      <c r="D1552">
        <v>124835</v>
      </c>
      <c r="E1552">
        <v>40.762900000000002</v>
      </c>
    </row>
    <row r="1553" spans="1:5" x14ac:dyDescent="0.25">
      <c r="A1553">
        <v>69279</v>
      </c>
      <c r="B1553">
        <v>984</v>
      </c>
      <c r="C1553">
        <v>0.61499999999999999</v>
      </c>
      <c r="D1553">
        <v>119396</v>
      </c>
      <c r="E1553">
        <v>38.700699999999998</v>
      </c>
    </row>
    <row r="1554" spans="1:5" x14ac:dyDescent="0.25">
      <c r="A1554">
        <v>69312</v>
      </c>
      <c r="B1554">
        <v>976</v>
      </c>
      <c r="C1554">
        <v>0.61</v>
      </c>
      <c r="D1554">
        <v>118823</v>
      </c>
      <c r="E1554">
        <v>39.291800000000002</v>
      </c>
    </row>
    <row r="1555" spans="1:5" x14ac:dyDescent="0.25">
      <c r="A1555">
        <v>69346</v>
      </c>
      <c r="B1555">
        <v>968</v>
      </c>
      <c r="C1555">
        <v>0.60499999999999998</v>
      </c>
      <c r="D1555">
        <v>117562</v>
      </c>
      <c r="E1555">
        <v>38.573099999999997</v>
      </c>
    </row>
    <row r="1556" spans="1:5" x14ac:dyDescent="0.25">
      <c r="A1556">
        <v>69380</v>
      </c>
      <c r="B1556">
        <v>960</v>
      </c>
      <c r="C1556">
        <v>0.6</v>
      </c>
      <c r="D1556">
        <v>117361</v>
      </c>
      <c r="E1556">
        <v>38.157299999999999</v>
      </c>
    </row>
    <row r="1557" spans="1:5" x14ac:dyDescent="0.25">
      <c r="A1557">
        <v>69413</v>
      </c>
      <c r="B1557">
        <v>952</v>
      </c>
      <c r="C1557">
        <v>0.59499999999999997</v>
      </c>
      <c r="D1557">
        <v>118423</v>
      </c>
      <c r="E1557">
        <v>38.349600000000002</v>
      </c>
    </row>
    <row r="1558" spans="1:5" x14ac:dyDescent="0.25">
      <c r="A1558">
        <v>69447</v>
      </c>
      <c r="B1558">
        <v>944</v>
      </c>
      <c r="C1558">
        <v>0.59</v>
      </c>
      <c r="D1558">
        <v>117708</v>
      </c>
      <c r="E1558">
        <v>38.185200000000002</v>
      </c>
    </row>
    <row r="1559" spans="1:5" x14ac:dyDescent="0.25">
      <c r="A1559">
        <v>69514</v>
      </c>
      <c r="B1559">
        <v>936</v>
      </c>
      <c r="C1559">
        <v>0.58499999999999996</v>
      </c>
      <c r="D1559">
        <v>117344</v>
      </c>
      <c r="E1559">
        <v>37.661999999999999</v>
      </c>
    </row>
    <row r="1560" spans="1:5" x14ac:dyDescent="0.25">
      <c r="A1560">
        <v>69548</v>
      </c>
      <c r="B1560">
        <v>928</v>
      </c>
      <c r="C1560">
        <v>0.57999999999999996</v>
      </c>
      <c r="D1560">
        <v>117026</v>
      </c>
      <c r="E1560">
        <v>37.959699999999998</v>
      </c>
    </row>
    <row r="1561" spans="1:5" x14ac:dyDescent="0.25">
      <c r="A1561">
        <v>69581</v>
      </c>
      <c r="B1561">
        <v>920</v>
      </c>
      <c r="C1561">
        <v>0.57499999999999996</v>
      </c>
      <c r="D1561">
        <v>116185</v>
      </c>
      <c r="E1561">
        <v>37.823799999999999</v>
      </c>
    </row>
    <row r="1562" spans="1:5" x14ac:dyDescent="0.25">
      <c r="A1562">
        <v>69615</v>
      </c>
      <c r="B1562">
        <v>912</v>
      </c>
      <c r="C1562">
        <v>0.56999999999999995</v>
      </c>
      <c r="D1562">
        <v>115440</v>
      </c>
      <c r="E1562">
        <v>37.489400000000003</v>
      </c>
    </row>
    <row r="1563" spans="1:5" x14ac:dyDescent="0.25">
      <c r="A1563">
        <v>69649</v>
      </c>
      <c r="B1563">
        <v>904</v>
      </c>
      <c r="C1563">
        <v>0.56499999999999995</v>
      </c>
      <c r="D1563">
        <v>114438</v>
      </c>
      <c r="E1563">
        <v>37.163600000000002</v>
      </c>
    </row>
    <row r="1564" spans="1:5" x14ac:dyDescent="0.25">
      <c r="A1564">
        <v>69682</v>
      </c>
      <c r="B1564">
        <v>896</v>
      </c>
      <c r="C1564">
        <v>0.56000000000000005</v>
      </c>
      <c r="D1564">
        <v>114319</v>
      </c>
      <c r="E1564">
        <v>37.129100000000001</v>
      </c>
    </row>
    <row r="1565" spans="1:5" x14ac:dyDescent="0.25">
      <c r="A1565">
        <v>69716</v>
      </c>
      <c r="B1565">
        <v>888</v>
      </c>
      <c r="C1565">
        <v>0.55500000000000005</v>
      </c>
      <c r="D1565">
        <v>113802</v>
      </c>
      <c r="E1565">
        <v>36.966000000000001</v>
      </c>
    </row>
    <row r="1566" spans="1:5" x14ac:dyDescent="0.25">
      <c r="A1566">
        <v>69750</v>
      </c>
      <c r="B1566">
        <v>880</v>
      </c>
      <c r="C1566">
        <v>0.55000000000000004</v>
      </c>
      <c r="D1566">
        <v>113723</v>
      </c>
      <c r="E1566">
        <v>37.012300000000003</v>
      </c>
    </row>
    <row r="1567" spans="1:5" x14ac:dyDescent="0.25">
      <c r="A1567">
        <v>69783</v>
      </c>
      <c r="B1567">
        <v>872</v>
      </c>
      <c r="C1567">
        <v>0.54500000000000004</v>
      </c>
      <c r="D1567">
        <v>114047</v>
      </c>
      <c r="E1567">
        <v>37.155700000000003</v>
      </c>
    </row>
    <row r="1568" spans="1:5" x14ac:dyDescent="0.25">
      <c r="A1568">
        <v>69817</v>
      </c>
      <c r="B1568">
        <v>864</v>
      </c>
      <c r="C1568">
        <v>0.54</v>
      </c>
      <c r="D1568">
        <v>113483</v>
      </c>
      <c r="E1568">
        <v>36.846499999999999</v>
      </c>
    </row>
    <row r="1569" spans="1:5" x14ac:dyDescent="0.25">
      <c r="A1569">
        <v>69850</v>
      </c>
      <c r="B1569">
        <v>856</v>
      </c>
      <c r="C1569">
        <v>0.53500000000000003</v>
      </c>
      <c r="D1569">
        <v>112864</v>
      </c>
      <c r="E1569">
        <v>36.8367</v>
      </c>
    </row>
    <row r="1570" spans="1:5" x14ac:dyDescent="0.25">
      <c r="A1570">
        <v>69884</v>
      </c>
      <c r="B1570">
        <v>848</v>
      </c>
      <c r="C1570">
        <v>0.53</v>
      </c>
      <c r="D1570">
        <v>111911</v>
      </c>
      <c r="E1570">
        <v>36.467199999999998</v>
      </c>
    </row>
    <row r="1571" spans="1:5" x14ac:dyDescent="0.25">
      <c r="A1571">
        <v>69918</v>
      </c>
      <c r="B1571">
        <v>840</v>
      </c>
      <c r="C1571">
        <v>0.52500000000000002</v>
      </c>
      <c r="D1571">
        <v>111800</v>
      </c>
      <c r="E1571">
        <v>36.299100000000003</v>
      </c>
    </row>
    <row r="1572" spans="1:5" x14ac:dyDescent="0.25">
      <c r="A1572">
        <v>69951</v>
      </c>
      <c r="B1572">
        <v>832</v>
      </c>
      <c r="C1572">
        <v>0.52</v>
      </c>
      <c r="D1572">
        <v>110870</v>
      </c>
      <c r="E1572">
        <v>35.951599999999999</v>
      </c>
    </row>
    <row r="1573" spans="1:5" x14ac:dyDescent="0.25">
      <c r="A1573">
        <v>69985</v>
      </c>
      <c r="B1573">
        <v>824</v>
      </c>
      <c r="C1573">
        <v>0.51500000000000001</v>
      </c>
      <c r="D1573">
        <v>111245</v>
      </c>
      <c r="E1573">
        <v>36.393000000000001</v>
      </c>
    </row>
    <row r="1574" spans="1:5" x14ac:dyDescent="0.25">
      <c r="A1574">
        <v>70019</v>
      </c>
      <c r="B1574">
        <v>816</v>
      </c>
      <c r="C1574">
        <v>0.51</v>
      </c>
      <c r="D1574">
        <v>108539</v>
      </c>
      <c r="E1574">
        <v>35.636600000000001</v>
      </c>
    </row>
    <row r="1575" spans="1:5" x14ac:dyDescent="0.25">
      <c r="A1575">
        <v>70052</v>
      </c>
      <c r="B1575">
        <v>808</v>
      </c>
      <c r="C1575">
        <v>0.505</v>
      </c>
      <c r="D1575">
        <v>109618</v>
      </c>
      <c r="E1575">
        <v>35.638199999999998</v>
      </c>
    </row>
    <row r="1576" spans="1:5" x14ac:dyDescent="0.25">
      <c r="A1576">
        <v>70086</v>
      </c>
      <c r="B1576">
        <v>800</v>
      </c>
      <c r="C1576">
        <v>0.5</v>
      </c>
      <c r="D1576">
        <v>108797</v>
      </c>
      <c r="E1576">
        <v>35.401299999999999</v>
      </c>
    </row>
    <row r="1577" spans="1:5" x14ac:dyDescent="0.25">
      <c r="A1577">
        <v>70120</v>
      </c>
      <c r="B1577">
        <v>792</v>
      </c>
      <c r="C1577">
        <v>0.495</v>
      </c>
      <c r="D1577">
        <v>108411</v>
      </c>
      <c r="E1577">
        <v>35.233600000000003</v>
      </c>
    </row>
    <row r="1578" spans="1:5" x14ac:dyDescent="0.25">
      <c r="A1578">
        <v>70153</v>
      </c>
      <c r="B1578">
        <v>784</v>
      </c>
      <c r="C1578">
        <v>0.49</v>
      </c>
      <c r="D1578">
        <v>107971</v>
      </c>
      <c r="E1578">
        <v>35.168900000000001</v>
      </c>
    </row>
    <row r="1579" spans="1:5" x14ac:dyDescent="0.25">
      <c r="A1579">
        <v>70187</v>
      </c>
      <c r="B1579">
        <v>776</v>
      </c>
      <c r="C1579">
        <v>0.48499999999999999</v>
      </c>
      <c r="D1579">
        <v>107384</v>
      </c>
      <c r="E1579">
        <v>34.826300000000003</v>
      </c>
    </row>
    <row r="1580" spans="1:5" x14ac:dyDescent="0.25">
      <c r="A1580">
        <v>70221</v>
      </c>
      <c r="B1580">
        <v>768</v>
      </c>
      <c r="C1580">
        <v>0.48</v>
      </c>
      <c r="D1580">
        <v>106825</v>
      </c>
      <c r="E1580">
        <v>34.683199999999999</v>
      </c>
    </row>
    <row r="1581" spans="1:5" x14ac:dyDescent="0.25">
      <c r="A1581">
        <v>70254</v>
      </c>
      <c r="B1581">
        <v>760</v>
      </c>
      <c r="C1581">
        <v>0.47499999999999998</v>
      </c>
      <c r="D1581">
        <v>106625</v>
      </c>
      <c r="E1581">
        <v>34.559199999999997</v>
      </c>
    </row>
    <row r="1582" spans="1:5" x14ac:dyDescent="0.25">
      <c r="A1582">
        <v>70288</v>
      </c>
      <c r="B1582">
        <v>752</v>
      </c>
      <c r="C1582">
        <v>0.47</v>
      </c>
      <c r="D1582">
        <v>105468</v>
      </c>
      <c r="E1582">
        <v>34.2376</v>
      </c>
    </row>
    <row r="1583" spans="1:5" x14ac:dyDescent="0.25">
      <c r="A1583">
        <v>70321</v>
      </c>
      <c r="B1583">
        <v>744</v>
      </c>
      <c r="C1583">
        <v>0.46500000000000002</v>
      </c>
      <c r="D1583">
        <v>105376</v>
      </c>
      <c r="E1583">
        <v>34.287100000000002</v>
      </c>
    </row>
    <row r="1584" spans="1:5" x14ac:dyDescent="0.25">
      <c r="A1584">
        <v>70355</v>
      </c>
      <c r="B1584">
        <v>736</v>
      </c>
      <c r="C1584">
        <v>0.46</v>
      </c>
      <c r="D1584">
        <v>103951</v>
      </c>
      <c r="E1584">
        <v>33.854900000000001</v>
      </c>
    </row>
    <row r="1585" spans="1:5" x14ac:dyDescent="0.25">
      <c r="A1585">
        <v>70389</v>
      </c>
      <c r="B1585">
        <v>728</v>
      </c>
      <c r="C1585">
        <v>0.45500000000000002</v>
      </c>
      <c r="D1585">
        <v>103076</v>
      </c>
      <c r="E1585">
        <v>33.503799999999998</v>
      </c>
    </row>
    <row r="1586" spans="1:5" x14ac:dyDescent="0.25">
      <c r="A1586">
        <v>70456</v>
      </c>
      <c r="B1586">
        <v>720</v>
      </c>
      <c r="C1586">
        <v>0.45</v>
      </c>
      <c r="D1586">
        <v>103620</v>
      </c>
      <c r="E1586">
        <v>33.094499999999996</v>
      </c>
    </row>
    <row r="1587" spans="1:5" x14ac:dyDescent="0.25">
      <c r="A1587">
        <v>70490</v>
      </c>
      <c r="B1587">
        <v>712</v>
      </c>
      <c r="C1587">
        <v>0.44500000000000001</v>
      </c>
      <c r="D1587">
        <v>102801</v>
      </c>
      <c r="E1587">
        <v>33.182499999999997</v>
      </c>
    </row>
    <row r="1588" spans="1:5" x14ac:dyDescent="0.25">
      <c r="A1588">
        <v>70523</v>
      </c>
      <c r="B1588">
        <v>704</v>
      </c>
      <c r="C1588">
        <v>0.44</v>
      </c>
      <c r="D1588">
        <v>102019</v>
      </c>
      <c r="E1588">
        <v>33.1631</v>
      </c>
    </row>
    <row r="1589" spans="1:5" x14ac:dyDescent="0.25">
      <c r="A1589">
        <v>70557</v>
      </c>
      <c r="B1589">
        <v>696</v>
      </c>
      <c r="C1589">
        <v>0.435</v>
      </c>
      <c r="D1589">
        <v>102062</v>
      </c>
      <c r="E1589">
        <v>33.036499999999997</v>
      </c>
    </row>
    <row r="1590" spans="1:5" x14ac:dyDescent="0.25">
      <c r="A1590">
        <v>70591</v>
      </c>
      <c r="B1590">
        <v>688</v>
      </c>
      <c r="C1590">
        <v>0.43</v>
      </c>
      <c r="D1590">
        <v>101681</v>
      </c>
      <c r="E1590">
        <v>33.019399999999997</v>
      </c>
    </row>
    <row r="1591" spans="1:5" x14ac:dyDescent="0.25">
      <c r="A1591">
        <v>70624</v>
      </c>
      <c r="B1591">
        <v>680</v>
      </c>
      <c r="C1591">
        <v>0.42499999999999999</v>
      </c>
      <c r="D1591">
        <v>101466</v>
      </c>
      <c r="E1591">
        <v>32.939599999999999</v>
      </c>
    </row>
    <row r="1592" spans="1:5" x14ac:dyDescent="0.25">
      <c r="A1592">
        <v>70658</v>
      </c>
      <c r="B1592">
        <v>672</v>
      </c>
      <c r="C1592">
        <v>0.42</v>
      </c>
      <c r="D1592">
        <v>100544</v>
      </c>
      <c r="E1592">
        <v>32.718499999999999</v>
      </c>
    </row>
    <row r="1593" spans="1:5" x14ac:dyDescent="0.25">
      <c r="A1593">
        <v>70692</v>
      </c>
      <c r="B1593">
        <v>664</v>
      </c>
      <c r="C1593">
        <v>0.41499999999999998</v>
      </c>
      <c r="D1593">
        <v>100970</v>
      </c>
      <c r="E1593">
        <v>32.835299999999997</v>
      </c>
    </row>
    <row r="1594" spans="1:5" x14ac:dyDescent="0.25">
      <c r="A1594">
        <v>70725</v>
      </c>
      <c r="B1594">
        <v>656</v>
      </c>
      <c r="C1594">
        <v>0.41</v>
      </c>
      <c r="D1594">
        <v>100495</v>
      </c>
      <c r="E1594">
        <v>32.619999999999997</v>
      </c>
    </row>
    <row r="1595" spans="1:5" x14ac:dyDescent="0.25">
      <c r="A1595">
        <v>70759</v>
      </c>
      <c r="B1595">
        <v>648</v>
      </c>
      <c r="C1595">
        <v>0.40500000000000003</v>
      </c>
      <c r="D1595">
        <v>99738</v>
      </c>
      <c r="E1595">
        <v>32.412300000000002</v>
      </c>
    </row>
    <row r="1596" spans="1:5" x14ac:dyDescent="0.25">
      <c r="A1596">
        <v>70792</v>
      </c>
      <c r="B1596">
        <v>640</v>
      </c>
      <c r="C1596">
        <v>0.4</v>
      </c>
      <c r="D1596">
        <v>99089</v>
      </c>
      <c r="E1596">
        <v>32.190399999999997</v>
      </c>
    </row>
    <row r="1597" spans="1:5" x14ac:dyDescent="0.25">
      <c r="A1597">
        <v>70826</v>
      </c>
      <c r="B1597">
        <v>632</v>
      </c>
      <c r="C1597">
        <v>0.39500000000000002</v>
      </c>
      <c r="D1597">
        <v>98397</v>
      </c>
      <c r="E1597">
        <v>32.019799999999996</v>
      </c>
    </row>
    <row r="1598" spans="1:5" x14ac:dyDescent="0.25">
      <c r="A1598">
        <v>70860</v>
      </c>
      <c r="B1598">
        <v>624</v>
      </c>
      <c r="C1598">
        <v>0.39</v>
      </c>
      <c r="D1598">
        <v>96894</v>
      </c>
      <c r="E1598">
        <v>31.514399999999998</v>
      </c>
    </row>
    <row r="1599" spans="1:5" x14ac:dyDescent="0.25">
      <c r="A1599">
        <v>70893</v>
      </c>
      <c r="B1599">
        <v>616</v>
      </c>
      <c r="C1599">
        <v>0.38500000000000001</v>
      </c>
      <c r="D1599">
        <v>96506</v>
      </c>
      <c r="E1599">
        <v>31.338200000000001</v>
      </c>
    </row>
    <row r="1600" spans="1:5" x14ac:dyDescent="0.25">
      <c r="A1600">
        <v>70927</v>
      </c>
      <c r="B1600">
        <v>608</v>
      </c>
      <c r="C1600">
        <v>0.38</v>
      </c>
      <c r="D1600">
        <v>96127</v>
      </c>
      <c r="E1600">
        <v>31.587199999999999</v>
      </c>
    </row>
    <row r="1601" spans="1:5" x14ac:dyDescent="0.25">
      <c r="A1601">
        <v>70961</v>
      </c>
      <c r="B1601">
        <v>600</v>
      </c>
      <c r="C1601">
        <v>0.375</v>
      </c>
      <c r="D1601">
        <v>94133</v>
      </c>
      <c r="E1601">
        <v>30.8367</v>
      </c>
    </row>
    <row r="1602" spans="1:5" x14ac:dyDescent="0.25">
      <c r="A1602">
        <v>70994</v>
      </c>
      <c r="B1602">
        <v>592</v>
      </c>
      <c r="C1602">
        <v>0.37</v>
      </c>
      <c r="D1602">
        <v>94676</v>
      </c>
      <c r="E1602">
        <v>30.751100000000001</v>
      </c>
    </row>
    <row r="1603" spans="1:5" x14ac:dyDescent="0.25">
      <c r="A1603">
        <v>71028</v>
      </c>
      <c r="B1603">
        <v>584</v>
      </c>
      <c r="C1603">
        <v>0.36499999999999999</v>
      </c>
      <c r="D1603">
        <v>93684</v>
      </c>
      <c r="E1603">
        <v>30.361899999999999</v>
      </c>
    </row>
    <row r="1604" spans="1:5" x14ac:dyDescent="0.25">
      <c r="A1604">
        <v>71062</v>
      </c>
      <c r="B1604">
        <v>576</v>
      </c>
      <c r="C1604">
        <v>0.36</v>
      </c>
      <c r="D1604">
        <v>92699</v>
      </c>
      <c r="E1604">
        <v>30.099</v>
      </c>
    </row>
    <row r="1605" spans="1:5" x14ac:dyDescent="0.25">
      <c r="A1605">
        <v>71095</v>
      </c>
      <c r="B1605">
        <v>568</v>
      </c>
      <c r="C1605">
        <v>0.35499999999999998</v>
      </c>
      <c r="D1605">
        <v>91953</v>
      </c>
      <c r="E1605">
        <v>29.839700000000001</v>
      </c>
    </row>
    <row r="1606" spans="1:5" x14ac:dyDescent="0.25">
      <c r="A1606">
        <v>71129</v>
      </c>
      <c r="B1606">
        <v>560</v>
      </c>
      <c r="C1606">
        <v>0.35</v>
      </c>
      <c r="D1606">
        <v>90841</v>
      </c>
      <c r="E1606">
        <v>29.5047</v>
      </c>
    </row>
    <row r="1607" spans="1:5" x14ac:dyDescent="0.25">
      <c r="A1607">
        <v>71163</v>
      </c>
      <c r="B1607">
        <v>552</v>
      </c>
      <c r="C1607">
        <v>0.34499999999999997</v>
      </c>
      <c r="D1607">
        <v>90390</v>
      </c>
      <c r="E1607">
        <v>29.311399999999999</v>
      </c>
    </row>
    <row r="1608" spans="1:5" x14ac:dyDescent="0.25">
      <c r="A1608">
        <v>71196</v>
      </c>
      <c r="B1608">
        <v>544</v>
      </c>
      <c r="C1608">
        <v>0.34</v>
      </c>
      <c r="D1608">
        <v>89325</v>
      </c>
      <c r="E1608">
        <v>28.9422</v>
      </c>
    </row>
    <row r="1609" spans="1:5" x14ac:dyDescent="0.25">
      <c r="A1609">
        <v>71230</v>
      </c>
      <c r="B1609">
        <v>536</v>
      </c>
      <c r="C1609">
        <v>0.33500000000000002</v>
      </c>
      <c r="D1609">
        <v>88750</v>
      </c>
      <c r="E1609">
        <v>28.7666</v>
      </c>
    </row>
    <row r="1610" spans="1:5" x14ac:dyDescent="0.25">
      <c r="A1610">
        <v>71263</v>
      </c>
      <c r="B1610">
        <v>528</v>
      </c>
      <c r="C1610">
        <v>0.33</v>
      </c>
      <c r="D1610">
        <v>87573</v>
      </c>
      <c r="E1610">
        <v>28.4178</v>
      </c>
    </row>
    <row r="1611" spans="1:5" x14ac:dyDescent="0.25">
      <c r="A1611">
        <v>71297</v>
      </c>
      <c r="B1611">
        <v>520</v>
      </c>
      <c r="C1611">
        <v>0.32500000000000001</v>
      </c>
      <c r="D1611">
        <v>86351</v>
      </c>
      <c r="E1611">
        <v>28.0016</v>
      </c>
    </row>
    <row r="1612" spans="1:5" x14ac:dyDescent="0.25">
      <c r="A1612">
        <v>71331</v>
      </c>
      <c r="B1612">
        <v>512</v>
      </c>
      <c r="C1612">
        <v>0.32</v>
      </c>
      <c r="D1612">
        <v>85116</v>
      </c>
      <c r="E1612">
        <v>27.6935</v>
      </c>
    </row>
    <row r="1613" spans="1:5" x14ac:dyDescent="0.25">
      <c r="A1613">
        <v>71398</v>
      </c>
      <c r="B1613">
        <v>504</v>
      </c>
      <c r="C1613">
        <v>0.315</v>
      </c>
      <c r="D1613">
        <v>84865</v>
      </c>
      <c r="E1613">
        <v>27.0276</v>
      </c>
    </row>
    <row r="1614" spans="1:5" x14ac:dyDescent="0.25">
      <c r="A1614">
        <v>71432</v>
      </c>
      <c r="B1614">
        <v>496</v>
      </c>
      <c r="C1614">
        <v>0.31</v>
      </c>
      <c r="D1614">
        <v>83739</v>
      </c>
      <c r="E1614">
        <v>26.973800000000001</v>
      </c>
    </row>
    <row r="1615" spans="1:5" x14ac:dyDescent="0.25">
      <c r="A1615">
        <v>71465</v>
      </c>
      <c r="B1615">
        <v>488</v>
      </c>
      <c r="C1615">
        <v>0.30499999999999999</v>
      </c>
      <c r="D1615">
        <v>82395</v>
      </c>
      <c r="E1615">
        <v>26.773900000000001</v>
      </c>
    </row>
    <row r="1616" spans="1:5" x14ac:dyDescent="0.25">
      <c r="A1616">
        <v>71499</v>
      </c>
      <c r="B1616">
        <v>480</v>
      </c>
      <c r="C1616">
        <v>0.3</v>
      </c>
      <c r="D1616">
        <v>81770</v>
      </c>
      <c r="E1616">
        <v>26.527200000000001</v>
      </c>
    </row>
    <row r="1617" spans="1:5" x14ac:dyDescent="0.25">
      <c r="A1617">
        <v>71533</v>
      </c>
      <c r="B1617">
        <v>472</v>
      </c>
      <c r="C1617">
        <v>0.29499999999999998</v>
      </c>
      <c r="D1617">
        <v>81233</v>
      </c>
      <c r="E1617">
        <v>26.326599999999999</v>
      </c>
    </row>
    <row r="1618" spans="1:5" x14ac:dyDescent="0.25">
      <c r="A1618">
        <v>71566</v>
      </c>
      <c r="B1618">
        <v>464</v>
      </c>
      <c r="C1618">
        <v>0.28999999999999998</v>
      </c>
      <c r="D1618">
        <v>80455</v>
      </c>
      <c r="E1618">
        <v>26.078499999999998</v>
      </c>
    </row>
    <row r="1619" spans="1:5" x14ac:dyDescent="0.25">
      <c r="A1619">
        <v>71600</v>
      </c>
      <c r="B1619">
        <v>456</v>
      </c>
      <c r="C1619">
        <v>0.28499999999999998</v>
      </c>
      <c r="D1619">
        <v>80002</v>
      </c>
      <c r="E1619">
        <v>25.942699999999999</v>
      </c>
    </row>
    <row r="1620" spans="1:5" x14ac:dyDescent="0.25">
      <c r="A1620">
        <v>71634</v>
      </c>
      <c r="B1620">
        <v>448</v>
      </c>
      <c r="C1620">
        <v>0.28000000000000003</v>
      </c>
      <c r="D1620">
        <v>79495</v>
      </c>
      <c r="E1620">
        <v>25.704799999999999</v>
      </c>
    </row>
    <row r="1621" spans="1:5" x14ac:dyDescent="0.25">
      <c r="A1621">
        <v>71667</v>
      </c>
      <c r="B1621">
        <v>440</v>
      </c>
      <c r="C1621">
        <v>0.27500000000000002</v>
      </c>
      <c r="D1621">
        <v>78991</v>
      </c>
      <c r="E1621">
        <v>25.6145</v>
      </c>
    </row>
    <row r="1622" spans="1:5" x14ac:dyDescent="0.25">
      <c r="A1622">
        <v>71701</v>
      </c>
      <c r="B1622">
        <v>432</v>
      </c>
      <c r="C1622">
        <v>0.27</v>
      </c>
      <c r="D1622">
        <v>77956</v>
      </c>
      <c r="E1622">
        <v>25.244299999999999</v>
      </c>
    </row>
    <row r="1623" spans="1:5" x14ac:dyDescent="0.25">
      <c r="A1623">
        <v>71734</v>
      </c>
      <c r="B1623">
        <v>424</v>
      </c>
      <c r="C1623">
        <v>0.26500000000000001</v>
      </c>
      <c r="D1623">
        <v>77053</v>
      </c>
      <c r="E1623">
        <v>24.966999999999999</v>
      </c>
    </row>
    <row r="1624" spans="1:5" x14ac:dyDescent="0.25">
      <c r="A1624">
        <v>71768</v>
      </c>
      <c r="B1624">
        <v>416</v>
      </c>
      <c r="C1624">
        <v>0.26</v>
      </c>
      <c r="D1624">
        <v>76432</v>
      </c>
      <c r="E1624">
        <v>24.741199999999999</v>
      </c>
    </row>
    <row r="1625" spans="1:5" x14ac:dyDescent="0.25">
      <c r="A1625">
        <v>71802</v>
      </c>
      <c r="B1625">
        <v>408</v>
      </c>
      <c r="C1625">
        <v>0.255</v>
      </c>
      <c r="D1625">
        <v>75504</v>
      </c>
      <c r="E1625">
        <v>24.488199999999999</v>
      </c>
    </row>
    <row r="1626" spans="1:5" x14ac:dyDescent="0.25">
      <c r="A1626">
        <v>71835</v>
      </c>
      <c r="B1626">
        <v>400</v>
      </c>
      <c r="C1626">
        <v>0.25</v>
      </c>
      <c r="D1626">
        <v>75012</v>
      </c>
      <c r="E1626">
        <v>24.361899999999999</v>
      </c>
    </row>
    <row r="1627" spans="1:5" x14ac:dyDescent="0.25">
      <c r="A1627">
        <v>71880</v>
      </c>
      <c r="B1627">
        <v>392</v>
      </c>
      <c r="C1627">
        <v>0.245</v>
      </c>
      <c r="D1627">
        <v>74509</v>
      </c>
      <c r="E1627">
        <v>23.784600000000001</v>
      </c>
    </row>
    <row r="1628" spans="1:5" x14ac:dyDescent="0.25">
      <c r="A1628">
        <v>71914</v>
      </c>
      <c r="B1628">
        <v>384</v>
      </c>
      <c r="C1628">
        <v>0.24</v>
      </c>
      <c r="D1628">
        <v>73831</v>
      </c>
      <c r="E1628">
        <v>23.793500000000002</v>
      </c>
    </row>
    <row r="1629" spans="1:5" x14ac:dyDescent="0.25">
      <c r="A1629">
        <v>71948</v>
      </c>
      <c r="B1629">
        <v>376</v>
      </c>
      <c r="C1629">
        <v>0.23499999999999999</v>
      </c>
      <c r="D1629">
        <v>72266</v>
      </c>
      <c r="E1629">
        <v>23.4236</v>
      </c>
    </row>
    <row r="1630" spans="1:5" x14ac:dyDescent="0.25">
      <c r="A1630">
        <v>71981</v>
      </c>
      <c r="B1630">
        <v>368</v>
      </c>
      <c r="C1630">
        <v>0.23</v>
      </c>
      <c r="D1630">
        <v>71643</v>
      </c>
      <c r="E1630">
        <v>23.187000000000001</v>
      </c>
    </row>
    <row r="1631" spans="1:5" x14ac:dyDescent="0.25">
      <c r="A1631">
        <v>72015</v>
      </c>
      <c r="B1631">
        <v>360</v>
      </c>
      <c r="C1631">
        <v>0.22500000000000001</v>
      </c>
      <c r="D1631">
        <v>70798</v>
      </c>
      <c r="E1631">
        <v>22.901499999999999</v>
      </c>
    </row>
    <row r="1632" spans="1:5" x14ac:dyDescent="0.25">
      <c r="A1632">
        <v>72048</v>
      </c>
      <c r="B1632">
        <v>352</v>
      </c>
      <c r="C1632">
        <v>0.22</v>
      </c>
      <c r="D1632">
        <v>70151</v>
      </c>
      <c r="E1632">
        <v>22.6449</v>
      </c>
    </row>
    <row r="1633" spans="1:5" x14ac:dyDescent="0.25">
      <c r="A1633">
        <v>72082</v>
      </c>
      <c r="B1633">
        <v>344</v>
      </c>
      <c r="C1633">
        <v>0.215</v>
      </c>
      <c r="D1633">
        <v>69235</v>
      </c>
      <c r="E1633">
        <v>22.354399999999998</v>
      </c>
    </row>
    <row r="1634" spans="1:5" x14ac:dyDescent="0.25">
      <c r="A1634">
        <v>72116</v>
      </c>
      <c r="B1634">
        <v>336</v>
      </c>
      <c r="C1634">
        <v>0.21</v>
      </c>
      <c r="D1634">
        <v>68219</v>
      </c>
      <c r="E1634">
        <v>22.0532</v>
      </c>
    </row>
    <row r="1635" spans="1:5" x14ac:dyDescent="0.25">
      <c r="A1635">
        <v>72149</v>
      </c>
      <c r="B1635">
        <v>328</v>
      </c>
      <c r="C1635">
        <v>0.20499999999999999</v>
      </c>
      <c r="D1635">
        <v>67497</v>
      </c>
      <c r="E1635">
        <v>21.767700000000001</v>
      </c>
    </row>
    <row r="1636" spans="1:5" x14ac:dyDescent="0.25">
      <c r="A1636">
        <v>72183</v>
      </c>
      <c r="B1636">
        <v>320</v>
      </c>
      <c r="C1636">
        <v>0.2</v>
      </c>
      <c r="D1636">
        <v>66478</v>
      </c>
      <c r="E1636">
        <v>21.359100000000002</v>
      </c>
    </row>
    <row r="1637" spans="1:5" x14ac:dyDescent="0.25">
      <c r="A1637">
        <v>72217</v>
      </c>
      <c r="B1637">
        <v>312</v>
      </c>
      <c r="C1637">
        <v>0.19500000000000001</v>
      </c>
      <c r="D1637">
        <v>65308</v>
      </c>
      <c r="E1637">
        <v>21.146799999999999</v>
      </c>
    </row>
    <row r="1638" spans="1:5" x14ac:dyDescent="0.25">
      <c r="A1638">
        <v>72250</v>
      </c>
      <c r="B1638">
        <v>304</v>
      </c>
      <c r="C1638">
        <v>0.19</v>
      </c>
      <c r="D1638">
        <v>64320</v>
      </c>
      <c r="E1638">
        <v>20.7057</v>
      </c>
    </row>
    <row r="1639" spans="1:5" x14ac:dyDescent="0.25">
      <c r="A1639">
        <v>72284</v>
      </c>
      <c r="B1639">
        <v>296</v>
      </c>
      <c r="C1639">
        <v>0.185</v>
      </c>
      <c r="D1639">
        <v>63094</v>
      </c>
      <c r="E1639">
        <v>20.3949</v>
      </c>
    </row>
    <row r="1640" spans="1:5" x14ac:dyDescent="0.25">
      <c r="A1640">
        <v>72318</v>
      </c>
      <c r="B1640">
        <v>288</v>
      </c>
      <c r="C1640">
        <v>0.18</v>
      </c>
      <c r="D1640">
        <v>62548</v>
      </c>
      <c r="E1640">
        <v>20.207899999999999</v>
      </c>
    </row>
    <row r="1641" spans="1:5" x14ac:dyDescent="0.25">
      <c r="A1641">
        <v>72363</v>
      </c>
      <c r="B1641">
        <v>280</v>
      </c>
      <c r="C1641">
        <v>0.17499999999999999</v>
      </c>
      <c r="D1641">
        <v>61506</v>
      </c>
      <c r="E1641">
        <v>19.505299999999998</v>
      </c>
    </row>
    <row r="1642" spans="1:5" x14ac:dyDescent="0.25">
      <c r="A1642">
        <v>72396</v>
      </c>
      <c r="B1642">
        <v>272</v>
      </c>
      <c r="C1642">
        <v>0.17</v>
      </c>
      <c r="D1642">
        <v>60313</v>
      </c>
      <c r="E1642">
        <v>19.360900000000001</v>
      </c>
    </row>
    <row r="1643" spans="1:5" x14ac:dyDescent="0.25">
      <c r="A1643">
        <v>72430</v>
      </c>
      <c r="B1643">
        <v>264</v>
      </c>
      <c r="C1643">
        <v>0.16500000000000001</v>
      </c>
      <c r="D1643">
        <v>58684</v>
      </c>
      <c r="E1643">
        <v>18.9421</v>
      </c>
    </row>
    <row r="1644" spans="1:5" x14ac:dyDescent="0.25">
      <c r="A1644">
        <v>72463</v>
      </c>
      <c r="B1644">
        <v>256</v>
      </c>
      <c r="C1644">
        <v>0.16</v>
      </c>
      <c r="D1644">
        <v>57882</v>
      </c>
      <c r="E1644">
        <v>18.732099999999999</v>
      </c>
    </row>
    <row r="1645" spans="1:5" x14ac:dyDescent="0.25">
      <c r="A1645">
        <v>72497</v>
      </c>
      <c r="B1645">
        <v>248</v>
      </c>
      <c r="C1645">
        <v>0.155</v>
      </c>
      <c r="D1645">
        <v>57201</v>
      </c>
      <c r="E1645">
        <v>18.422899999999998</v>
      </c>
    </row>
    <row r="1646" spans="1:5" x14ac:dyDescent="0.25">
      <c r="A1646">
        <v>72531</v>
      </c>
      <c r="B1646">
        <v>240</v>
      </c>
      <c r="C1646">
        <v>0.15</v>
      </c>
      <c r="D1646">
        <v>55737</v>
      </c>
      <c r="E1646">
        <v>17.903400000000001</v>
      </c>
    </row>
    <row r="1647" spans="1:5" x14ac:dyDescent="0.25">
      <c r="A1647">
        <v>72564</v>
      </c>
      <c r="B1647">
        <v>232</v>
      </c>
      <c r="C1647">
        <v>0.14499999999999999</v>
      </c>
      <c r="D1647">
        <v>53958</v>
      </c>
      <c r="E1647">
        <v>17.2822</v>
      </c>
    </row>
    <row r="1648" spans="1:5" x14ac:dyDescent="0.25">
      <c r="A1648">
        <v>72598</v>
      </c>
      <c r="B1648">
        <v>224</v>
      </c>
      <c r="C1648">
        <v>0.14000000000000001</v>
      </c>
      <c r="D1648">
        <v>52057</v>
      </c>
      <c r="E1648">
        <v>16.694800000000001</v>
      </c>
    </row>
    <row r="1649" spans="1:5" x14ac:dyDescent="0.25">
      <c r="A1649">
        <v>72632</v>
      </c>
      <c r="B1649">
        <v>216</v>
      </c>
      <c r="C1649">
        <v>0.13500000000000001</v>
      </c>
      <c r="D1649">
        <v>50896</v>
      </c>
      <c r="E1649">
        <v>16.349900000000002</v>
      </c>
    </row>
    <row r="1650" spans="1:5" x14ac:dyDescent="0.25">
      <c r="A1650">
        <v>72665</v>
      </c>
      <c r="B1650">
        <v>208</v>
      </c>
      <c r="C1650">
        <v>0.13</v>
      </c>
      <c r="D1650">
        <v>49488</v>
      </c>
      <c r="E1650">
        <v>15.8537</v>
      </c>
    </row>
    <row r="1651" spans="1:5" x14ac:dyDescent="0.25">
      <c r="A1651">
        <v>72699</v>
      </c>
      <c r="B1651">
        <v>200</v>
      </c>
      <c r="C1651">
        <v>0.125</v>
      </c>
      <c r="D1651">
        <v>47859</v>
      </c>
      <c r="E1651">
        <v>15.3939</v>
      </c>
    </row>
    <row r="1652" spans="1:5" x14ac:dyDescent="0.25">
      <c r="A1652">
        <v>72733</v>
      </c>
      <c r="B1652">
        <v>192</v>
      </c>
      <c r="C1652">
        <v>0.12</v>
      </c>
      <c r="D1652">
        <v>46521</v>
      </c>
      <c r="E1652">
        <v>14.8567</v>
      </c>
    </row>
    <row r="1653" spans="1:5" x14ac:dyDescent="0.25">
      <c r="A1653">
        <v>72766</v>
      </c>
      <c r="B1653">
        <v>184</v>
      </c>
      <c r="C1653">
        <v>0.115</v>
      </c>
      <c r="D1653">
        <v>44789</v>
      </c>
      <c r="E1653">
        <v>14.285299999999999</v>
      </c>
    </row>
    <row r="1654" spans="1:5" x14ac:dyDescent="0.25">
      <c r="A1654">
        <v>72834</v>
      </c>
      <c r="B1654">
        <v>176</v>
      </c>
      <c r="C1654">
        <v>0.11</v>
      </c>
      <c r="D1654">
        <v>43738</v>
      </c>
      <c r="E1654">
        <v>13.462</v>
      </c>
    </row>
    <row r="1655" spans="1:5" x14ac:dyDescent="0.25">
      <c r="A1655">
        <v>72867</v>
      </c>
      <c r="B1655">
        <v>168</v>
      </c>
      <c r="C1655">
        <v>0.105</v>
      </c>
      <c r="D1655">
        <v>42192</v>
      </c>
      <c r="E1655">
        <v>13.311299999999999</v>
      </c>
    </row>
    <row r="1656" spans="1:5" x14ac:dyDescent="0.25">
      <c r="A1656">
        <v>72901</v>
      </c>
      <c r="B1656">
        <v>160</v>
      </c>
      <c r="C1656">
        <v>0.1</v>
      </c>
      <c r="D1656">
        <v>39896</v>
      </c>
      <c r="E1656">
        <v>12.861700000000001</v>
      </c>
    </row>
    <row r="1657" spans="1:5" x14ac:dyDescent="0.25">
      <c r="A1657">
        <v>72935</v>
      </c>
      <c r="B1657">
        <v>152</v>
      </c>
      <c r="C1657">
        <v>9.5000000000000001E-2</v>
      </c>
      <c r="D1657">
        <v>37894</v>
      </c>
      <c r="E1657">
        <v>12.137499999999999</v>
      </c>
    </row>
    <row r="1658" spans="1:5" x14ac:dyDescent="0.25">
      <c r="A1658">
        <v>72968</v>
      </c>
      <c r="B1658">
        <v>144</v>
      </c>
      <c r="C1658">
        <v>0.09</v>
      </c>
      <c r="D1658">
        <v>37197</v>
      </c>
      <c r="E1658">
        <v>11.838800000000001</v>
      </c>
    </row>
    <row r="1659" spans="1:5" x14ac:dyDescent="0.25">
      <c r="A1659">
        <v>73002</v>
      </c>
      <c r="B1659">
        <v>136</v>
      </c>
      <c r="C1659">
        <v>8.5000000000000006E-2</v>
      </c>
      <c r="D1659">
        <v>36067</v>
      </c>
      <c r="E1659">
        <v>11.430199999999999</v>
      </c>
    </row>
    <row r="1660" spans="1:5" x14ac:dyDescent="0.25">
      <c r="A1660">
        <v>73036</v>
      </c>
      <c r="B1660">
        <v>128</v>
      </c>
      <c r="C1660">
        <v>0.08</v>
      </c>
      <c r="D1660">
        <v>35135</v>
      </c>
      <c r="E1660">
        <v>11.211399999999999</v>
      </c>
    </row>
    <row r="1661" spans="1:5" x14ac:dyDescent="0.25">
      <c r="A1661">
        <v>73069</v>
      </c>
      <c r="B1661">
        <v>120</v>
      </c>
      <c r="C1661">
        <v>7.4999999999999997E-2</v>
      </c>
      <c r="D1661">
        <v>34412</v>
      </c>
      <c r="E1661">
        <v>10.902900000000001</v>
      </c>
    </row>
    <row r="1662" spans="1:5" x14ac:dyDescent="0.25">
      <c r="A1662">
        <v>73103</v>
      </c>
      <c r="B1662">
        <v>112</v>
      </c>
      <c r="C1662">
        <v>7.0000000000000007E-2</v>
      </c>
      <c r="D1662">
        <v>33592</v>
      </c>
      <c r="E1662">
        <v>10.759499999999999</v>
      </c>
    </row>
    <row r="1663" spans="1:5" x14ac:dyDescent="0.25">
      <c r="A1663">
        <v>73137</v>
      </c>
      <c r="B1663">
        <v>104</v>
      </c>
      <c r="C1663">
        <v>6.5000000000000002E-2</v>
      </c>
      <c r="D1663">
        <v>32544</v>
      </c>
      <c r="E1663">
        <v>10.2613</v>
      </c>
    </row>
    <row r="1664" spans="1:5" x14ac:dyDescent="0.25">
      <c r="A1664">
        <v>73170</v>
      </c>
      <c r="B1664">
        <v>96</v>
      </c>
      <c r="C1664">
        <v>0.06</v>
      </c>
      <c r="D1664">
        <v>31304</v>
      </c>
      <c r="E1664">
        <v>9.9278999999999993</v>
      </c>
    </row>
    <row r="1665" spans="1:5" x14ac:dyDescent="0.25">
      <c r="A1665">
        <v>73204</v>
      </c>
      <c r="B1665">
        <v>88</v>
      </c>
      <c r="C1665">
        <v>5.5E-2</v>
      </c>
      <c r="D1665">
        <v>30166</v>
      </c>
      <c r="E1665">
        <v>9.6062999999999992</v>
      </c>
    </row>
    <row r="1666" spans="1:5" x14ac:dyDescent="0.25">
      <c r="A1666">
        <v>73237</v>
      </c>
      <c r="B1666">
        <v>80</v>
      </c>
      <c r="C1666">
        <v>0.05</v>
      </c>
      <c r="D1666">
        <v>29103</v>
      </c>
      <c r="E1666">
        <v>9.1193000000000008</v>
      </c>
    </row>
    <row r="1667" spans="1:5" x14ac:dyDescent="0.25">
      <c r="A1667">
        <v>73271</v>
      </c>
      <c r="B1667">
        <v>72</v>
      </c>
      <c r="C1667">
        <v>4.4999999999999998E-2</v>
      </c>
      <c r="D1667">
        <v>27910</v>
      </c>
      <c r="E1667">
        <v>8.8392999999999997</v>
      </c>
    </row>
    <row r="1668" spans="1:5" x14ac:dyDescent="0.25">
      <c r="A1668">
        <v>73305</v>
      </c>
      <c r="B1668">
        <v>64</v>
      </c>
      <c r="C1668">
        <v>0.04</v>
      </c>
      <c r="D1668">
        <v>26991</v>
      </c>
      <c r="E1668">
        <v>8.8812999999999995</v>
      </c>
    </row>
    <row r="1669" spans="1:5" x14ac:dyDescent="0.25">
      <c r="A1669">
        <v>73338</v>
      </c>
      <c r="B1669">
        <v>56</v>
      </c>
      <c r="C1669">
        <v>3.5000000000000003E-2</v>
      </c>
      <c r="D1669">
        <v>24966</v>
      </c>
      <c r="E1669">
        <v>8.0421999999999993</v>
      </c>
    </row>
    <row r="1670" spans="1:5" x14ac:dyDescent="0.25">
      <c r="A1670">
        <v>73372</v>
      </c>
      <c r="B1670">
        <v>48</v>
      </c>
      <c r="C1670">
        <v>0.03</v>
      </c>
      <c r="D1670">
        <v>24388</v>
      </c>
      <c r="E1670">
        <v>7.5906000000000002</v>
      </c>
    </row>
    <row r="1671" spans="1:5" x14ac:dyDescent="0.25">
      <c r="A1671">
        <v>73406</v>
      </c>
      <c r="B1671">
        <v>40</v>
      </c>
      <c r="C1671">
        <v>2.5000000000000001E-2</v>
      </c>
      <c r="D1671">
        <v>17225</v>
      </c>
      <c r="E1671">
        <v>5.4145000000000003</v>
      </c>
    </row>
    <row r="1672" spans="1:5" x14ac:dyDescent="0.25">
      <c r="A1672">
        <v>73439</v>
      </c>
      <c r="B1672">
        <v>32</v>
      </c>
      <c r="C1672">
        <v>0.02</v>
      </c>
      <c r="D1672">
        <v>15816</v>
      </c>
      <c r="E1672">
        <v>4.9705000000000004</v>
      </c>
    </row>
    <row r="1673" spans="1:5" x14ac:dyDescent="0.25">
      <c r="A1673">
        <v>73473</v>
      </c>
      <c r="B1673">
        <v>24</v>
      </c>
      <c r="C1673">
        <v>1.4999999999999999E-2</v>
      </c>
      <c r="D1673">
        <v>15677</v>
      </c>
      <c r="E1673">
        <v>4.8970000000000002</v>
      </c>
    </row>
    <row r="1674" spans="1:5" x14ac:dyDescent="0.25">
      <c r="A1674">
        <v>73507</v>
      </c>
      <c r="B1674">
        <v>16</v>
      </c>
      <c r="C1674">
        <v>0.01</v>
      </c>
      <c r="D1674">
        <v>14351</v>
      </c>
      <c r="E1674">
        <v>4.4179000000000004</v>
      </c>
    </row>
    <row r="1675" spans="1:5" x14ac:dyDescent="0.25">
      <c r="A1675">
        <v>73540</v>
      </c>
      <c r="B1675">
        <v>8</v>
      </c>
      <c r="C1675">
        <v>5.0000000000000001E-3</v>
      </c>
      <c r="D1675">
        <v>13492</v>
      </c>
      <c r="E1675">
        <v>4.1280999999999999</v>
      </c>
    </row>
    <row r="1676" spans="1:5" x14ac:dyDescent="0.25">
      <c r="A1676">
        <v>73574</v>
      </c>
      <c r="B1676">
        <v>0</v>
      </c>
      <c r="C1676">
        <v>0</v>
      </c>
      <c r="D1676">
        <v>12663</v>
      </c>
      <c r="E1676">
        <v>3.8370000000000002</v>
      </c>
    </row>
    <row r="1677" spans="1:5" x14ac:dyDescent="0.25">
      <c r="A1677">
        <v>73608</v>
      </c>
      <c r="B1677">
        <v>-8</v>
      </c>
      <c r="C1677">
        <v>-5.0000000000000001E-3</v>
      </c>
      <c r="D1677">
        <v>5860</v>
      </c>
      <c r="E1677">
        <v>0.98160000000000003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891B-0671-4B03-A347-C432417BF5AA}">
  <dimension ref="A1:E1680"/>
  <sheetViews>
    <sheetView workbookViewId="0">
      <selection activeCell="G2" sqref="G2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626341</v>
      </c>
      <c r="B2">
        <v>8</v>
      </c>
      <c r="C2">
        <v>5.0000000000000001E-3</v>
      </c>
      <c r="D2">
        <v>33644</v>
      </c>
      <c r="E2">
        <v>11.3781</v>
      </c>
    </row>
    <row r="3" spans="1:5" x14ac:dyDescent="0.25">
      <c r="A3">
        <v>626386</v>
      </c>
      <c r="B3">
        <v>16</v>
      </c>
      <c r="C3">
        <v>0.01</v>
      </c>
      <c r="D3">
        <v>38971</v>
      </c>
      <c r="E3">
        <v>13.14</v>
      </c>
    </row>
    <row r="4" spans="1:5" x14ac:dyDescent="0.25">
      <c r="A4">
        <v>626419</v>
      </c>
      <c r="B4">
        <v>24</v>
      </c>
      <c r="C4">
        <v>1.4999999999999999E-2</v>
      </c>
      <c r="D4">
        <v>40117</v>
      </c>
      <c r="E4">
        <v>13.585000000000001</v>
      </c>
    </row>
    <row r="5" spans="1:5" x14ac:dyDescent="0.25">
      <c r="A5">
        <v>626453</v>
      </c>
      <c r="B5">
        <v>32</v>
      </c>
      <c r="C5">
        <v>0.02</v>
      </c>
      <c r="D5">
        <v>42212</v>
      </c>
      <c r="E5">
        <v>14.295500000000001</v>
      </c>
    </row>
    <row r="6" spans="1:5" x14ac:dyDescent="0.25">
      <c r="A6">
        <v>626487</v>
      </c>
      <c r="B6">
        <v>40</v>
      </c>
      <c r="C6">
        <v>2.5000000000000001E-2</v>
      </c>
      <c r="D6">
        <v>43811</v>
      </c>
      <c r="E6">
        <v>14.8682</v>
      </c>
    </row>
    <row r="7" spans="1:5" x14ac:dyDescent="0.25">
      <c r="A7">
        <v>626521</v>
      </c>
      <c r="B7">
        <v>48</v>
      </c>
      <c r="C7">
        <v>0.03</v>
      </c>
      <c r="D7">
        <v>45781</v>
      </c>
      <c r="E7">
        <v>15.4605</v>
      </c>
    </row>
    <row r="8" spans="1:5" x14ac:dyDescent="0.25">
      <c r="A8">
        <v>626554</v>
      </c>
      <c r="B8">
        <v>56</v>
      </c>
      <c r="C8">
        <v>3.5000000000000003E-2</v>
      </c>
      <c r="D8">
        <v>47644</v>
      </c>
      <c r="E8">
        <v>16.220199999999998</v>
      </c>
    </row>
    <row r="9" spans="1:5" x14ac:dyDescent="0.25">
      <c r="A9">
        <v>626588</v>
      </c>
      <c r="B9">
        <v>64</v>
      </c>
      <c r="C9">
        <v>0.04</v>
      </c>
      <c r="D9">
        <v>50685</v>
      </c>
      <c r="E9">
        <v>17.087299999999999</v>
      </c>
    </row>
    <row r="10" spans="1:5" x14ac:dyDescent="0.25">
      <c r="A10">
        <v>626622</v>
      </c>
      <c r="B10">
        <v>72</v>
      </c>
      <c r="C10">
        <v>4.4999999999999998E-2</v>
      </c>
      <c r="D10">
        <v>52428</v>
      </c>
      <c r="E10">
        <v>17.5943</v>
      </c>
    </row>
    <row r="11" spans="1:5" x14ac:dyDescent="0.25">
      <c r="A11">
        <v>626656</v>
      </c>
      <c r="B11">
        <v>80</v>
      </c>
      <c r="C11">
        <v>0.05</v>
      </c>
      <c r="D11">
        <v>53497</v>
      </c>
      <c r="E11">
        <v>18.0032</v>
      </c>
    </row>
    <row r="12" spans="1:5" x14ac:dyDescent="0.25">
      <c r="A12">
        <v>626689</v>
      </c>
      <c r="B12">
        <v>88</v>
      </c>
      <c r="C12">
        <v>5.5E-2</v>
      </c>
      <c r="D12">
        <v>55725</v>
      </c>
      <c r="E12">
        <v>18.7468</v>
      </c>
    </row>
    <row r="13" spans="1:5" x14ac:dyDescent="0.25">
      <c r="A13">
        <v>626723</v>
      </c>
      <c r="B13">
        <v>96</v>
      </c>
      <c r="C13">
        <v>0.06</v>
      </c>
      <c r="D13">
        <v>57822</v>
      </c>
      <c r="E13">
        <v>19.3156</v>
      </c>
    </row>
    <row r="14" spans="1:5" x14ac:dyDescent="0.25">
      <c r="A14">
        <v>626757</v>
      </c>
      <c r="B14">
        <v>104</v>
      </c>
      <c r="C14">
        <v>6.5000000000000002E-2</v>
      </c>
      <c r="D14">
        <v>59512</v>
      </c>
      <c r="E14">
        <v>19.942699999999999</v>
      </c>
    </row>
    <row r="15" spans="1:5" x14ac:dyDescent="0.25">
      <c r="A15">
        <v>626791</v>
      </c>
      <c r="B15">
        <v>112</v>
      </c>
      <c r="C15">
        <v>7.0000000000000007E-2</v>
      </c>
      <c r="D15">
        <v>61229</v>
      </c>
      <c r="E15">
        <v>20.4665</v>
      </c>
    </row>
    <row r="16" spans="1:5" x14ac:dyDescent="0.25">
      <c r="A16">
        <v>626858</v>
      </c>
      <c r="B16">
        <v>120</v>
      </c>
      <c r="C16">
        <v>7.4999999999999997E-2</v>
      </c>
      <c r="D16">
        <v>62784</v>
      </c>
      <c r="E16">
        <v>21.107099999999999</v>
      </c>
    </row>
    <row r="17" spans="1:5" x14ac:dyDescent="0.25">
      <c r="A17">
        <v>626892</v>
      </c>
      <c r="B17">
        <v>128</v>
      </c>
      <c r="C17">
        <v>0.08</v>
      </c>
      <c r="D17">
        <v>65186</v>
      </c>
      <c r="E17">
        <v>21.782399999999999</v>
      </c>
    </row>
    <row r="18" spans="1:5" x14ac:dyDescent="0.25">
      <c r="A18">
        <v>626926</v>
      </c>
      <c r="B18">
        <v>136</v>
      </c>
      <c r="C18">
        <v>8.5000000000000006E-2</v>
      </c>
      <c r="D18">
        <v>67096</v>
      </c>
      <c r="E18">
        <v>22.406300000000002</v>
      </c>
    </row>
    <row r="19" spans="1:5" x14ac:dyDescent="0.25">
      <c r="A19">
        <v>626959</v>
      </c>
      <c r="B19">
        <v>144</v>
      </c>
      <c r="C19">
        <v>0.09</v>
      </c>
      <c r="D19">
        <v>68901</v>
      </c>
      <c r="E19">
        <v>22.980899999999998</v>
      </c>
    </row>
    <row r="20" spans="1:5" x14ac:dyDescent="0.25">
      <c r="A20">
        <v>626993</v>
      </c>
      <c r="B20">
        <v>152</v>
      </c>
      <c r="C20">
        <v>9.5000000000000001E-2</v>
      </c>
      <c r="D20">
        <v>70063</v>
      </c>
      <c r="E20">
        <v>23.4558</v>
      </c>
    </row>
    <row r="21" spans="1:5" x14ac:dyDescent="0.25">
      <c r="A21">
        <v>627027</v>
      </c>
      <c r="B21">
        <v>160</v>
      </c>
      <c r="C21">
        <v>0.1</v>
      </c>
      <c r="D21">
        <v>72135</v>
      </c>
      <c r="E21">
        <v>24.141999999999999</v>
      </c>
    </row>
    <row r="22" spans="1:5" x14ac:dyDescent="0.25">
      <c r="A22">
        <v>627061</v>
      </c>
      <c r="B22">
        <v>168</v>
      </c>
      <c r="C22">
        <v>0.105</v>
      </c>
      <c r="D22">
        <v>74426</v>
      </c>
      <c r="E22">
        <v>24.7636</v>
      </c>
    </row>
    <row r="23" spans="1:5" x14ac:dyDescent="0.25">
      <c r="A23">
        <v>627094</v>
      </c>
      <c r="B23">
        <v>176</v>
      </c>
      <c r="C23">
        <v>0.11</v>
      </c>
      <c r="D23">
        <v>75747</v>
      </c>
      <c r="E23">
        <v>25.279399999999999</v>
      </c>
    </row>
    <row r="24" spans="1:5" x14ac:dyDescent="0.25">
      <c r="A24">
        <v>627128</v>
      </c>
      <c r="B24">
        <v>184</v>
      </c>
      <c r="C24">
        <v>0.115</v>
      </c>
      <c r="D24">
        <v>77412</v>
      </c>
      <c r="E24">
        <v>25.7438</v>
      </c>
    </row>
    <row r="25" spans="1:5" x14ac:dyDescent="0.25">
      <c r="A25">
        <v>627162</v>
      </c>
      <c r="B25">
        <v>192</v>
      </c>
      <c r="C25">
        <v>0.12</v>
      </c>
      <c r="D25">
        <v>78509</v>
      </c>
      <c r="E25">
        <v>26.209199999999999</v>
      </c>
    </row>
    <row r="26" spans="1:5" x14ac:dyDescent="0.25">
      <c r="A26">
        <v>627196</v>
      </c>
      <c r="B26">
        <v>200</v>
      </c>
      <c r="C26">
        <v>0.125</v>
      </c>
      <c r="D26">
        <v>79467</v>
      </c>
      <c r="E26">
        <v>26.422499999999999</v>
      </c>
    </row>
    <row r="27" spans="1:5" x14ac:dyDescent="0.25">
      <c r="A27">
        <v>627229</v>
      </c>
      <c r="B27">
        <v>208</v>
      </c>
      <c r="C27">
        <v>0.13</v>
      </c>
      <c r="D27">
        <v>80423</v>
      </c>
      <c r="E27">
        <v>26.843499999999999</v>
      </c>
    </row>
    <row r="28" spans="1:5" x14ac:dyDescent="0.25">
      <c r="A28">
        <v>627263</v>
      </c>
      <c r="B28">
        <v>216</v>
      </c>
      <c r="C28">
        <v>0.13500000000000001</v>
      </c>
      <c r="D28">
        <v>82478</v>
      </c>
      <c r="E28">
        <v>27.447700000000001</v>
      </c>
    </row>
    <row r="29" spans="1:5" x14ac:dyDescent="0.25">
      <c r="A29">
        <v>627297</v>
      </c>
      <c r="B29">
        <v>224</v>
      </c>
      <c r="C29">
        <v>0.14000000000000001</v>
      </c>
      <c r="D29">
        <v>83556</v>
      </c>
      <c r="E29">
        <v>27.726600000000001</v>
      </c>
    </row>
    <row r="30" spans="1:5" x14ac:dyDescent="0.25">
      <c r="A30">
        <v>627364</v>
      </c>
      <c r="B30">
        <v>232</v>
      </c>
      <c r="C30">
        <v>0.14499999999999999</v>
      </c>
      <c r="D30">
        <v>85032</v>
      </c>
      <c r="E30">
        <v>28.290400000000002</v>
      </c>
    </row>
    <row r="31" spans="1:5" x14ac:dyDescent="0.25">
      <c r="A31">
        <v>627398</v>
      </c>
      <c r="B31">
        <v>240</v>
      </c>
      <c r="C31">
        <v>0.15</v>
      </c>
      <c r="D31">
        <v>86401</v>
      </c>
      <c r="E31">
        <v>28.634399999999999</v>
      </c>
    </row>
    <row r="32" spans="1:5" x14ac:dyDescent="0.25">
      <c r="A32">
        <v>627432</v>
      </c>
      <c r="B32">
        <v>248</v>
      </c>
      <c r="C32">
        <v>0.155</v>
      </c>
      <c r="D32">
        <v>87498</v>
      </c>
      <c r="E32">
        <v>29.044899999999998</v>
      </c>
    </row>
    <row r="33" spans="1:5" x14ac:dyDescent="0.25">
      <c r="A33">
        <v>627466</v>
      </c>
      <c r="B33">
        <v>256</v>
      </c>
      <c r="C33">
        <v>0.16</v>
      </c>
      <c r="D33">
        <v>88808</v>
      </c>
      <c r="E33">
        <v>29.5244</v>
      </c>
    </row>
    <row r="34" spans="1:5" x14ac:dyDescent="0.25">
      <c r="A34">
        <v>627499</v>
      </c>
      <c r="B34">
        <v>264</v>
      </c>
      <c r="C34">
        <v>0.16500000000000001</v>
      </c>
      <c r="D34">
        <v>90380</v>
      </c>
      <c r="E34">
        <v>30.013000000000002</v>
      </c>
    </row>
    <row r="35" spans="1:5" x14ac:dyDescent="0.25">
      <c r="A35">
        <v>627533</v>
      </c>
      <c r="B35">
        <v>272</v>
      </c>
      <c r="C35">
        <v>0.17</v>
      </c>
      <c r="D35">
        <v>91660</v>
      </c>
      <c r="E35">
        <v>30.424499999999998</v>
      </c>
    </row>
    <row r="36" spans="1:5" x14ac:dyDescent="0.25">
      <c r="A36">
        <v>627567</v>
      </c>
      <c r="B36">
        <v>280</v>
      </c>
      <c r="C36">
        <v>0.17499999999999999</v>
      </c>
      <c r="D36">
        <v>92818</v>
      </c>
      <c r="E36">
        <v>30.7865</v>
      </c>
    </row>
    <row r="37" spans="1:5" x14ac:dyDescent="0.25">
      <c r="A37">
        <v>627601</v>
      </c>
      <c r="B37">
        <v>288</v>
      </c>
      <c r="C37">
        <v>0.18</v>
      </c>
      <c r="D37">
        <v>93759</v>
      </c>
      <c r="E37">
        <v>31.126799999999999</v>
      </c>
    </row>
    <row r="38" spans="1:5" x14ac:dyDescent="0.25">
      <c r="A38">
        <v>627634</v>
      </c>
      <c r="B38">
        <v>296</v>
      </c>
      <c r="C38">
        <v>0.185</v>
      </c>
      <c r="D38">
        <v>95192</v>
      </c>
      <c r="E38">
        <v>31.5807</v>
      </c>
    </row>
    <row r="39" spans="1:5" x14ac:dyDescent="0.25">
      <c r="A39">
        <v>627668</v>
      </c>
      <c r="B39">
        <v>304</v>
      </c>
      <c r="C39">
        <v>0.19</v>
      </c>
      <c r="D39">
        <v>96128</v>
      </c>
      <c r="E39">
        <v>31.924600000000002</v>
      </c>
    </row>
    <row r="40" spans="1:5" x14ac:dyDescent="0.25">
      <c r="A40">
        <v>627702</v>
      </c>
      <c r="B40">
        <v>312</v>
      </c>
      <c r="C40">
        <v>0.19500000000000001</v>
      </c>
      <c r="D40">
        <v>97689</v>
      </c>
      <c r="E40">
        <v>32.370899999999999</v>
      </c>
    </row>
    <row r="41" spans="1:5" x14ac:dyDescent="0.25">
      <c r="A41">
        <v>627736</v>
      </c>
      <c r="B41">
        <v>320</v>
      </c>
      <c r="C41">
        <v>0.2</v>
      </c>
      <c r="D41">
        <v>99072</v>
      </c>
      <c r="E41">
        <v>32.829700000000003</v>
      </c>
    </row>
    <row r="42" spans="1:5" x14ac:dyDescent="0.25">
      <c r="A42">
        <v>627770</v>
      </c>
      <c r="B42">
        <v>328</v>
      </c>
      <c r="C42">
        <v>0.20499999999999999</v>
      </c>
      <c r="D42">
        <v>99941</v>
      </c>
      <c r="E42">
        <v>33.0959</v>
      </c>
    </row>
    <row r="43" spans="1:5" x14ac:dyDescent="0.25">
      <c r="A43">
        <v>627803</v>
      </c>
      <c r="B43">
        <v>336</v>
      </c>
      <c r="C43">
        <v>0.21</v>
      </c>
      <c r="D43">
        <v>101164</v>
      </c>
      <c r="E43">
        <v>33.592100000000002</v>
      </c>
    </row>
    <row r="44" spans="1:5" x14ac:dyDescent="0.25">
      <c r="A44">
        <v>627837</v>
      </c>
      <c r="B44">
        <v>344</v>
      </c>
      <c r="C44">
        <v>0.215</v>
      </c>
      <c r="D44">
        <v>101971</v>
      </c>
      <c r="E44">
        <v>33.681600000000003</v>
      </c>
    </row>
    <row r="45" spans="1:5" x14ac:dyDescent="0.25">
      <c r="A45">
        <v>627871</v>
      </c>
      <c r="B45">
        <v>352</v>
      </c>
      <c r="C45">
        <v>0.22</v>
      </c>
      <c r="D45">
        <v>104132</v>
      </c>
      <c r="E45">
        <v>34.459099999999999</v>
      </c>
    </row>
    <row r="46" spans="1:5" x14ac:dyDescent="0.25">
      <c r="A46">
        <v>627904</v>
      </c>
      <c r="B46">
        <v>360</v>
      </c>
      <c r="C46">
        <v>0.22500000000000001</v>
      </c>
      <c r="D46">
        <v>104494</v>
      </c>
      <c r="E46">
        <v>34.644500000000001</v>
      </c>
    </row>
    <row r="47" spans="1:5" x14ac:dyDescent="0.25">
      <c r="A47">
        <v>627938</v>
      </c>
      <c r="B47">
        <v>368</v>
      </c>
      <c r="C47">
        <v>0.23</v>
      </c>
      <c r="D47">
        <v>105665</v>
      </c>
      <c r="E47">
        <v>34.993000000000002</v>
      </c>
    </row>
    <row r="48" spans="1:5" x14ac:dyDescent="0.25">
      <c r="A48">
        <v>627972</v>
      </c>
      <c r="B48">
        <v>376</v>
      </c>
      <c r="C48">
        <v>0.23499999999999999</v>
      </c>
      <c r="D48">
        <v>106784</v>
      </c>
      <c r="E48">
        <v>35.429200000000002</v>
      </c>
    </row>
    <row r="49" spans="1:5" x14ac:dyDescent="0.25">
      <c r="A49">
        <v>628006</v>
      </c>
      <c r="B49">
        <v>384</v>
      </c>
      <c r="C49">
        <v>0.24</v>
      </c>
      <c r="D49">
        <v>107850</v>
      </c>
      <c r="E49">
        <v>35.728499999999997</v>
      </c>
    </row>
    <row r="50" spans="1:5" x14ac:dyDescent="0.25">
      <c r="A50">
        <v>628040</v>
      </c>
      <c r="B50">
        <v>392</v>
      </c>
      <c r="C50">
        <v>0.245</v>
      </c>
      <c r="D50">
        <v>108992</v>
      </c>
      <c r="E50">
        <v>36.121299999999998</v>
      </c>
    </row>
    <row r="51" spans="1:5" x14ac:dyDescent="0.25">
      <c r="A51">
        <v>628073</v>
      </c>
      <c r="B51">
        <v>400</v>
      </c>
      <c r="C51">
        <v>0.25</v>
      </c>
      <c r="D51">
        <v>109786</v>
      </c>
      <c r="E51">
        <v>36.293599999999998</v>
      </c>
    </row>
    <row r="52" spans="1:5" x14ac:dyDescent="0.25">
      <c r="A52">
        <v>628107</v>
      </c>
      <c r="B52">
        <v>408</v>
      </c>
      <c r="C52">
        <v>0.255</v>
      </c>
      <c r="D52">
        <v>110827</v>
      </c>
      <c r="E52">
        <v>36.617800000000003</v>
      </c>
    </row>
    <row r="53" spans="1:5" x14ac:dyDescent="0.25">
      <c r="A53">
        <v>628141</v>
      </c>
      <c r="B53">
        <v>416</v>
      </c>
      <c r="C53">
        <v>0.26</v>
      </c>
      <c r="D53">
        <v>111546</v>
      </c>
      <c r="E53">
        <v>36.8994</v>
      </c>
    </row>
    <row r="54" spans="1:5" x14ac:dyDescent="0.25">
      <c r="A54">
        <v>628175</v>
      </c>
      <c r="B54">
        <v>424</v>
      </c>
      <c r="C54">
        <v>0.26500000000000001</v>
      </c>
      <c r="D54">
        <v>112607</v>
      </c>
      <c r="E54">
        <v>37.1997</v>
      </c>
    </row>
    <row r="55" spans="1:5" x14ac:dyDescent="0.25">
      <c r="A55">
        <v>628208</v>
      </c>
      <c r="B55">
        <v>432</v>
      </c>
      <c r="C55">
        <v>0.27</v>
      </c>
      <c r="D55">
        <v>113291</v>
      </c>
      <c r="E55">
        <v>37.536999999999999</v>
      </c>
    </row>
    <row r="56" spans="1:5" x14ac:dyDescent="0.25">
      <c r="A56">
        <v>628242</v>
      </c>
      <c r="B56">
        <v>440</v>
      </c>
      <c r="C56">
        <v>0.27500000000000002</v>
      </c>
      <c r="D56">
        <v>114604</v>
      </c>
      <c r="E56">
        <v>37.847099999999998</v>
      </c>
    </row>
    <row r="57" spans="1:5" x14ac:dyDescent="0.25">
      <c r="A57">
        <v>628298</v>
      </c>
      <c r="B57">
        <v>448</v>
      </c>
      <c r="C57">
        <v>0.28000000000000003</v>
      </c>
      <c r="D57">
        <v>115053</v>
      </c>
      <c r="E57">
        <v>37.954799999999999</v>
      </c>
    </row>
    <row r="58" spans="1:5" x14ac:dyDescent="0.25">
      <c r="A58">
        <v>628332</v>
      </c>
      <c r="B58">
        <v>456</v>
      </c>
      <c r="C58">
        <v>0.28499999999999998</v>
      </c>
      <c r="D58">
        <v>116370</v>
      </c>
      <c r="E58">
        <v>38.349899999999998</v>
      </c>
    </row>
    <row r="59" spans="1:5" x14ac:dyDescent="0.25">
      <c r="A59">
        <v>628366</v>
      </c>
      <c r="B59">
        <v>464</v>
      </c>
      <c r="C59">
        <v>0.28999999999999998</v>
      </c>
      <c r="D59">
        <v>117487</v>
      </c>
      <c r="E59">
        <v>38.8294</v>
      </c>
    </row>
    <row r="60" spans="1:5" x14ac:dyDescent="0.25">
      <c r="A60">
        <v>628400</v>
      </c>
      <c r="B60">
        <v>472</v>
      </c>
      <c r="C60">
        <v>0.29499999999999998</v>
      </c>
      <c r="D60">
        <v>117934</v>
      </c>
      <c r="E60">
        <v>38.994399999999999</v>
      </c>
    </row>
    <row r="61" spans="1:5" x14ac:dyDescent="0.25">
      <c r="A61">
        <v>628433</v>
      </c>
      <c r="B61">
        <v>480</v>
      </c>
      <c r="C61">
        <v>0.3</v>
      </c>
      <c r="D61">
        <v>118764</v>
      </c>
      <c r="E61">
        <v>39.381999999999998</v>
      </c>
    </row>
    <row r="62" spans="1:5" x14ac:dyDescent="0.25">
      <c r="A62">
        <v>628467</v>
      </c>
      <c r="B62">
        <v>488</v>
      </c>
      <c r="C62">
        <v>0.30499999999999999</v>
      </c>
      <c r="D62">
        <v>120064</v>
      </c>
      <c r="E62">
        <v>39.656399999999998</v>
      </c>
    </row>
    <row r="63" spans="1:5" x14ac:dyDescent="0.25">
      <c r="A63">
        <v>628501</v>
      </c>
      <c r="B63">
        <v>496</v>
      </c>
      <c r="C63">
        <v>0.31</v>
      </c>
      <c r="D63">
        <v>120641</v>
      </c>
      <c r="E63">
        <v>39.961599999999997</v>
      </c>
    </row>
    <row r="64" spans="1:5" x14ac:dyDescent="0.25">
      <c r="A64">
        <v>628535</v>
      </c>
      <c r="B64">
        <v>504</v>
      </c>
      <c r="C64">
        <v>0.315</v>
      </c>
      <c r="D64">
        <v>121739</v>
      </c>
      <c r="E64">
        <v>40.243099999999998</v>
      </c>
    </row>
    <row r="65" spans="1:5" x14ac:dyDescent="0.25">
      <c r="A65">
        <v>628568</v>
      </c>
      <c r="B65">
        <v>512</v>
      </c>
      <c r="C65">
        <v>0.32</v>
      </c>
      <c r="D65">
        <v>122816</v>
      </c>
      <c r="E65">
        <v>40.663800000000002</v>
      </c>
    </row>
    <row r="66" spans="1:5" x14ac:dyDescent="0.25">
      <c r="A66">
        <v>628602</v>
      </c>
      <c r="B66">
        <v>520</v>
      </c>
      <c r="C66">
        <v>0.32500000000000001</v>
      </c>
      <c r="D66">
        <v>123476</v>
      </c>
      <c r="E66">
        <v>40.895200000000003</v>
      </c>
    </row>
    <row r="67" spans="1:5" x14ac:dyDescent="0.25">
      <c r="A67">
        <v>628636</v>
      </c>
      <c r="B67">
        <v>528</v>
      </c>
      <c r="C67">
        <v>0.33</v>
      </c>
      <c r="D67">
        <v>124051</v>
      </c>
      <c r="E67">
        <v>41.154499999999999</v>
      </c>
    </row>
    <row r="68" spans="1:5" x14ac:dyDescent="0.25">
      <c r="A68">
        <v>628670</v>
      </c>
      <c r="B68">
        <v>536</v>
      </c>
      <c r="C68">
        <v>0.33500000000000002</v>
      </c>
      <c r="D68">
        <v>125258</v>
      </c>
      <c r="E68">
        <v>41.534500000000001</v>
      </c>
    </row>
    <row r="69" spans="1:5" x14ac:dyDescent="0.25">
      <c r="A69">
        <v>628703</v>
      </c>
      <c r="B69">
        <v>544</v>
      </c>
      <c r="C69">
        <v>0.34</v>
      </c>
      <c r="D69">
        <v>125745</v>
      </c>
      <c r="E69">
        <v>41.697600000000001</v>
      </c>
    </row>
    <row r="70" spans="1:5" x14ac:dyDescent="0.25">
      <c r="A70">
        <v>628737</v>
      </c>
      <c r="B70">
        <v>552</v>
      </c>
      <c r="C70">
        <v>0.34499999999999997</v>
      </c>
      <c r="D70">
        <v>126564</v>
      </c>
      <c r="E70">
        <v>42.030700000000003</v>
      </c>
    </row>
    <row r="71" spans="1:5" x14ac:dyDescent="0.25">
      <c r="A71">
        <v>628771</v>
      </c>
      <c r="B71">
        <v>560</v>
      </c>
      <c r="C71">
        <v>0.35</v>
      </c>
      <c r="D71">
        <v>127742</v>
      </c>
      <c r="E71">
        <v>42.136699999999998</v>
      </c>
    </row>
    <row r="72" spans="1:5" x14ac:dyDescent="0.25">
      <c r="A72">
        <v>628805</v>
      </c>
      <c r="B72">
        <v>568</v>
      </c>
      <c r="C72">
        <v>0.35499999999999998</v>
      </c>
      <c r="D72">
        <v>128792</v>
      </c>
      <c r="E72">
        <v>42.531500000000001</v>
      </c>
    </row>
    <row r="73" spans="1:5" x14ac:dyDescent="0.25">
      <c r="A73">
        <v>628838</v>
      </c>
      <c r="B73">
        <v>576</v>
      </c>
      <c r="C73">
        <v>0.36</v>
      </c>
      <c r="D73">
        <v>129653</v>
      </c>
      <c r="E73">
        <v>42.965600000000002</v>
      </c>
    </row>
    <row r="74" spans="1:5" x14ac:dyDescent="0.25">
      <c r="A74">
        <v>628872</v>
      </c>
      <c r="B74">
        <v>584</v>
      </c>
      <c r="C74">
        <v>0.36499999999999999</v>
      </c>
      <c r="D74">
        <v>130509</v>
      </c>
      <c r="E74">
        <v>43.215699999999998</v>
      </c>
    </row>
    <row r="75" spans="1:5" x14ac:dyDescent="0.25">
      <c r="A75">
        <v>628906</v>
      </c>
      <c r="B75">
        <v>592</v>
      </c>
      <c r="C75">
        <v>0.37</v>
      </c>
      <c r="D75">
        <v>131458</v>
      </c>
      <c r="E75">
        <v>43.475299999999997</v>
      </c>
    </row>
    <row r="76" spans="1:5" x14ac:dyDescent="0.25">
      <c r="A76">
        <v>628940</v>
      </c>
      <c r="B76">
        <v>600</v>
      </c>
      <c r="C76">
        <v>0.375</v>
      </c>
      <c r="D76">
        <v>132205</v>
      </c>
      <c r="E76">
        <v>43.815600000000003</v>
      </c>
    </row>
    <row r="77" spans="1:5" x14ac:dyDescent="0.25">
      <c r="A77">
        <v>628973</v>
      </c>
      <c r="B77">
        <v>608</v>
      </c>
      <c r="C77">
        <v>0.38</v>
      </c>
      <c r="D77">
        <v>133055</v>
      </c>
      <c r="E77">
        <v>44.093600000000002</v>
      </c>
    </row>
    <row r="78" spans="1:5" x14ac:dyDescent="0.25">
      <c r="A78">
        <v>629007</v>
      </c>
      <c r="B78">
        <v>616</v>
      </c>
      <c r="C78">
        <v>0.38500000000000001</v>
      </c>
      <c r="D78">
        <v>134049</v>
      </c>
      <c r="E78">
        <v>44.377400000000002</v>
      </c>
    </row>
    <row r="79" spans="1:5" x14ac:dyDescent="0.25">
      <c r="A79">
        <v>629041</v>
      </c>
      <c r="B79">
        <v>624</v>
      </c>
      <c r="C79">
        <v>0.39</v>
      </c>
      <c r="D79">
        <v>134463</v>
      </c>
      <c r="E79">
        <v>44.594999999999999</v>
      </c>
    </row>
    <row r="80" spans="1:5" x14ac:dyDescent="0.25">
      <c r="A80">
        <v>629075</v>
      </c>
      <c r="B80">
        <v>632</v>
      </c>
      <c r="C80">
        <v>0.39500000000000002</v>
      </c>
      <c r="D80">
        <v>135434</v>
      </c>
      <c r="E80">
        <v>44.974400000000003</v>
      </c>
    </row>
    <row r="81" spans="1:5" x14ac:dyDescent="0.25">
      <c r="A81">
        <v>629108</v>
      </c>
      <c r="B81">
        <v>640</v>
      </c>
      <c r="C81">
        <v>0.4</v>
      </c>
      <c r="D81">
        <v>136115</v>
      </c>
      <c r="E81">
        <v>45.127600000000001</v>
      </c>
    </row>
    <row r="82" spans="1:5" x14ac:dyDescent="0.25">
      <c r="A82">
        <v>629142</v>
      </c>
      <c r="B82">
        <v>648</v>
      </c>
      <c r="C82">
        <v>0.40500000000000003</v>
      </c>
      <c r="D82">
        <v>136897</v>
      </c>
      <c r="E82">
        <v>45.3551</v>
      </c>
    </row>
    <row r="83" spans="1:5" x14ac:dyDescent="0.25">
      <c r="A83">
        <v>629176</v>
      </c>
      <c r="B83">
        <v>656</v>
      </c>
      <c r="C83">
        <v>0.41</v>
      </c>
      <c r="D83">
        <v>137728</v>
      </c>
      <c r="E83">
        <v>45.655299999999997</v>
      </c>
    </row>
    <row r="84" spans="1:5" x14ac:dyDescent="0.25">
      <c r="A84">
        <v>629232</v>
      </c>
      <c r="B84">
        <v>664</v>
      </c>
      <c r="C84">
        <v>0.41499999999999998</v>
      </c>
      <c r="D84">
        <v>137730</v>
      </c>
      <c r="E84">
        <v>45.382300000000001</v>
      </c>
    </row>
    <row r="85" spans="1:5" x14ac:dyDescent="0.25">
      <c r="A85">
        <v>629266</v>
      </c>
      <c r="B85">
        <v>672</v>
      </c>
      <c r="C85">
        <v>0.42</v>
      </c>
      <c r="D85">
        <v>140266</v>
      </c>
      <c r="E85">
        <v>46.141399999999997</v>
      </c>
    </row>
    <row r="86" spans="1:5" x14ac:dyDescent="0.25">
      <c r="A86">
        <v>629300</v>
      </c>
      <c r="B86">
        <v>680</v>
      </c>
      <c r="C86">
        <v>0.42499999999999999</v>
      </c>
      <c r="D86">
        <v>139931</v>
      </c>
      <c r="E86">
        <v>46.278199999999998</v>
      </c>
    </row>
    <row r="87" spans="1:5" x14ac:dyDescent="0.25">
      <c r="A87">
        <v>629333</v>
      </c>
      <c r="B87">
        <v>688</v>
      </c>
      <c r="C87">
        <v>0.43</v>
      </c>
      <c r="D87">
        <v>140922</v>
      </c>
      <c r="E87">
        <v>46.643099999999997</v>
      </c>
    </row>
    <row r="88" spans="1:5" x14ac:dyDescent="0.25">
      <c r="A88">
        <v>629367</v>
      </c>
      <c r="B88">
        <v>696</v>
      </c>
      <c r="C88">
        <v>0.435</v>
      </c>
      <c r="D88">
        <v>141737</v>
      </c>
      <c r="E88">
        <v>47.041200000000003</v>
      </c>
    </row>
    <row r="89" spans="1:5" x14ac:dyDescent="0.25">
      <c r="A89">
        <v>629401</v>
      </c>
      <c r="B89">
        <v>704</v>
      </c>
      <c r="C89">
        <v>0.44</v>
      </c>
      <c r="D89">
        <v>142568</v>
      </c>
      <c r="E89">
        <v>47.208599999999997</v>
      </c>
    </row>
    <row r="90" spans="1:5" x14ac:dyDescent="0.25">
      <c r="A90">
        <v>629435</v>
      </c>
      <c r="B90">
        <v>712</v>
      </c>
      <c r="C90">
        <v>0.44500000000000001</v>
      </c>
      <c r="D90">
        <v>143367</v>
      </c>
      <c r="E90">
        <v>47.489800000000002</v>
      </c>
    </row>
    <row r="91" spans="1:5" x14ac:dyDescent="0.25">
      <c r="A91">
        <v>629469</v>
      </c>
      <c r="B91">
        <v>720</v>
      </c>
      <c r="C91">
        <v>0.45</v>
      </c>
      <c r="D91">
        <v>144180</v>
      </c>
      <c r="E91">
        <v>47.706699999999998</v>
      </c>
    </row>
    <row r="92" spans="1:5" x14ac:dyDescent="0.25">
      <c r="A92">
        <v>629502</v>
      </c>
      <c r="B92">
        <v>728</v>
      </c>
      <c r="C92">
        <v>0.45500000000000002</v>
      </c>
      <c r="D92">
        <v>144789</v>
      </c>
      <c r="E92">
        <v>48.0428</v>
      </c>
    </row>
    <row r="93" spans="1:5" x14ac:dyDescent="0.25">
      <c r="A93">
        <v>629536</v>
      </c>
      <c r="B93">
        <v>736</v>
      </c>
      <c r="C93">
        <v>0.46</v>
      </c>
      <c r="D93">
        <v>145591</v>
      </c>
      <c r="E93">
        <v>48.301099999999998</v>
      </c>
    </row>
    <row r="94" spans="1:5" x14ac:dyDescent="0.25">
      <c r="A94">
        <v>629570</v>
      </c>
      <c r="B94">
        <v>744</v>
      </c>
      <c r="C94">
        <v>0.46500000000000002</v>
      </c>
      <c r="D94">
        <v>146668</v>
      </c>
      <c r="E94">
        <v>48.650199999999998</v>
      </c>
    </row>
    <row r="95" spans="1:5" x14ac:dyDescent="0.25">
      <c r="A95">
        <v>629603</v>
      </c>
      <c r="B95">
        <v>752</v>
      </c>
      <c r="C95">
        <v>0.47</v>
      </c>
      <c r="D95">
        <v>147588</v>
      </c>
      <c r="E95">
        <v>48.900300000000001</v>
      </c>
    </row>
    <row r="96" spans="1:5" x14ac:dyDescent="0.25">
      <c r="A96">
        <v>629637</v>
      </c>
      <c r="B96">
        <v>760</v>
      </c>
      <c r="C96">
        <v>0.47499999999999998</v>
      </c>
      <c r="D96">
        <v>148117</v>
      </c>
      <c r="E96">
        <v>49.195</v>
      </c>
    </row>
    <row r="97" spans="1:5" x14ac:dyDescent="0.25">
      <c r="A97">
        <v>629671</v>
      </c>
      <c r="B97">
        <v>768</v>
      </c>
      <c r="C97">
        <v>0.48</v>
      </c>
      <c r="D97">
        <v>149284</v>
      </c>
      <c r="E97">
        <v>49.525500000000001</v>
      </c>
    </row>
    <row r="98" spans="1:5" x14ac:dyDescent="0.25">
      <c r="A98">
        <v>629705</v>
      </c>
      <c r="B98">
        <v>776</v>
      </c>
      <c r="C98">
        <v>0.48499999999999999</v>
      </c>
      <c r="D98">
        <v>150135</v>
      </c>
      <c r="E98">
        <v>49.601599999999998</v>
      </c>
    </row>
    <row r="99" spans="1:5" x14ac:dyDescent="0.25">
      <c r="A99">
        <v>629738</v>
      </c>
      <c r="B99">
        <v>784</v>
      </c>
      <c r="C99">
        <v>0.49</v>
      </c>
      <c r="D99">
        <v>151672</v>
      </c>
      <c r="E99">
        <v>50.0105</v>
      </c>
    </row>
    <row r="100" spans="1:5" x14ac:dyDescent="0.25">
      <c r="A100">
        <v>629772</v>
      </c>
      <c r="B100">
        <v>792</v>
      </c>
      <c r="C100">
        <v>0.495</v>
      </c>
      <c r="D100">
        <v>152135</v>
      </c>
      <c r="E100">
        <v>50.433900000000001</v>
      </c>
    </row>
    <row r="101" spans="1:5" x14ac:dyDescent="0.25">
      <c r="A101">
        <v>629806</v>
      </c>
      <c r="B101">
        <v>800</v>
      </c>
      <c r="C101">
        <v>0.5</v>
      </c>
      <c r="D101">
        <v>152668</v>
      </c>
      <c r="E101">
        <v>50.660600000000002</v>
      </c>
    </row>
    <row r="102" spans="1:5" x14ac:dyDescent="0.25">
      <c r="A102">
        <v>629840</v>
      </c>
      <c r="B102">
        <v>808</v>
      </c>
      <c r="C102">
        <v>0.505</v>
      </c>
      <c r="D102">
        <v>153273</v>
      </c>
      <c r="E102">
        <v>50.8352</v>
      </c>
    </row>
    <row r="103" spans="1:5" x14ac:dyDescent="0.25">
      <c r="A103">
        <v>629873</v>
      </c>
      <c r="B103">
        <v>816</v>
      </c>
      <c r="C103">
        <v>0.51</v>
      </c>
      <c r="D103">
        <v>153962</v>
      </c>
      <c r="E103">
        <v>51.068899999999999</v>
      </c>
    </row>
    <row r="104" spans="1:5" x14ac:dyDescent="0.25">
      <c r="A104">
        <v>629907</v>
      </c>
      <c r="B104">
        <v>824</v>
      </c>
      <c r="C104">
        <v>0.51500000000000001</v>
      </c>
      <c r="D104">
        <v>154666</v>
      </c>
      <c r="E104">
        <v>51.2211</v>
      </c>
    </row>
    <row r="105" spans="1:5" x14ac:dyDescent="0.25">
      <c r="A105">
        <v>629941</v>
      </c>
      <c r="B105">
        <v>832</v>
      </c>
      <c r="C105">
        <v>0.52</v>
      </c>
      <c r="D105">
        <v>155101</v>
      </c>
      <c r="E105">
        <v>51.488599999999998</v>
      </c>
    </row>
    <row r="106" spans="1:5" x14ac:dyDescent="0.25">
      <c r="A106">
        <v>629975</v>
      </c>
      <c r="B106">
        <v>840</v>
      </c>
      <c r="C106">
        <v>0.52500000000000002</v>
      </c>
      <c r="D106">
        <v>156320</v>
      </c>
      <c r="E106">
        <v>51.670099999999998</v>
      </c>
    </row>
    <row r="107" spans="1:5" x14ac:dyDescent="0.25">
      <c r="A107">
        <v>630008</v>
      </c>
      <c r="B107">
        <v>848</v>
      </c>
      <c r="C107">
        <v>0.53</v>
      </c>
      <c r="D107">
        <v>156752</v>
      </c>
      <c r="E107">
        <v>51.895899999999997</v>
      </c>
    </row>
    <row r="108" spans="1:5" x14ac:dyDescent="0.25">
      <c r="A108">
        <v>630042</v>
      </c>
      <c r="B108">
        <v>856</v>
      </c>
      <c r="C108">
        <v>0.53500000000000003</v>
      </c>
      <c r="D108">
        <v>156811</v>
      </c>
      <c r="E108">
        <v>52.0291</v>
      </c>
    </row>
    <row r="109" spans="1:5" x14ac:dyDescent="0.25">
      <c r="A109">
        <v>630076</v>
      </c>
      <c r="B109">
        <v>864</v>
      </c>
      <c r="C109">
        <v>0.54</v>
      </c>
      <c r="D109">
        <v>156205</v>
      </c>
      <c r="E109">
        <v>51.972700000000003</v>
      </c>
    </row>
    <row r="110" spans="1:5" x14ac:dyDescent="0.25">
      <c r="A110">
        <v>630110</v>
      </c>
      <c r="B110">
        <v>872</v>
      </c>
      <c r="C110">
        <v>0.54500000000000004</v>
      </c>
      <c r="D110">
        <v>157581</v>
      </c>
      <c r="E110">
        <v>52.386800000000001</v>
      </c>
    </row>
    <row r="111" spans="1:5" x14ac:dyDescent="0.25">
      <c r="A111">
        <v>630177</v>
      </c>
      <c r="B111">
        <v>880</v>
      </c>
      <c r="C111">
        <v>0.55000000000000004</v>
      </c>
      <c r="D111">
        <v>158306</v>
      </c>
      <c r="E111">
        <v>52.7104</v>
      </c>
    </row>
    <row r="112" spans="1:5" x14ac:dyDescent="0.25">
      <c r="A112">
        <v>630211</v>
      </c>
      <c r="B112">
        <v>888</v>
      </c>
      <c r="C112">
        <v>0.55500000000000005</v>
      </c>
      <c r="D112">
        <v>157669</v>
      </c>
      <c r="E112">
        <v>52.4544</v>
      </c>
    </row>
    <row r="113" spans="1:5" x14ac:dyDescent="0.25">
      <c r="A113">
        <v>630245</v>
      </c>
      <c r="B113">
        <v>896</v>
      </c>
      <c r="C113">
        <v>0.56000000000000005</v>
      </c>
      <c r="D113">
        <v>159333</v>
      </c>
      <c r="E113">
        <v>52.8508</v>
      </c>
    </row>
    <row r="114" spans="1:5" x14ac:dyDescent="0.25">
      <c r="A114">
        <v>630278</v>
      </c>
      <c r="B114">
        <v>904</v>
      </c>
      <c r="C114">
        <v>0.56499999999999995</v>
      </c>
      <c r="D114">
        <v>160465</v>
      </c>
      <c r="E114">
        <v>53.032699999999998</v>
      </c>
    </row>
    <row r="115" spans="1:5" x14ac:dyDescent="0.25">
      <c r="A115">
        <v>630312</v>
      </c>
      <c r="B115">
        <v>912</v>
      </c>
      <c r="C115">
        <v>0.56999999999999995</v>
      </c>
      <c r="D115">
        <v>160879</v>
      </c>
      <c r="E115">
        <v>53.297800000000002</v>
      </c>
    </row>
    <row r="116" spans="1:5" x14ac:dyDescent="0.25">
      <c r="A116">
        <v>630346</v>
      </c>
      <c r="B116">
        <v>920</v>
      </c>
      <c r="C116">
        <v>0.57499999999999996</v>
      </c>
      <c r="D116">
        <v>161249</v>
      </c>
      <c r="E116">
        <v>53.4238</v>
      </c>
    </row>
    <row r="117" spans="1:5" x14ac:dyDescent="0.25">
      <c r="A117">
        <v>630380</v>
      </c>
      <c r="B117">
        <v>928</v>
      </c>
      <c r="C117">
        <v>0.57999999999999996</v>
      </c>
      <c r="D117">
        <v>161499</v>
      </c>
      <c r="E117">
        <v>53.538400000000003</v>
      </c>
    </row>
    <row r="118" spans="1:5" x14ac:dyDescent="0.25">
      <c r="A118">
        <v>630413</v>
      </c>
      <c r="B118">
        <v>936</v>
      </c>
      <c r="C118">
        <v>0.58499999999999996</v>
      </c>
      <c r="D118">
        <v>162273</v>
      </c>
      <c r="E118">
        <v>53.731299999999997</v>
      </c>
    </row>
    <row r="119" spans="1:5" x14ac:dyDescent="0.25">
      <c r="A119">
        <v>630447</v>
      </c>
      <c r="B119">
        <v>944</v>
      </c>
      <c r="C119">
        <v>0.59</v>
      </c>
      <c r="D119">
        <v>162739</v>
      </c>
      <c r="E119">
        <v>53.831099999999999</v>
      </c>
    </row>
    <row r="120" spans="1:5" x14ac:dyDescent="0.25">
      <c r="A120">
        <v>630481</v>
      </c>
      <c r="B120">
        <v>952</v>
      </c>
      <c r="C120">
        <v>0.59499999999999997</v>
      </c>
      <c r="D120">
        <v>162612</v>
      </c>
      <c r="E120">
        <v>53.894100000000002</v>
      </c>
    </row>
    <row r="121" spans="1:5" x14ac:dyDescent="0.25">
      <c r="A121">
        <v>630515</v>
      </c>
      <c r="B121">
        <v>960</v>
      </c>
      <c r="C121">
        <v>0.6</v>
      </c>
      <c r="D121">
        <v>163050</v>
      </c>
      <c r="E121">
        <v>53.997799999999998</v>
      </c>
    </row>
    <row r="122" spans="1:5" x14ac:dyDescent="0.25">
      <c r="A122">
        <v>630549</v>
      </c>
      <c r="B122">
        <v>968</v>
      </c>
      <c r="C122">
        <v>0.60499999999999998</v>
      </c>
      <c r="D122">
        <v>163918</v>
      </c>
      <c r="E122">
        <v>54.366399999999999</v>
      </c>
    </row>
    <row r="123" spans="1:5" x14ac:dyDescent="0.25">
      <c r="A123">
        <v>630582</v>
      </c>
      <c r="B123">
        <v>976</v>
      </c>
      <c r="C123">
        <v>0.61</v>
      </c>
      <c r="D123">
        <v>164906</v>
      </c>
      <c r="E123">
        <v>54.653500000000001</v>
      </c>
    </row>
    <row r="124" spans="1:5" x14ac:dyDescent="0.25">
      <c r="A124">
        <v>630616</v>
      </c>
      <c r="B124">
        <v>984</v>
      </c>
      <c r="C124">
        <v>0.61499999999999999</v>
      </c>
      <c r="D124">
        <v>165592</v>
      </c>
      <c r="E124">
        <v>54.8504</v>
      </c>
    </row>
    <row r="125" spans="1:5" x14ac:dyDescent="0.25">
      <c r="A125">
        <v>630650</v>
      </c>
      <c r="B125">
        <v>992</v>
      </c>
      <c r="C125">
        <v>0.62</v>
      </c>
      <c r="D125">
        <v>160981</v>
      </c>
      <c r="E125">
        <v>54.1937</v>
      </c>
    </row>
    <row r="126" spans="1:5" x14ac:dyDescent="0.25">
      <c r="A126">
        <v>630684</v>
      </c>
      <c r="B126">
        <v>1000</v>
      </c>
      <c r="C126">
        <v>0.625</v>
      </c>
      <c r="D126">
        <v>164277</v>
      </c>
      <c r="E126">
        <v>54.489699999999999</v>
      </c>
    </row>
    <row r="127" spans="1:5" x14ac:dyDescent="0.25">
      <c r="A127">
        <v>630717</v>
      </c>
      <c r="B127">
        <v>1008</v>
      </c>
      <c r="C127">
        <v>0.63</v>
      </c>
      <c r="D127">
        <v>167516</v>
      </c>
      <c r="E127">
        <v>54.869799999999998</v>
      </c>
    </row>
    <row r="128" spans="1:5" x14ac:dyDescent="0.25">
      <c r="A128">
        <v>630751</v>
      </c>
      <c r="B128">
        <v>1016</v>
      </c>
      <c r="C128">
        <v>0.63500000000000001</v>
      </c>
      <c r="D128">
        <v>170415</v>
      </c>
      <c r="E128">
        <v>56.173900000000003</v>
      </c>
    </row>
    <row r="129" spans="1:5" x14ac:dyDescent="0.25">
      <c r="A129">
        <v>630785</v>
      </c>
      <c r="B129">
        <v>1024</v>
      </c>
      <c r="C129">
        <v>0.64</v>
      </c>
      <c r="D129">
        <v>168140</v>
      </c>
      <c r="E129">
        <v>55.907400000000003</v>
      </c>
    </row>
    <row r="130" spans="1:5" x14ac:dyDescent="0.25">
      <c r="A130">
        <v>630819</v>
      </c>
      <c r="B130">
        <v>1032</v>
      </c>
      <c r="C130">
        <v>0.64500000000000002</v>
      </c>
      <c r="D130">
        <v>170880</v>
      </c>
      <c r="E130">
        <v>56.234299999999998</v>
      </c>
    </row>
    <row r="131" spans="1:5" x14ac:dyDescent="0.25">
      <c r="A131">
        <v>630852</v>
      </c>
      <c r="B131">
        <v>1040</v>
      </c>
      <c r="C131">
        <v>0.65</v>
      </c>
      <c r="D131">
        <v>170353</v>
      </c>
      <c r="E131">
        <v>56.498199999999997</v>
      </c>
    </row>
    <row r="132" spans="1:5" x14ac:dyDescent="0.25">
      <c r="A132">
        <v>630886</v>
      </c>
      <c r="B132">
        <v>1048</v>
      </c>
      <c r="C132">
        <v>0.65500000000000003</v>
      </c>
      <c r="D132">
        <v>169385</v>
      </c>
      <c r="E132">
        <v>56.324199999999998</v>
      </c>
    </row>
    <row r="133" spans="1:5" x14ac:dyDescent="0.25">
      <c r="A133">
        <v>630920</v>
      </c>
      <c r="B133">
        <v>1056</v>
      </c>
      <c r="C133">
        <v>0.66</v>
      </c>
      <c r="D133">
        <v>170200</v>
      </c>
      <c r="E133">
        <v>56.485399999999998</v>
      </c>
    </row>
    <row r="134" spans="1:5" x14ac:dyDescent="0.25">
      <c r="A134">
        <v>630954</v>
      </c>
      <c r="B134">
        <v>1064</v>
      </c>
      <c r="C134">
        <v>0.66500000000000004</v>
      </c>
      <c r="D134">
        <v>170603</v>
      </c>
      <c r="E134">
        <v>56.490299999999998</v>
      </c>
    </row>
    <row r="135" spans="1:5" x14ac:dyDescent="0.25">
      <c r="A135">
        <v>630987</v>
      </c>
      <c r="B135">
        <v>1072</v>
      </c>
      <c r="C135">
        <v>0.67</v>
      </c>
      <c r="D135">
        <v>172001</v>
      </c>
      <c r="E135">
        <v>56.880099999999999</v>
      </c>
    </row>
    <row r="136" spans="1:5" x14ac:dyDescent="0.25">
      <c r="A136">
        <v>631021</v>
      </c>
      <c r="B136">
        <v>1080</v>
      </c>
      <c r="C136">
        <v>0.67500000000000004</v>
      </c>
      <c r="D136">
        <v>172521</v>
      </c>
      <c r="E136">
        <v>57.055700000000002</v>
      </c>
    </row>
    <row r="137" spans="1:5" x14ac:dyDescent="0.25">
      <c r="A137">
        <v>631055</v>
      </c>
      <c r="B137">
        <v>1088</v>
      </c>
      <c r="C137">
        <v>0.68</v>
      </c>
      <c r="D137">
        <v>172366</v>
      </c>
      <c r="E137">
        <v>56.972000000000001</v>
      </c>
    </row>
    <row r="138" spans="1:5" x14ac:dyDescent="0.25">
      <c r="A138">
        <v>631111</v>
      </c>
      <c r="B138">
        <v>1096</v>
      </c>
      <c r="C138">
        <v>0.68500000000000005</v>
      </c>
      <c r="D138">
        <v>170863</v>
      </c>
      <c r="E138">
        <v>56.2087</v>
      </c>
    </row>
    <row r="139" spans="1:5" x14ac:dyDescent="0.25">
      <c r="A139">
        <v>631145</v>
      </c>
      <c r="B139">
        <v>1104</v>
      </c>
      <c r="C139">
        <v>0.69</v>
      </c>
      <c r="D139">
        <v>173852</v>
      </c>
      <c r="E139">
        <v>57.120399999999997</v>
      </c>
    </row>
    <row r="140" spans="1:5" x14ac:dyDescent="0.25">
      <c r="A140">
        <v>631179</v>
      </c>
      <c r="B140">
        <v>1112</v>
      </c>
      <c r="C140">
        <v>0.69499999999999995</v>
      </c>
      <c r="D140">
        <v>173278</v>
      </c>
      <c r="E140">
        <v>57.283499999999997</v>
      </c>
    </row>
    <row r="141" spans="1:5" x14ac:dyDescent="0.25">
      <c r="A141">
        <v>631212</v>
      </c>
      <c r="B141">
        <v>1120</v>
      </c>
      <c r="C141">
        <v>0.7</v>
      </c>
      <c r="D141">
        <v>173758</v>
      </c>
      <c r="E141">
        <v>57.450800000000001</v>
      </c>
    </row>
    <row r="142" spans="1:5" x14ac:dyDescent="0.25">
      <c r="A142">
        <v>631246</v>
      </c>
      <c r="B142">
        <v>1128</v>
      </c>
      <c r="C142">
        <v>0.70499999999999996</v>
      </c>
      <c r="D142">
        <v>174119</v>
      </c>
      <c r="E142">
        <v>57.5732</v>
      </c>
    </row>
    <row r="143" spans="1:5" x14ac:dyDescent="0.25">
      <c r="A143">
        <v>631280</v>
      </c>
      <c r="B143">
        <v>1136</v>
      </c>
      <c r="C143">
        <v>0.71</v>
      </c>
      <c r="D143">
        <v>174376</v>
      </c>
      <c r="E143">
        <v>57.6691</v>
      </c>
    </row>
    <row r="144" spans="1:5" x14ac:dyDescent="0.25">
      <c r="A144">
        <v>631314</v>
      </c>
      <c r="B144">
        <v>1144</v>
      </c>
      <c r="C144">
        <v>0.71499999999999997</v>
      </c>
      <c r="D144">
        <v>174959</v>
      </c>
      <c r="E144">
        <v>57.894199999999998</v>
      </c>
    </row>
    <row r="145" spans="1:5" x14ac:dyDescent="0.25">
      <c r="A145">
        <v>631347</v>
      </c>
      <c r="B145">
        <v>1152</v>
      </c>
      <c r="C145">
        <v>0.72</v>
      </c>
      <c r="D145">
        <v>174549</v>
      </c>
      <c r="E145">
        <v>57.807600000000001</v>
      </c>
    </row>
    <row r="146" spans="1:5" x14ac:dyDescent="0.25">
      <c r="A146">
        <v>631381</v>
      </c>
      <c r="B146">
        <v>1160</v>
      </c>
      <c r="C146">
        <v>0.72499999999999998</v>
      </c>
      <c r="D146">
        <v>174461</v>
      </c>
      <c r="E146">
        <v>57.845599999999997</v>
      </c>
    </row>
    <row r="147" spans="1:5" x14ac:dyDescent="0.25">
      <c r="A147">
        <v>631415</v>
      </c>
      <c r="B147">
        <v>1168</v>
      </c>
      <c r="C147">
        <v>0.73</v>
      </c>
      <c r="D147">
        <v>175323</v>
      </c>
      <c r="E147">
        <v>57.959800000000001</v>
      </c>
    </row>
    <row r="148" spans="1:5" x14ac:dyDescent="0.25">
      <c r="A148">
        <v>631449</v>
      </c>
      <c r="B148">
        <v>1176</v>
      </c>
      <c r="C148">
        <v>0.73499999999999999</v>
      </c>
      <c r="D148">
        <v>175853</v>
      </c>
      <c r="E148">
        <v>58.168900000000001</v>
      </c>
    </row>
    <row r="149" spans="1:5" x14ac:dyDescent="0.25">
      <c r="A149">
        <v>631482</v>
      </c>
      <c r="B149">
        <v>1184</v>
      </c>
      <c r="C149">
        <v>0.74</v>
      </c>
      <c r="D149">
        <v>176395</v>
      </c>
      <c r="E149">
        <v>58.332000000000001</v>
      </c>
    </row>
    <row r="150" spans="1:5" x14ac:dyDescent="0.25">
      <c r="A150">
        <v>631516</v>
      </c>
      <c r="B150">
        <v>1192</v>
      </c>
      <c r="C150">
        <v>0.745</v>
      </c>
      <c r="D150">
        <v>176255</v>
      </c>
      <c r="E150">
        <v>58.333599999999997</v>
      </c>
    </row>
    <row r="151" spans="1:5" x14ac:dyDescent="0.25">
      <c r="A151">
        <v>631550</v>
      </c>
      <c r="B151">
        <v>1200</v>
      </c>
      <c r="C151">
        <v>0.75</v>
      </c>
      <c r="D151">
        <v>176851</v>
      </c>
      <c r="E151">
        <v>58.443600000000004</v>
      </c>
    </row>
    <row r="152" spans="1:5" x14ac:dyDescent="0.25">
      <c r="A152">
        <v>631584</v>
      </c>
      <c r="B152">
        <v>1208</v>
      </c>
      <c r="C152">
        <v>0.755</v>
      </c>
      <c r="D152">
        <v>176493</v>
      </c>
      <c r="E152">
        <v>58.286999999999999</v>
      </c>
    </row>
    <row r="153" spans="1:5" x14ac:dyDescent="0.25">
      <c r="A153">
        <v>631617</v>
      </c>
      <c r="B153">
        <v>1216</v>
      </c>
      <c r="C153">
        <v>0.76</v>
      </c>
      <c r="D153">
        <v>177904</v>
      </c>
      <c r="E153">
        <v>58.734999999999999</v>
      </c>
    </row>
    <row r="154" spans="1:5" x14ac:dyDescent="0.25">
      <c r="A154">
        <v>631651</v>
      </c>
      <c r="B154">
        <v>1224</v>
      </c>
      <c r="C154">
        <v>0.76500000000000001</v>
      </c>
      <c r="D154">
        <v>177868</v>
      </c>
      <c r="E154">
        <v>58.768500000000003</v>
      </c>
    </row>
    <row r="155" spans="1:5" x14ac:dyDescent="0.25">
      <c r="A155">
        <v>631685</v>
      </c>
      <c r="B155">
        <v>1232</v>
      </c>
      <c r="C155">
        <v>0.77</v>
      </c>
      <c r="D155">
        <v>178648</v>
      </c>
      <c r="E155">
        <v>59.052</v>
      </c>
    </row>
    <row r="156" spans="1:5" x14ac:dyDescent="0.25">
      <c r="A156">
        <v>631719</v>
      </c>
      <c r="B156">
        <v>1240</v>
      </c>
      <c r="C156">
        <v>0.77500000000000002</v>
      </c>
      <c r="D156">
        <v>178700</v>
      </c>
      <c r="E156">
        <v>59.109099999999998</v>
      </c>
    </row>
    <row r="157" spans="1:5" x14ac:dyDescent="0.25">
      <c r="A157">
        <v>631752</v>
      </c>
      <c r="B157">
        <v>1248</v>
      </c>
      <c r="C157">
        <v>0.78</v>
      </c>
      <c r="D157">
        <v>179045</v>
      </c>
      <c r="E157">
        <v>59.186199999999999</v>
      </c>
    </row>
    <row r="158" spans="1:5" x14ac:dyDescent="0.25">
      <c r="A158">
        <v>631786</v>
      </c>
      <c r="B158">
        <v>1256</v>
      </c>
      <c r="C158">
        <v>0.78500000000000003</v>
      </c>
      <c r="D158">
        <v>179526</v>
      </c>
      <c r="E158">
        <v>59.473700000000001</v>
      </c>
    </row>
    <row r="159" spans="1:5" x14ac:dyDescent="0.25">
      <c r="A159">
        <v>631820</v>
      </c>
      <c r="B159">
        <v>1264</v>
      </c>
      <c r="C159">
        <v>0.79</v>
      </c>
      <c r="D159">
        <v>179910</v>
      </c>
      <c r="E159">
        <v>59.453400000000002</v>
      </c>
    </row>
    <row r="160" spans="1:5" x14ac:dyDescent="0.25">
      <c r="A160">
        <v>631854</v>
      </c>
      <c r="B160">
        <v>1272</v>
      </c>
      <c r="C160">
        <v>0.79500000000000004</v>
      </c>
      <c r="D160">
        <v>180363</v>
      </c>
      <c r="E160">
        <v>59.667000000000002</v>
      </c>
    </row>
    <row r="161" spans="1:5" x14ac:dyDescent="0.25">
      <c r="A161">
        <v>631887</v>
      </c>
      <c r="B161">
        <v>1280</v>
      </c>
      <c r="C161">
        <v>0.8</v>
      </c>
      <c r="D161">
        <v>180245</v>
      </c>
      <c r="E161">
        <v>59.715200000000003</v>
      </c>
    </row>
    <row r="162" spans="1:5" x14ac:dyDescent="0.25">
      <c r="A162">
        <v>631921</v>
      </c>
      <c r="B162">
        <v>1288</v>
      </c>
      <c r="C162">
        <v>0.80500000000000005</v>
      </c>
      <c r="D162">
        <v>180642</v>
      </c>
      <c r="E162">
        <v>59.848799999999997</v>
      </c>
    </row>
    <row r="163" spans="1:5" x14ac:dyDescent="0.25">
      <c r="A163">
        <v>631955</v>
      </c>
      <c r="B163">
        <v>1296</v>
      </c>
      <c r="C163">
        <v>0.81</v>
      </c>
      <c r="D163">
        <v>180223</v>
      </c>
      <c r="E163">
        <v>59.540999999999997</v>
      </c>
    </row>
    <row r="164" spans="1:5" x14ac:dyDescent="0.25">
      <c r="A164">
        <v>631989</v>
      </c>
      <c r="B164">
        <v>1304</v>
      </c>
      <c r="C164">
        <v>0.81499999999999995</v>
      </c>
      <c r="D164">
        <v>183713</v>
      </c>
      <c r="E164">
        <v>59.405799999999999</v>
      </c>
    </row>
    <row r="165" spans="1:5" x14ac:dyDescent="0.25">
      <c r="A165">
        <v>632056</v>
      </c>
      <c r="B165">
        <v>1312</v>
      </c>
      <c r="C165">
        <v>0.82</v>
      </c>
      <c r="D165">
        <v>177542</v>
      </c>
      <c r="E165">
        <v>59.735900000000001</v>
      </c>
    </row>
    <row r="166" spans="1:5" x14ac:dyDescent="0.25">
      <c r="A166">
        <v>632090</v>
      </c>
      <c r="B166">
        <v>1320</v>
      </c>
      <c r="C166">
        <v>0.82499999999999996</v>
      </c>
      <c r="D166">
        <v>178077</v>
      </c>
      <c r="E166">
        <v>59.6982</v>
      </c>
    </row>
    <row r="167" spans="1:5" x14ac:dyDescent="0.25">
      <c r="A167">
        <v>632124</v>
      </c>
      <c r="B167">
        <v>1328</v>
      </c>
      <c r="C167">
        <v>0.83</v>
      </c>
      <c r="D167">
        <v>178997</v>
      </c>
      <c r="E167">
        <v>60.268900000000002</v>
      </c>
    </row>
    <row r="168" spans="1:5" x14ac:dyDescent="0.25">
      <c r="A168">
        <v>632157</v>
      </c>
      <c r="B168">
        <v>1336</v>
      </c>
      <c r="C168">
        <v>0.83499999999999996</v>
      </c>
      <c r="D168">
        <v>181408</v>
      </c>
      <c r="E168">
        <v>59.622399999999999</v>
      </c>
    </row>
    <row r="169" spans="1:5" x14ac:dyDescent="0.25">
      <c r="A169">
        <v>632191</v>
      </c>
      <c r="B169">
        <v>1344</v>
      </c>
      <c r="C169">
        <v>0.84</v>
      </c>
      <c r="D169">
        <v>183546</v>
      </c>
      <c r="E169">
        <v>60.371299999999998</v>
      </c>
    </row>
    <row r="170" spans="1:5" x14ac:dyDescent="0.25">
      <c r="A170">
        <v>632225</v>
      </c>
      <c r="B170">
        <v>1352</v>
      </c>
      <c r="C170">
        <v>0.84499999999999997</v>
      </c>
      <c r="D170">
        <v>185303</v>
      </c>
      <c r="E170">
        <v>60.834600000000002</v>
      </c>
    </row>
    <row r="171" spans="1:5" x14ac:dyDescent="0.25">
      <c r="A171">
        <v>632259</v>
      </c>
      <c r="B171">
        <v>1360</v>
      </c>
      <c r="C171">
        <v>0.85</v>
      </c>
      <c r="D171">
        <v>183433</v>
      </c>
      <c r="E171">
        <v>60.683700000000002</v>
      </c>
    </row>
    <row r="172" spans="1:5" x14ac:dyDescent="0.25">
      <c r="A172">
        <v>632292</v>
      </c>
      <c r="B172">
        <v>1368</v>
      </c>
      <c r="C172">
        <v>0.85499999999999998</v>
      </c>
      <c r="D172">
        <v>184272</v>
      </c>
      <c r="E172">
        <v>60.931399999999996</v>
      </c>
    </row>
    <row r="173" spans="1:5" x14ac:dyDescent="0.25">
      <c r="A173">
        <v>632326</v>
      </c>
      <c r="B173">
        <v>1376</v>
      </c>
      <c r="C173">
        <v>0.86</v>
      </c>
      <c r="D173">
        <v>183266</v>
      </c>
      <c r="E173">
        <v>60.546199999999999</v>
      </c>
    </row>
    <row r="174" spans="1:5" x14ac:dyDescent="0.25">
      <c r="A174">
        <v>632360</v>
      </c>
      <c r="B174">
        <v>1384</v>
      </c>
      <c r="C174">
        <v>0.86499999999999999</v>
      </c>
      <c r="D174">
        <v>183051</v>
      </c>
      <c r="E174">
        <v>60.554400000000001</v>
      </c>
    </row>
    <row r="175" spans="1:5" x14ac:dyDescent="0.25">
      <c r="A175">
        <v>632394</v>
      </c>
      <c r="B175">
        <v>1392</v>
      </c>
      <c r="C175">
        <v>0.87</v>
      </c>
      <c r="D175">
        <v>182722</v>
      </c>
      <c r="E175">
        <v>60.374499999999998</v>
      </c>
    </row>
    <row r="176" spans="1:5" x14ac:dyDescent="0.25">
      <c r="A176">
        <v>632427</v>
      </c>
      <c r="B176">
        <v>1400</v>
      </c>
      <c r="C176">
        <v>0.875</v>
      </c>
      <c r="D176">
        <v>183179</v>
      </c>
      <c r="E176">
        <v>60.374499999999998</v>
      </c>
    </row>
    <row r="177" spans="1:5" x14ac:dyDescent="0.25">
      <c r="A177">
        <v>632461</v>
      </c>
      <c r="B177">
        <v>1408</v>
      </c>
      <c r="C177">
        <v>0.88</v>
      </c>
      <c r="D177">
        <v>184271</v>
      </c>
      <c r="E177">
        <v>60.827399999999997</v>
      </c>
    </row>
    <row r="178" spans="1:5" x14ac:dyDescent="0.25">
      <c r="A178">
        <v>632495</v>
      </c>
      <c r="B178">
        <v>1416</v>
      </c>
      <c r="C178">
        <v>0.88500000000000001</v>
      </c>
      <c r="D178">
        <v>184410</v>
      </c>
      <c r="E178">
        <v>60.840499999999999</v>
      </c>
    </row>
    <row r="179" spans="1:5" x14ac:dyDescent="0.25">
      <c r="A179">
        <v>632529</v>
      </c>
      <c r="B179">
        <v>1424</v>
      </c>
      <c r="C179">
        <v>0.89</v>
      </c>
      <c r="D179">
        <v>184253</v>
      </c>
      <c r="E179">
        <v>60.898000000000003</v>
      </c>
    </row>
    <row r="180" spans="1:5" x14ac:dyDescent="0.25">
      <c r="A180">
        <v>632563</v>
      </c>
      <c r="B180">
        <v>1432</v>
      </c>
      <c r="C180">
        <v>0.89500000000000002</v>
      </c>
      <c r="D180">
        <v>184727</v>
      </c>
      <c r="E180">
        <v>61.021700000000003</v>
      </c>
    </row>
    <row r="181" spans="1:5" x14ac:dyDescent="0.25">
      <c r="A181">
        <v>632596</v>
      </c>
      <c r="B181">
        <v>1440</v>
      </c>
      <c r="C181">
        <v>0.9</v>
      </c>
      <c r="D181">
        <v>184500</v>
      </c>
      <c r="E181">
        <v>60.981000000000002</v>
      </c>
    </row>
    <row r="182" spans="1:5" x14ac:dyDescent="0.25">
      <c r="A182">
        <v>632630</v>
      </c>
      <c r="B182">
        <v>1448</v>
      </c>
      <c r="C182">
        <v>0.90500000000000003</v>
      </c>
      <c r="D182">
        <v>184805</v>
      </c>
      <c r="E182">
        <v>61.0227</v>
      </c>
    </row>
    <row r="183" spans="1:5" x14ac:dyDescent="0.25">
      <c r="A183">
        <v>632664</v>
      </c>
      <c r="B183">
        <v>1456</v>
      </c>
      <c r="C183">
        <v>0.91</v>
      </c>
      <c r="D183">
        <v>185107</v>
      </c>
      <c r="E183">
        <v>61.0443</v>
      </c>
    </row>
    <row r="184" spans="1:5" x14ac:dyDescent="0.25">
      <c r="A184">
        <v>632697</v>
      </c>
      <c r="B184">
        <v>1464</v>
      </c>
      <c r="C184">
        <v>0.91500000000000004</v>
      </c>
      <c r="D184">
        <v>185902</v>
      </c>
      <c r="E184">
        <v>61.264499999999998</v>
      </c>
    </row>
    <row r="185" spans="1:5" x14ac:dyDescent="0.25">
      <c r="A185">
        <v>632731</v>
      </c>
      <c r="B185">
        <v>1472</v>
      </c>
      <c r="C185">
        <v>0.92</v>
      </c>
      <c r="D185">
        <v>186616</v>
      </c>
      <c r="E185">
        <v>61.544800000000002</v>
      </c>
    </row>
    <row r="186" spans="1:5" x14ac:dyDescent="0.25">
      <c r="A186">
        <v>632765</v>
      </c>
      <c r="B186">
        <v>1480</v>
      </c>
      <c r="C186">
        <v>0.92500000000000004</v>
      </c>
      <c r="D186">
        <v>187183</v>
      </c>
      <c r="E186">
        <v>61.740699999999997</v>
      </c>
    </row>
    <row r="187" spans="1:5" x14ac:dyDescent="0.25">
      <c r="A187">
        <v>632799</v>
      </c>
      <c r="B187">
        <v>1488</v>
      </c>
      <c r="C187">
        <v>0.93</v>
      </c>
      <c r="D187">
        <v>187228</v>
      </c>
      <c r="E187">
        <v>61.837899999999998</v>
      </c>
    </row>
    <row r="188" spans="1:5" x14ac:dyDescent="0.25">
      <c r="A188">
        <v>632832</v>
      </c>
      <c r="B188">
        <v>1496</v>
      </c>
      <c r="C188">
        <v>0.93500000000000005</v>
      </c>
      <c r="D188">
        <v>187822</v>
      </c>
      <c r="E188">
        <v>61.885100000000001</v>
      </c>
    </row>
    <row r="189" spans="1:5" x14ac:dyDescent="0.25">
      <c r="A189">
        <v>632866</v>
      </c>
      <c r="B189">
        <v>1504</v>
      </c>
      <c r="C189">
        <v>0.94</v>
      </c>
      <c r="D189">
        <v>188749</v>
      </c>
      <c r="E189">
        <v>62.156799999999997</v>
      </c>
    </row>
    <row r="190" spans="1:5" x14ac:dyDescent="0.25">
      <c r="A190">
        <v>632900</v>
      </c>
      <c r="B190">
        <v>1512</v>
      </c>
      <c r="C190">
        <v>0.94499999999999995</v>
      </c>
      <c r="D190">
        <v>188145</v>
      </c>
      <c r="E190">
        <v>62.328499999999998</v>
      </c>
    </row>
    <row r="191" spans="1:5" x14ac:dyDescent="0.25">
      <c r="A191">
        <v>632934</v>
      </c>
      <c r="B191">
        <v>1520</v>
      </c>
      <c r="C191">
        <v>0.95</v>
      </c>
      <c r="D191">
        <v>188084</v>
      </c>
      <c r="E191">
        <v>62.277900000000002</v>
      </c>
    </row>
    <row r="192" spans="1:5" x14ac:dyDescent="0.25">
      <c r="A192">
        <v>632967</v>
      </c>
      <c r="B192">
        <v>1528</v>
      </c>
      <c r="C192">
        <v>0.95499999999999996</v>
      </c>
      <c r="D192">
        <v>188027</v>
      </c>
      <c r="E192">
        <v>62.002299999999998</v>
      </c>
    </row>
    <row r="193" spans="1:5" x14ac:dyDescent="0.25">
      <c r="A193">
        <v>633001</v>
      </c>
      <c r="B193">
        <v>1536</v>
      </c>
      <c r="C193">
        <v>0.96</v>
      </c>
      <c r="D193">
        <v>190251</v>
      </c>
      <c r="E193">
        <v>62.463999999999999</v>
      </c>
    </row>
    <row r="194" spans="1:5" x14ac:dyDescent="0.25">
      <c r="A194">
        <v>633035</v>
      </c>
      <c r="B194">
        <v>1544</v>
      </c>
      <c r="C194">
        <v>0.96499999999999997</v>
      </c>
      <c r="D194">
        <v>190334</v>
      </c>
      <c r="E194">
        <v>62.847299999999997</v>
      </c>
    </row>
    <row r="195" spans="1:5" x14ac:dyDescent="0.25">
      <c r="A195">
        <v>633069</v>
      </c>
      <c r="B195">
        <v>1552</v>
      </c>
      <c r="C195">
        <v>0.97</v>
      </c>
      <c r="D195">
        <v>190878</v>
      </c>
      <c r="E195">
        <v>63.122999999999998</v>
      </c>
    </row>
    <row r="196" spans="1:5" x14ac:dyDescent="0.25">
      <c r="A196">
        <v>633102</v>
      </c>
      <c r="B196">
        <v>1560</v>
      </c>
      <c r="C196">
        <v>0.97499999999999998</v>
      </c>
      <c r="D196">
        <v>190781</v>
      </c>
      <c r="E196">
        <v>63.034399999999998</v>
      </c>
    </row>
    <row r="197" spans="1:5" x14ac:dyDescent="0.25">
      <c r="A197">
        <v>633136</v>
      </c>
      <c r="B197">
        <v>1568</v>
      </c>
      <c r="C197">
        <v>0.98</v>
      </c>
      <c r="D197">
        <v>191475</v>
      </c>
      <c r="E197">
        <v>63.088799999999999</v>
      </c>
    </row>
    <row r="198" spans="1:5" x14ac:dyDescent="0.25">
      <c r="A198">
        <v>633170</v>
      </c>
      <c r="B198">
        <v>1576</v>
      </c>
      <c r="C198">
        <v>0.98499999999999999</v>
      </c>
      <c r="D198">
        <v>191281</v>
      </c>
      <c r="E198">
        <v>63.210299999999997</v>
      </c>
    </row>
    <row r="199" spans="1:5" x14ac:dyDescent="0.25">
      <c r="A199">
        <v>633204</v>
      </c>
      <c r="B199">
        <v>1584</v>
      </c>
      <c r="C199">
        <v>0.99</v>
      </c>
      <c r="D199">
        <v>191756</v>
      </c>
      <c r="E199">
        <v>63.329700000000003</v>
      </c>
    </row>
    <row r="200" spans="1:5" x14ac:dyDescent="0.25">
      <c r="A200">
        <v>633237</v>
      </c>
      <c r="B200">
        <v>1592</v>
      </c>
      <c r="C200">
        <v>0.995</v>
      </c>
      <c r="D200">
        <v>192051</v>
      </c>
      <c r="E200">
        <v>63.421599999999998</v>
      </c>
    </row>
    <row r="201" spans="1:5" x14ac:dyDescent="0.25">
      <c r="A201">
        <v>633271</v>
      </c>
      <c r="B201">
        <v>1600</v>
      </c>
      <c r="C201">
        <v>1</v>
      </c>
      <c r="D201">
        <v>192309</v>
      </c>
      <c r="E201">
        <v>63.389800000000001</v>
      </c>
    </row>
    <row r="202" spans="1:5" x14ac:dyDescent="0.25">
      <c r="A202">
        <v>633305</v>
      </c>
      <c r="B202">
        <v>1608</v>
      </c>
      <c r="C202">
        <v>1.0049999999999999</v>
      </c>
      <c r="D202">
        <v>191833</v>
      </c>
      <c r="E202">
        <v>63.424199999999999</v>
      </c>
    </row>
    <row r="203" spans="1:5" x14ac:dyDescent="0.25">
      <c r="A203">
        <v>633339</v>
      </c>
      <c r="B203">
        <v>1616</v>
      </c>
      <c r="C203">
        <v>1.01</v>
      </c>
      <c r="D203">
        <v>192173</v>
      </c>
      <c r="E203">
        <v>63.42</v>
      </c>
    </row>
    <row r="204" spans="1:5" x14ac:dyDescent="0.25">
      <c r="A204">
        <v>633372</v>
      </c>
      <c r="B204">
        <v>1624</v>
      </c>
      <c r="C204">
        <v>1.0149999999999999</v>
      </c>
      <c r="D204">
        <v>192677</v>
      </c>
      <c r="E204">
        <v>63.633299999999998</v>
      </c>
    </row>
    <row r="205" spans="1:5" x14ac:dyDescent="0.25">
      <c r="A205">
        <v>633406</v>
      </c>
      <c r="B205">
        <v>1632</v>
      </c>
      <c r="C205">
        <v>1.02</v>
      </c>
      <c r="D205">
        <v>192854</v>
      </c>
      <c r="E205">
        <v>63.619199999999999</v>
      </c>
    </row>
    <row r="206" spans="1:5" x14ac:dyDescent="0.25">
      <c r="A206">
        <v>633440</v>
      </c>
      <c r="B206">
        <v>1640</v>
      </c>
      <c r="C206">
        <v>1.0249999999999999</v>
      </c>
      <c r="D206">
        <v>192596</v>
      </c>
      <c r="E206">
        <v>63.438299999999998</v>
      </c>
    </row>
    <row r="207" spans="1:5" x14ac:dyDescent="0.25">
      <c r="A207">
        <v>633474</v>
      </c>
      <c r="B207">
        <v>1648</v>
      </c>
      <c r="C207">
        <v>1.03</v>
      </c>
      <c r="D207">
        <v>194005</v>
      </c>
      <c r="E207">
        <v>63.907600000000002</v>
      </c>
    </row>
    <row r="208" spans="1:5" x14ac:dyDescent="0.25">
      <c r="A208">
        <v>633507</v>
      </c>
      <c r="B208">
        <v>1656</v>
      </c>
      <c r="C208">
        <v>1.0349999999999999</v>
      </c>
      <c r="D208">
        <v>192598</v>
      </c>
      <c r="E208">
        <v>63.6372</v>
      </c>
    </row>
    <row r="209" spans="1:5" x14ac:dyDescent="0.25">
      <c r="A209">
        <v>633541</v>
      </c>
      <c r="B209">
        <v>1664</v>
      </c>
      <c r="C209">
        <v>1.04</v>
      </c>
      <c r="D209">
        <v>193496</v>
      </c>
      <c r="E209">
        <v>63.898800000000001</v>
      </c>
    </row>
    <row r="210" spans="1:5" x14ac:dyDescent="0.25">
      <c r="A210">
        <v>633575</v>
      </c>
      <c r="B210">
        <v>1672</v>
      </c>
      <c r="C210">
        <v>1.0449999999999999</v>
      </c>
      <c r="D210">
        <v>193021</v>
      </c>
      <c r="E210">
        <v>63.661799999999999</v>
      </c>
    </row>
    <row r="211" spans="1:5" x14ac:dyDescent="0.25">
      <c r="A211">
        <v>633609</v>
      </c>
      <c r="B211">
        <v>1680</v>
      </c>
      <c r="C211">
        <v>1.05</v>
      </c>
      <c r="D211">
        <v>192716</v>
      </c>
      <c r="E211">
        <v>63.605699999999999</v>
      </c>
    </row>
    <row r="212" spans="1:5" x14ac:dyDescent="0.25">
      <c r="A212">
        <v>633642</v>
      </c>
      <c r="B212">
        <v>1688</v>
      </c>
      <c r="C212">
        <v>1.0549999999999999</v>
      </c>
      <c r="D212">
        <v>192801</v>
      </c>
      <c r="E212">
        <v>63.654899999999998</v>
      </c>
    </row>
    <row r="213" spans="1:5" x14ac:dyDescent="0.25">
      <c r="A213">
        <v>633676</v>
      </c>
      <c r="B213">
        <v>1696</v>
      </c>
      <c r="C213">
        <v>1.06</v>
      </c>
      <c r="D213">
        <v>193195</v>
      </c>
      <c r="E213">
        <v>63.589599999999997</v>
      </c>
    </row>
    <row r="214" spans="1:5" x14ac:dyDescent="0.25">
      <c r="A214">
        <v>633710</v>
      </c>
      <c r="B214">
        <v>1704</v>
      </c>
      <c r="C214">
        <v>1.0649999999999999</v>
      </c>
      <c r="D214">
        <v>192534</v>
      </c>
      <c r="E214">
        <v>63.606699999999996</v>
      </c>
    </row>
    <row r="215" spans="1:5" x14ac:dyDescent="0.25">
      <c r="A215">
        <v>633744</v>
      </c>
      <c r="B215">
        <v>1712</v>
      </c>
      <c r="C215">
        <v>1.07</v>
      </c>
      <c r="D215">
        <v>192522</v>
      </c>
      <c r="E215">
        <v>63.517800000000001</v>
      </c>
    </row>
    <row r="216" spans="1:5" x14ac:dyDescent="0.25">
      <c r="A216">
        <v>633777</v>
      </c>
      <c r="B216">
        <v>1720</v>
      </c>
      <c r="C216">
        <v>1.075</v>
      </c>
      <c r="D216">
        <v>192720</v>
      </c>
      <c r="E216">
        <v>63.636600000000001</v>
      </c>
    </row>
    <row r="217" spans="1:5" x14ac:dyDescent="0.25">
      <c r="A217">
        <v>633811</v>
      </c>
      <c r="B217">
        <v>1728</v>
      </c>
      <c r="C217">
        <v>1.08</v>
      </c>
      <c r="D217">
        <v>192983</v>
      </c>
      <c r="E217">
        <v>63.662799999999997</v>
      </c>
    </row>
    <row r="218" spans="1:5" x14ac:dyDescent="0.25">
      <c r="A218">
        <v>633845</v>
      </c>
      <c r="B218">
        <v>1736</v>
      </c>
      <c r="C218">
        <v>1.085</v>
      </c>
      <c r="D218">
        <v>193120</v>
      </c>
      <c r="E218">
        <v>63.7836</v>
      </c>
    </row>
    <row r="219" spans="1:5" x14ac:dyDescent="0.25">
      <c r="A219">
        <v>633879</v>
      </c>
      <c r="B219">
        <v>1744</v>
      </c>
      <c r="C219">
        <v>1.0900000000000001</v>
      </c>
      <c r="D219">
        <v>193347</v>
      </c>
      <c r="E219">
        <v>63.851799999999997</v>
      </c>
    </row>
    <row r="220" spans="1:5" x14ac:dyDescent="0.25">
      <c r="A220">
        <v>633912</v>
      </c>
      <c r="B220">
        <v>1752</v>
      </c>
      <c r="C220">
        <v>1.095</v>
      </c>
      <c r="D220">
        <v>193469</v>
      </c>
      <c r="E220">
        <v>63.8889</v>
      </c>
    </row>
    <row r="221" spans="1:5" x14ac:dyDescent="0.25">
      <c r="A221">
        <v>633946</v>
      </c>
      <c r="B221">
        <v>1760</v>
      </c>
      <c r="C221">
        <v>1.1000000000000001</v>
      </c>
      <c r="D221">
        <v>193781</v>
      </c>
      <c r="E221">
        <v>64.044799999999995</v>
      </c>
    </row>
    <row r="222" spans="1:5" x14ac:dyDescent="0.25">
      <c r="A222">
        <v>633980</v>
      </c>
      <c r="B222">
        <v>1768</v>
      </c>
      <c r="C222">
        <v>1.105</v>
      </c>
      <c r="D222">
        <v>193958</v>
      </c>
      <c r="E222">
        <v>64.038600000000002</v>
      </c>
    </row>
    <row r="223" spans="1:5" x14ac:dyDescent="0.25">
      <c r="A223">
        <v>634014</v>
      </c>
      <c r="B223">
        <v>1776</v>
      </c>
      <c r="C223">
        <v>1.1100000000000001</v>
      </c>
      <c r="D223">
        <v>193497</v>
      </c>
      <c r="E223">
        <v>63.894199999999998</v>
      </c>
    </row>
    <row r="224" spans="1:5" x14ac:dyDescent="0.25">
      <c r="A224">
        <v>634047</v>
      </c>
      <c r="B224">
        <v>1784</v>
      </c>
      <c r="C224">
        <v>1.115</v>
      </c>
      <c r="D224">
        <v>193921</v>
      </c>
      <c r="E224">
        <v>64.040899999999993</v>
      </c>
    </row>
    <row r="225" spans="1:5" x14ac:dyDescent="0.25">
      <c r="A225">
        <v>634081</v>
      </c>
      <c r="B225">
        <v>1792</v>
      </c>
      <c r="C225">
        <v>1.1200000000000001</v>
      </c>
      <c r="D225">
        <v>194210</v>
      </c>
      <c r="E225">
        <v>64.050399999999996</v>
      </c>
    </row>
    <row r="226" spans="1:5" x14ac:dyDescent="0.25">
      <c r="A226">
        <v>634115</v>
      </c>
      <c r="B226">
        <v>1800</v>
      </c>
      <c r="C226">
        <v>1.125</v>
      </c>
      <c r="D226">
        <v>193655</v>
      </c>
      <c r="E226">
        <v>63.945</v>
      </c>
    </row>
    <row r="227" spans="1:5" x14ac:dyDescent="0.25">
      <c r="A227">
        <v>634149</v>
      </c>
      <c r="B227">
        <v>1808</v>
      </c>
      <c r="C227">
        <v>1.1299999999999999</v>
      </c>
      <c r="D227">
        <v>193991</v>
      </c>
      <c r="E227">
        <v>63.926000000000002</v>
      </c>
    </row>
    <row r="228" spans="1:5" x14ac:dyDescent="0.25">
      <c r="A228">
        <v>634182</v>
      </c>
      <c r="B228">
        <v>1816</v>
      </c>
      <c r="C228">
        <v>1.135</v>
      </c>
      <c r="D228">
        <v>193881</v>
      </c>
      <c r="E228">
        <v>64.0625</v>
      </c>
    </row>
    <row r="229" spans="1:5" x14ac:dyDescent="0.25">
      <c r="A229">
        <v>634216</v>
      </c>
      <c r="B229">
        <v>1824</v>
      </c>
      <c r="C229">
        <v>1.1399999999999999</v>
      </c>
      <c r="D229">
        <v>194138</v>
      </c>
      <c r="E229">
        <v>63.934899999999999</v>
      </c>
    </row>
    <row r="230" spans="1:5" x14ac:dyDescent="0.25">
      <c r="A230">
        <v>634250</v>
      </c>
      <c r="B230">
        <v>1832</v>
      </c>
      <c r="C230">
        <v>1.145</v>
      </c>
      <c r="D230">
        <v>194342</v>
      </c>
      <c r="E230">
        <v>64.094999999999999</v>
      </c>
    </row>
    <row r="231" spans="1:5" x14ac:dyDescent="0.25">
      <c r="A231">
        <v>634284</v>
      </c>
      <c r="B231">
        <v>1840</v>
      </c>
      <c r="C231">
        <v>1.1499999999999999</v>
      </c>
      <c r="D231">
        <v>194331</v>
      </c>
      <c r="E231">
        <v>64.134399999999999</v>
      </c>
    </row>
    <row r="232" spans="1:5" x14ac:dyDescent="0.25">
      <c r="A232">
        <v>634317</v>
      </c>
      <c r="B232">
        <v>1848</v>
      </c>
      <c r="C232">
        <v>1.155</v>
      </c>
      <c r="D232">
        <v>193840</v>
      </c>
      <c r="E232">
        <v>64.024100000000004</v>
      </c>
    </row>
    <row r="233" spans="1:5" x14ac:dyDescent="0.25">
      <c r="A233">
        <v>634351</v>
      </c>
      <c r="B233">
        <v>1856</v>
      </c>
      <c r="C233">
        <v>1.1599999999999999</v>
      </c>
      <c r="D233">
        <v>194057</v>
      </c>
      <c r="E233">
        <v>63.881100000000004</v>
      </c>
    </row>
    <row r="234" spans="1:5" x14ac:dyDescent="0.25">
      <c r="A234">
        <v>634385</v>
      </c>
      <c r="B234">
        <v>1864</v>
      </c>
      <c r="C234">
        <v>1.165</v>
      </c>
      <c r="D234">
        <v>195209</v>
      </c>
      <c r="E234">
        <v>64.347999999999999</v>
      </c>
    </row>
    <row r="235" spans="1:5" x14ac:dyDescent="0.25">
      <c r="A235">
        <v>634419</v>
      </c>
      <c r="B235">
        <v>1872</v>
      </c>
      <c r="C235">
        <v>1.17</v>
      </c>
      <c r="D235">
        <v>193966</v>
      </c>
      <c r="E235">
        <v>63.998899999999999</v>
      </c>
    </row>
    <row r="236" spans="1:5" x14ac:dyDescent="0.25">
      <c r="A236">
        <v>634452</v>
      </c>
      <c r="B236">
        <v>1880</v>
      </c>
      <c r="C236">
        <v>1.175</v>
      </c>
      <c r="D236">
        <v>195058</v>
      </c>
      <c r="E236">
        <v>64.449399999999997</v>
      </c>
    </row>
    <row r="237" spans="1:5" x14ac:dyDescent="0.25">
      <c r="A237">
        <v>634486</v>
      </c>
      <c r="B237">
        <v>1888</v>
      </c>
      <c r="C237">
        <v>1.18</v>
      </c>
      <c r="D237">
        <v>194335</v>
      </c>
      <c r="E237">
        <v>64.046800000000005</v>
      </c>
    </row>
    <row r="238" spans="1:5" x14ac:dyDescent="0.25">
      <c r="A238">
        <v>634520</v>
      </c>
      <c r="B238">
        <v>1896</v>
      </c>
      <c r="C238">
        <v>1.1850000000000001</v>
      </c>
      <c r="D238">
        <v>194441</v>
      </c>
      <c r="E238">
        <v>64.144900000000007</v>
      </c>
    </row>
    <row r="239" spans="1:5" x14ac:dyDescent="0.25">
      <c r="A239">
        <v>634554</v>
      </c>
      <c r="B239">
        <v>1904</v>
      </c>
      <c r="C239">
        <v>1.19</v>
      </c>
      <c r="D239">
        <v>194615</v>
      </c>
      <c r="E239">
        <v>64.244699999999995</v>
      </c>
    </row>
    <row r="240" spans="1:5" x14ac:dyDescent="0.25">
      <c r="A240">
        <v>634587</v>
      </c>
      <c r="B240">
        <v>1912</v>
      </c>
      <c r="C240">
        <v>1.1950000000000001</v>
      </c>
      <c r="D240">
        <v>193828</v>
      </c>
      <c r="E240">
        <v>64.022499999999994</v>
      </c>
    </row>
    <row r="241" spans="1:5" x14ac:dyDescent="0.25">
      <c r="A241">
        <v>634621</v>
      </c>
      <c r="B241">
        <v>1920</v>
      </c>
      <c r="C241">
        <v>1.2</v>
      </c>
      <c r="D241">
        <v>194233</v>
      </c>
      <c r="E241">
        <v>64.118300000000005</v>
      </c>
    </row>
    <row r="242" spans="1:5" x14ac:dyDescent="0.25">
      <c r="A242">
        <v>634655</v>
      </c>
      <c r="B242">
        <v>1928</v>
      </c>
      <c r="C242">
        <v>1.2050000000000001</v>
      </c>
      <c r="D242">
        <v>194293</v>
      </c>
      <c r="E242">
        <v>64.071100000000001</v>
      </c>
    </row>
    <row r="243" spans="1:5" x14ac:dyDescent="0.25">
      <c r="A243">
        <v>634689</v>
      </c>
      <c r="B243">
        <v>1936</v>
      </c>
      <c r="C243">
        <v>1.21</v>
      </c>
      <c r="D243">
        <v>193462</v>
      </c>
      <c r="E243">
        <v>64.040499999999994</v>
      </c>
    </row>
    <row r="244" spans="1:5" x14ac:dyDescent="0.25">
      <c r="A244">
        <v>634722</v>
      </c>
      <c r="B244">
        <v>1944</v>
      </c>
      <c r="C244">
        <v>1.2150000000000001</v>
      </c>
      <c r="D244">
        <v>195023</v>
      </c>
      <c r="E244">
        <v>64.380499999999998</v>
      </c>
    </row>
    <row r="245" spans="1:5" x14ac:dyDescent="0.25">
      <c r="A245">
        <v>634756</v>
      </c>
      <c r="B245">
        <v>1952</v>
      </c>
      <c r="C245">
        <v>1.22</v>
      </c>
      <c r="D245">
        <v>194906</v>
      </c>
      <c r="E245">
        <v>64.299800000000005</v>
      </c>
    </row>
    <row r="246" spans="1:5" x14ac:dyDescent="0.25">
      <c r="A246">
        <v>634790</v>
      </c>
      <c r="B246">
        <v>1960</v>
      </c>
      <c r="C246">
        <v>1.2250000000000001</v>
      </c>
      <c r="D246">
        <v>195137</v>
      </c>
      <c r="E246">
        <v>64.4619</v>
      </c>
    </row>
    <row r="247" spans="1:5" x14ac:dyDescent="0.25">
      <c r="A247">
        <v>634824</v>
      </c>
      <c r="B247">
        <v>1968</v>
      </c>
      <c r="C247">
        <v>1.23</v>
      </c>
      <c r="D247">
        <v>196028</v>
      </c>
      <c r="E247">
        <v>64.584999999999994</v>
      </c>
    </row>
    <row r="248" spans="1:5" x14ac:dyDescent="0.25">
      <c r="A248">
        <v>634857</v>
      </c>
      <c r="B248">
        <v>1976</v>
      </c>
      <c r="C248">
        <v>1.2350000000000001</v>
      </c>
      <c r="D248">
        <v>195163</v>
      </c>
      <c r="E248">
        <v>64.417299999999997</v>
      </c>
    </row>
    <row r="249" spans="1:5" x14ac:dyDescent="0.25">
      <c r="A249">
        <v>634891</v>
      </c>
      <c r="B249">
        <v>1984</v>
      </c>
      <c r="C249">
        <v>1.24</v>
      </c>
      <c r="D249">
        <v>195588</v>
      </c>
      <c r="E249">
        <v>64.578800000000001</v>
      </c>
    </row>
    <row r="250" spans="1:5" x14ac:dyDescent="0.25">
      <c r="A250">
        <v>634925</v>
      </c>
      <c r="B250">
        <v>1992</v>
      </c>
      <c r="C250">
        <v>1.2450000000000001</v>
      </c>
      <c r="D250">
        <v>195385</v>
      </c>
      <c r="E250">
        <v>64.492099999999994</v>
      </c>
    </row>
    <row r="251" spans="1:5" x14ac:dyDescent="0.25">
      <c r="A251">
        <v>634959</v>
      </c>
      <c r="B251">
        <v>2000</v>
      </c>
      <c r="C251">
        <v>1.25</v>
      </c>
      <c r="D251">
        <v>194583</v>
      </c>
      <c r="E251">
        <v>64.274500000000003</v>
      </c>
    </row>
    <row r="252" spans="1:5" x14ac:dyDescent="0.25">
      <c r="A252">
        <v>634992</v>
      </c>
      <c r="B252">
        <v>2008</v>
      </c>
      <c r="C252">
        <v>1.2549999999999999</v>
      </c>
      <c r="D252">
        <v>195048</v>
      </c>
      <c r="E252">
        <v>64.345100000000002</v>
      </c>
    </row>
    <row r="253" spans="1:5" x14ac:dyDescent="0.25">
      <c r="A253">
        <v>635026</v>
      </c>
      <c r="B253">
        <v>2016</v>
      </c>
      <c r="C253">
        <v>1.26</v>
      </c>
      <c r="D253">
        <v>194532</v>
      </c>
      <c r="E253">
        <v>64.208200000000005</v>
      </c>
    </row>
    <row r="254" spans="1:5" x14ac:dyDescent="0.25">
      <c r="A254">
        <v>635060</v>
      </c>
      <c r="B254">
        <v>2024</v>
      </c>
      <c r="C254">
        <v>1.2649999999999999</v>
      </c>
      <c r="D254">
        <v>194476</v>
      </c>
      <c r="E254">
        <v>64.223299999999995</v>
      </c>
    </row>
    <row r="255" spans="1:5" x14ac:dyDescent="0.25">
      <c r="A255">
        <v>635094</v>
      </c>
      <c r="B255">
        <v>2032</v>
      </c>
      <c r="C255">
        <v>1.27</v>
      </c>
      <c r="D255">
        <v>195094</v>
      </c>
      <c r="E255">
        <v>64.3001</v>
      </c>
    </row>
    <row r="256" spans="1:5" x14ac:dyDescent="0.25">
      <c r="A256">
        <v>635127</v>
      </c>
      <c r="B256">
        <v>2040</v>
      </c>
      <c r="C256">
        <v>1.2749999999999999</v>
      </c>
      <c r="D256">
        <v>194679</v>
      </c>
      <c r="E256">
        <v>64.277799999999999</v>
      </c>
    </row>
    <row r="257" spans="1:5" x14ac:dyDescent="0.25">
      <c r="A257">
        <v>635161</v>
      </c>
      <c r="B257">
        <v>2048</v>
      </c>
      <c r="C257">
        <v>1.28</v>
      </c>
      <c r="D257">
        <v>194765</v>
      </c>
      <c r="E257">
        <v>64.203299999999999</v>
      </c>
    </row>
    <row r="258" spans="1:5" x14ac:dyDescent="0.25">
      <c r="A258">
        <v>635195</v>
      </c>
      <c r="B258">
        <v>2056</v>
      </c>
      <c r="C258">
        <v>1.2849999999999999</v>
      </c>
      <c r="D258">
        <v>194971</v>
      </c>
      <c r="E258">
        <v>64.214100000000002</v>
      </c>
    </row>
    <row r="259" spans="1:5" x14ac:dyDescent="0.25">
      <c r="A259">
        <v>635229</v>
      </c>
      <c r="B259">
        <v>2064</v>
      </c>
      <c r="C259">
        <v>1.29</v>
      </c>
      <c r="D259">
        <v>195092</v>
      </c>
      <c r="E259">
        <v>64.312600000000003</v>
      </c>
    </row>
    <row r="260" spans="1:5" x14ac:dyDescent="0.25">
      <c r="A260">
        <v>635262</v>
      </c>
      <c r="B260">
        <v>2072</v>
      </c>
      <c r="C260">
        <v>1.2949999999999999</v>
      </c>
      <c r="D260">
        <v>194533</v>
      </c>
      <c r="E260">
        <v>63.971299999999999</v>
      </c>
    </row>
    <row r="261" spans="1:5" x14ac:dyDescent="0.25">
      <c r="A261">
        <v>635296</v>
      </c>
      <c r="B261">
        <v>2080</v>
      </c>
      <c r="C261">
        <v>1.3</v>
      </c>
      <c r="D261">
        <v>195105</v>
      </c>
      <c r="E261">
        <v>64.099900000000005</v>
      </c>
    </row>
    <row r="262" spans="1:5" x14ac:dyDescent="0.25">
      <c r="A262">
        <v>635330</v>
      </c>
      <c r="B262">
        <v>2088</v>
      </c>
      <c r="C262">
        <v>1.3049999999999999</v>
      </c>
      <c r="D262">
        <v>194154</v>
      </c>
      <c r="E262">
        <v>64.018199999999993</v>
      </c>
    </row>
    <row r="263" spans="1:5" x14ac:dyDescent="0.25">
      <c r="A263">
        <v>635364</v>
      </c>
      <c r="B263">
        <v>2096</v>
      </c>
      <c r="C263">
        <v>1.31</v>
      </c>
      <c r="D263">
        <v>194696</v>
      </c>
      <c r="E263">
        <v>64.1738</v>
      </c>
    </row>
    <row r="264" spans="1:5" x14ac:dyDescent="0.25">
      <c r="A264">
        <v>635397</v>
      </c>
      <c r="B264">
        <v>2104</v>
      </c>
      <c r="C264">
        <v>1.3149999999999999</v>
      </c>
      <c r="D264">
        <v>193721</v>
      </c>
      <c r="E264">
        <v>64.020200000000003</v>
      </c>
    </row>
    <row r="265" spans="1:5" x14ac:dyDescent="0.25">
      <c r="A265">
        <v>635431</v>
      </c>
      <c r="B265">
        <v>2112</v>
      </c>
      <c r="C265">
        <v>1.32</v>
      </c>
      <c r="D265">
        <v>194144</v>
      </c>
      <c r="E265">
        <v>64.141300000000001</v>
      </c>
    </row>
    <row r="266" spans="1:5" x14ac:dyDescent="0.25">
      <c r="A266">
        <v>635465</v>
      </c>
      <c r="B266">
        <v>2120</v>
      </c>
      <c r="C266">
        <v>1.325</v>
      </c>
      <c r="D266">
        <v>194519</v>
      </c>
      <c r="E266">
        <v>64.144900000000007</v>
      </c>
    </row>
    <row r="267" spans="1:5" x14ac:dyDescent="0.25">
      <c r="A267">
        <v>635499</v>
      </c>
      <c r="B267">
        <v>2128</v>
      </c>
      <c r="C267">
        <v>1.33</v>
      </c>
      <c r="D267">
        <v>194079</v>
      </c>
      <c r="E267">
        <v>64.021799999999999</v>
      </c>
    </row>
    <row r="268" spans="1:5" x14ac:dyDescent="0.25">
      <c r="A268">
        <v>635532</v>
      </c>
      <c r="B268">
        <v>2136</v>
      </c>
      <c r="C268">
        <v>1.335</v>
      </c>
      <c r="D268">
        <v>194022</v>
      </c>
      <c r="E268">
        <v>64.183300000000003</v>
      </c>
    </row>
    <row r="269" spans="1:5" x14ac:dyDescent="0.25">
      <c r="A269">
        <v>635566</v>
      </c>
      <c r="B269">
        <v>2144</v>
      </c>
      <c r="C269">
        <v>1.34</v>
      </c>
      <c r="D269">
        <v>194775</v>
      </c>
      <c r="E269">
        <v>64.163899999999998</v>
      </c>
    </row>
    <row r="270" spans="1:5" x14ac:dyDescent="0.25">
      <c r="A270">
        <v>635600</v>
      </c>
      <c r="B270">
        <v>2152</v>
      </c>
      <c r="C270">
        <v>1.345</v>
      </c>
      <c r="D270">
        <v>194066</v>
      </c>
      <c r="E270">
        <v>64.086799999999997</v>
      </c>
    </row>
    <row r="271" spans="1:5" x14ac:dyDescent="0.25">
      <c r="A271">
        <v>635634</v>
      </c>
      <c r="B271">
        <v>2160</v>
      </c>
      <c r="C271">
        <v>1.35</v>
      </c>
      <c r="D271">
        <v>194219</v>
      </c>
      <c r="E271">
        <v>64.097999999999999</v>
      </c>
    </row>
    <row r="272" spans="1:5" x14ac:dyDescent="0.25">
      <c r="A272">
        <v>635668</v>
      </c>
      <c r="B272">
        <v>2168</v>
      </c>
      <c r="C272">
        <v>1.355</v>
      </c>
      <c r="D272">
        <v>194102</v>
      </c>
      <c r="E272">
        <v>63.985700000000001</v>
      </c>
    </row>
    <row r="273" spans="1:5" x14ac:dyDescent="0.25">
      <c r="A273">
        <v>635701</v>
      </c>
      <c r="B273">
        <v>2176</v>
      </c>
      <c r="C273">
        <v>1.36</v>
      </c>
      <c r="D273">
        <v>193243</v>
      </c>
      <c r="E273">
        <v>63.843299999999999</v>
      </c>
    </row>
    <row r="274" spans="1:5" x14ac:dyDescent="0.25">
      <c r="A274">
        <v>635735</v>
      </c>
      <c r="B274">
        <v>2184</v>
      </c>
      <c r="C274">
        <v>1.365</v>
      </c>
      <c r="D274">
        <v>193842</v>
      </c>
      <c r="E274">
        <v>63.969700000000003</v>
      </c>
    </row>
    <row r="275" spans="1:5" x14ac:dyDescent="0.25">
      <c r="A275">
        <v>635769</v>
      </c>
      <c r="B275">
        <v>2192</v>
      </c>
      <c r="C275">
        <v>1.37</v>
      </c>
      <c r="D275">
        <v>193738</v>
      </c>
      <c r="E275">
        <v>63.940100000000001</v>
      </c>
    </row>
    <row r="276" spans="1:5" x14ac:dyDescent="0.25">
      <c r="A276">
        <v>635802</v>
      </c>
      <c r="B276">
        <v>2200</v>
      </c>
      <c r="C276">
        <v>1.375</v>
      </c>
      <c r="D276">
        <v>194557</v>
      </c>
      <c r="E276">
        <v>64.219399999999993</v>
      </c>
    </row>
    <row r="277" spans="1:5" x14ac:dyDescent="0.25">
      <c r="A277">
        <v>635836</v>
      </c>
      <c r="B277">
        <v>2208</v>
      </c>
      <c r="C277">
        <v>1.38</v>
      </c>
      <c r="D277">
        <v>193795</v>
      </c>
      <c r="E277">
        <v>63.935499999999998</v>
      </c>
    </row>
    <row r="278" spans="1:5" x14ac:dyDescent="0.25">
      <c r="A278">
        <v>635870</v>
      </c>
      <c r="B278">
        <v>2216</v>
      </c>
      <c r="C278">
        <v>1.385</v>
      </c>
      <c r="D278">
        <v>193987</v>
      </c>
      <c r="E278">
        <v>64.058599999999998</v>
      </c>
    </row>
    <row r="279" spans="1:5" x14ac:dyDescent="0.25">
      <c r="A279">
        <v>635904</v>
      </c>
      <c r="B279">
        <v>2224</v>
      </c>
      <c r="C279">
        <v>1.39</v>
      </c>
      <c r="D279">
        <v>193946</v>
      </c>
      <c r="E279">
        <v>64.054299999999998</v>
      </c>
    </row>
    <row r="280" spans="1:5" x14ac:dyDescent="0.25">
      <c r="A280">
        <v>635937</v>
      </c>
      <c r="B280">
        <v>2232</v>
      </c>
      <c r="C280">
        <v>1.395</v>
      </c>
      <c r="D280">
        <v>193656</v>
      </c>
      <c r="E280">
        <v>64.0458</v>
      </c>
    </row>
    <row r="281" spans="1:5" x14ac:dyDescent="0.25">
      <c r="A281">
        <v>635971</v>
      </c>
      <c r="B281">
        <v>2240</v>
      </c>
      <c r="C281">
        <v>1.4</v>
      </c>
      <c r="D281">
        <v>193899</v>
      </c>
      <c r="E281">
        <v>64.137699999999995</v>
      </c>
    </row>
    <row r="282" spans="1:5" x14ac:dyDescent="0.25">
      <c r="A282">
        <v>636005</v>
      </c>
      <c r="B282">
        <v>2248</v>
      </c>
      <c r="C282">
        <v>1.405</v>
      </c>
      <c r="D282">
        <v>194559</v>
      </c>
      <c r="E282">
        <v>64.269900000000007</v>
      </c>
    </row>
    <row r="283" spans="1:5" x14ac:dyDescent="0.25">
      <c r="A283">
        <v>636039</v>
      </c>
      <c r="B283">
        <v>2256</v>
      </c>
      <c r="C283">
        <v>1.41</v>
      </c>
      <c r="D283">
        <v>193828</v>
      </c>
      <c r="E283">
        <v>64.040199999999999</v>
      </c>
    </row>
    <row r="284" spans="1:5" x14ac:dyDescent="0.25">
      <c r="A284">
        <v>636072</v>
      </c>
      <c r="B284">
        <v>2264</v>
      </c>
      <c r="C284">
        <v>1.415</v>
      </c>
      <c r="D284">
        <v>193475</v>
      </c>
      <c r="E284">
        <v>63.944699999999997</v>
      </c>
    </row>
    <row r="285" spans="1:5" x14ac:dyDescent="0.25">
      <c r="A285">
        <v>636106</v>
      </c>
      <c r="B285">
        <v>2272</v>
      </c>
      <c r="C285">
        <v>1.42</v>
      </c>
      <c r="D285">
        <v>193302</v>
      </c>
      <c r="E285">
        <v>63.873800000000003</v>
      </c>
    </row>
    <row r="286" spans="1:5" x14ac:dyDescent="0.25">
      <c r="A286">
        <v>636140</v>
      </c>
      <c r="B286">
        <v>2280</v>
      </c>
      <c r="C286">
        <v>1.425</v>
      </c>
      <c r="D286">
        <v>193112</v>
      </c>
      <c r="E286">
        <v>63.775399999999998</v>
      </c>
    </row>
    <row r="287" spans="1:5" x14ac:dyDescent="0.25">
      <c r="A287">
        <v>636174</v>
      </c>
      <c r="B287">
        <v>2288</v>
      </c>
      <c r="C287">
        <v>1.43</v>
      </c>
      <c r="D287">
        <v>192709</v>
      </c>
      <c r="E287">
        <v>63.4236</v>
      </c>
    </row>
    <row r="288" spans="1:5" x14ac:dyDescent="0.25">
      <c r="A288">
        <v>636207</v>
      </c>
      <c r="B288">
        <v>2296</v>
      </c>
      <c r="C288">
        <v>1.4350000000000001</v>
      </c>
      <c r="D288">
        <v>194131</v>
      </c>
      <c r="E288">
        <v>63.959800000000001</v>
      </c>
    </row>
    <row r="289" spans="1:5" x14ac:dyDescent="0.25">
      <c r="A289">
        <v>636241</v>
      </c>
      <c r="B289">
        <v>2304</v>
      </c>
      <c r="C289">
        <v>1.44</v>
      </c>
      <c r="D289">
        <v>193065</v>
      </c>
      <c r="E289">
        <v>63.76</v>
      </c>
    </row>
    <row r="290" spans="1:5" x14ac:dyDescent="0.25">
      <c r="A290">
        <v>636275</v>
      </c>
      <c r="B290">
        <v>2312</v>
      </c>
      <c r="C290">
        <v>1.4450000000000001</v>
      </c>
      <c r="D290">
        <v>192968</v>
      </c>
      <c r="E290">
        <v>63.686799999999998</v>
      </c>
    </row>
    <row r="291" spans="1:5" x14ac:dyDescent="0.25">
      <c r="A291">
        <v>636309</v>
      </c>
      <c r="B291">
        <v>2320</v>
      </c>
      <c r="C291">
        <v>1.45</v>
      </c>
      <c r="D291">
        <v>192561</v>
      </c>
      <c r="E291">
        <v>63.631599999999999</v>
      </c>
    </row>
    <row r="292" spans="1:5" x14ac:dyDescent="0.25">
      <c r="A292">
        <v>636342</v>
      </c>
      <c r="B292">
        <v>2328</v>
      </c>
      <c r="C292">
        <v>1.4550000000000001</v>
      </c>
      <c r="D292">
        <v>192039</v>
      </c>
      <c r="E292">
        <v>63.350700000000003</v>
      </c>
    </row>
    <row r="293" spans="1:5" x14ac:dyDescent="0.25">
      <c r="A293">
        <v>636376</v>
      </c>
      <c r="B293">
        <v>2336</v>
      </c>
      <c r="C293">
        <v>1.46</v>
      </c>
      <c r="D293">
        <v>191388</v>
      </c>
      <c r="E293">
        <v>63.245399999999997</v>
      </c>
    </row>
    <row r="294" spans="1:5" x14ac:dyDescent="0.25">
      <c r="A294">
        <v>636410</v>
      </c>
      <c r="B294">
        <v>2344</v>
      </c>
      <c r="C294">
        <v>1.4650000000000001</v>
      </c>
      <c r="D294">
        <v>191522</v>
      </c>
      <c r="E294">
        <v>63.309399999999997</v>
      </c>
    </row>
    <row r="295" spans="1:5" x14ac:dyDescent="0.25">
      <c r="A295">
        <v>636444</v>
      </c>
      <c r="B295">
        <v>2352</v>
      </c>
      <c r="C295">
        <v>1.47</v>
      </c>
      <c r="D295">
        <v>191080</v>
      </c>
      <c r="E295">
        <v>63.076700000000002</v>
      </c>
    </row>
    <row r="296" spans="1:5" x14ac:dyDescent="0.25">
      <c r="A296">
        <v>636477</v>
      </c>
      <c r="B296">
        <v>2360</v>
      </c>
      <c r="C296">
        <v>1.4750000000000001</v>
      </c>
      <c r="D296">
        <v>190886</v>
      </c>
      <c r="E296">
        <v>63.049100000000003</v>
      </c>
    </row>
    <row r="297" spans="1:5" x14ac:dyDescent="0.25">
      <c r="A297">
        <v>636511</v>
      </c>
      <c r="B297">
        <v>2368</v>
      </c>
      <c r="C297">
        <v>1.48</v>
      </c>
      <c r="D297">
        <v>190591</v>
      </c>
      <c r="E297">
        <v>62.982500000000002</v>
      </c>
    </row>
    <row r="298" spans="1:5" x14ac:dyDescent="0.25">
      <c r="A298">
        <v>636545</v>
      </c>
      <c r="B298">
        <v>2376</v>
      </c>
      <c r="C298">
        <v>1.4850000000000001</v>
      </c>
      <c r="D298">
        <v>189977</v>
      </c>
      <c r="E298">
        <v>62.7318</v>
      </c>
    </row>
    <row r="299" spans="1:5" x14ac:dyDescent="0.25">
      <c r="A299">
        <v>636579</v>
      </c>
      <c r="B299">
        <v>2384</v>
      </c>
      <c r="C299">
        <v>1.49</v>
      </c>
      <c r="D299">
        <v>190102</v>
      </c>
      <c r="E299">
        <v>62.776800000000001</v>
      </c>
    </row>
    <row r="300" spans="1:5" x14ac:dyDescent="0.25">
      <c r="A300">
        <v>636612</v>
      </c>
      <c r="B300">
        <v>2392</v>
      </c>
      <c r="C300">
        <v>1.4950000000000001</v>
      </c>
      <c r="D300">
        <v>190025</v>
      </c>
      <c r="E300">
        <v>62.728200000000001</v>
      </c>
    </row>
    <row r="301" spans="1:5" x14ac:dyDescent="0.25">
      <c r="A301">
        <v>636646</v>
      </c>
      <c r="B301">
        <v>2400</v>
      </c>
      <c r="C301">
        <v>1.5</v>
      </c>
      <c r="D301">
        <v>189801</v>
      </c>
      <c r="E301">
        <v>62.700600000000001</v>
      </c>
    </row>
    <row r="302" spans="1:5" x14ac:dyDescent="0.25">
      <c r="A302">
        <v>636680</v>
      </c>
      <c r="B302">
        <v>2408</v>
      </c>
      <c r="C302">
        <v>1.5049999999999999</v>
      </c>
      <c r="D302">
        <v>189606</v>
      </c>
      <c r="E302">
        <v>62.4893</v>
      </c>
    </row>
    <row r="303" spans="1:5" x14ac:dyDescent="0.25">
      <c r="A303">
        <v>636714</v>
      </c>
      <c r="B303">
        <v>2416</v>
      </c>
      <c r="C303">
        <v>1.51</v>
      </c>
      <c r="D303">
        <v>189796</v>
      </c>
      <c r="E303">
        <v>62.509599999999999</v>
      </c>
    </row>
    <row r="304" spans="1:5" x14ac:dyDescent="0.25">
      <c r="A304">
        <v>636747</v>
      </c>
      <c r="B304">
        <v>2424</v>
      </c>
      <c r="C304">
        <v>1.5149999999999999</v>
      </c>
      <c r="D304">
        <v>189345</v>
      </c>
      <c r="E304">
        <v>62.5533</v>
      </c>
    </row>
    <row r="305" spans="1:5" x14ac:dyDescent="0.25">
      <c r="A305">
        <v>636781</v>
      </c>
      <c r="B305">
        <v>2432</v>
      </c>
      <c r="C305">
        <v>1.52</v>
      </c>
      <c r="D305">
        <v>188679</v>
      </c>
      <c r="E305">
        <v>62.334400000000002</v>
      </c>
    </row>
    <row r="306" spans="1:5" x14ac:dyDescent="0.25">
      <c r="A306">
        <v>636815</v>
      </c>
      <c r="B306">
        <v>2440</v>
      </c>
      <c r="C306">
        <v>1.5249999999999999</v>
      </c>
      <c r="D306">
        <v>188904</v>
      </c>
      <c r="E306">
        <v>62.392099999999999</v>
      </c>
    </row>
    <row r="307" spans="1:5" x14ac:dyDescent="0.25">
      <c r="A307">
        <v>636849</v>
      </c>
      <c r="B307">
        <v>2448</v>
      </c>
      <c r="C307">
        <v>1.53</v>
      </c>
      <c r="D307">
        <v>189145</v>
      </c>
      <c r="E307">
        <v>62.445999999999998</v>
      </c>
    </row>
    <row r="308" spans="1:5" x14ac:dyDescent="0.25">
      <c r="A308">
        <v>636882</v>
      </c>
      <c r="B308">
        <v>2456</v>
      </c>
      <c r="C308">
        <v>1.5349999999999999</v>
      </c>
      <c r="D308">
        <v>189020</v>
      </c>
      <c r="E308">
        <v>62.468299999999999</v>
      </c>
    </row>
    <row r="309" spans="1:5" x14ac:dyDescent="0.25">
      <c r="A309">
        <v>636916</v>
      </c>
      <c r="B309">
        <v>2464</v>
      </c>
      <c r="C309">
        <v>1.54</v>
      </c>
      <c r="D309">
        <v>188852</v>
      </c>
      <c r="E309">
        <v>62.297600000000003</v>
      </c>
    </row>
    <row r="310" spans="1:5" x14ac:dyDescent="0.25">
      <c r="A310">
        <v>636950</v>
      </c>
      <c r="B310">
        <v>2472</v>
      </c>
      <c r="C310">
        <v>1.5449999999999999</v>
      </c>
      <c r="D310">
        <v>188574</v>
      </c>
      <c r="E310">
        <v>62.209699999999998</v>
      </c>
    </row>
    <row r="311" spans="1:5" x14ac:dyDescent="0.25">
      <c r="A311">
        <v>636984</v>
      </c>
      <c r="B311">
        <v>2480</v>
      </c>
      <c r="C311">
        <v>1.55</v>
      </c>
      <c r="D311">
        <v>188143</v>
      </c>
      <c r="E311">
        <v>62.201099999999997</v>
      </c>
    </row>
    <row r="312" spans="1:5" x14ac:dyDescent="0.25">
      <c r="A312">
        <v>637017</v>
      </c>
      <c r="B312">
        <v>2488</v>
      </c>
      <c r="C312">
        <v>1.5549999999999999</v>
      </c>
      <c r="D312">
        <v>188102</v>
      </c>
      <c r="E312">
        <v>62.149000000000001</v>
      </c>
    </row>
    <row r="313" spans="1:5" x14ac:dyDescent="0.25">
      <c r="A313">
        <v>637051</v>
      </c>
      <c r="B313">
        <v>2496</v>
      </c>
      <c r="C313">
        <v>1.56</v>
      </c>
      <c r="D313">
        <v>188148</v>
      </c>
      <c r="E313">
        <v>62.065600000000003</v>
      </c>
    </row>
    <row r="314" spans="1:5" x14ac:dyDescent="0.25">
      <c r="A314">
        <v>637119</v>
      </c>
      <c r="B314">
        <v>2504</v>
      </c>
      <c r="C314">
        <v>1.5649999999999999</v>
      </c>
      <c r="D314">
        <v>188140</v>
      </c>
      <c r="E314">
        <v>62.162100000000002</v>
      </c>
    </row>
    <row r="315" spans="1:5" x14ac:dyDescent="0.25">
      <c r="A315">
        <v>637152</v>
      </c>
      <c r="B315">
        <v>2512</v>
      </c>
      <c r="C315">
        <v>1.57</v>
      </c>
      <c r="D315">
        <v>188818</v>
      </c>
      <c r="E315">
        <v>62.137099999999997</v>
      </c>
    </row>
    <row r="316" spans="1:5" x14ac:dyDescent="0.25">
      <c r="A316">
        <v>637186</v>
      </c>
      <c r="B316">
        <v>2520</v>
      </c>
      <c r="C316">
        <v>1.575</v>
      </c>
      <c r="D316">
        <v>187750</v>
      </c>
      <c r="E316">
        <v>62.026200000000003</v>
      </c>
    </row>
    <row r="317" spans="1:5" x14ac:dyDescent="0.25">
      <c r="A317">
        <v>637220</v>
      </c>
      <c r="B317">
        <v>2528</v>
      </c>
      <c r="C317">
        <v>1.58</v>
      </c>
      <c r="D317">
        <v>188079</v>
      </c>
      <c r="E317">
        <v>62.048200000000001</v>
      </c>
    </row>
    <row r="318" spans="1:5" x14ac:dyDescent="0.25">
      <c r="A318">
        <v>637254</v>
      </c>
      <c r="B318">
        <v>2536</v>
      </c>
      <c r="C318">
        <v>1.585</v>
      </c>
      <c r="D318">
        <v>187731</v>
      </c>
      <c r="E318">
        <v>61.965800000000002</v>
      </c>
    </row>
    <row r="319" spans="1:5" x14ac:dyDescent="0.25">
      <c r="A319">
        <v>637287</v>
      </c>
      <c r="B319">
        <v>2544</v>
      </c>
      <c r="C319">
        <v>1.59</v>
      </c>
      <c r="D319">
        <v>187167</v>
      </c>
      <c r="E319">
        <v>61.739100000000001</v>
      </c>
    </row>
    <row r="320" spans="1:5" x14ac:dyDescent="0.25">
      <c r="A320">
        <v>637321</v>
      </c>
      <c r="B320">
        <v>2552</v>
      </c>
      <c r="C320">
        <v>1.595</v>
      </c>
      <c r="D320">
        <v>186878</v>
      </c>
      <c r="E320">
        <v>61.763399999999997</v>
      </c>
    </row>
    <row r="321" spans="1:5" x14ac:dyDescent="0.25">
      <c r="A321">
        <v>637355</v>
      </c>
      <c r="B321">
        <v>2560</v>
      </c>
      <c r="C321">
        <v>1.6</v>
      </c>
      <c r="D321">
        <v>186720</v>
      </c>
      <c r="E321">
        <v>61.660600000000002</v>
      </c>
    </row>
    <row r="322" spans="1:5" x14ac:dyDescent="0.25">
      <c r="A322">
        <v>637389</v>
      </c>
      <c r="B322">
        <v>2568</v>
      </c>
      <c r="C322">
        <v>1.605</v>
      </c>
      <c r="D322">
        <v>186732</v>
      </c>
      <c r="E322">
        <v>61.629100000000001</v>
      </c>
    </row>
    <row r="323" spans="1:5" x14ac:dyDescent="0.25">
      <c r="A323">
        <v>637422</v>
      </c>
      <c r="B323">
        <v>2576</v>
      </c>
      <c r="C323">
        <v>1.61</v>
      </c>
      <c r="D323">
        <v>186688</v>
      </c>
      <c r="E323">
        <v>61.593400000000003</v>
      </c>
    </row>
    <row r="324" spans="1:5" x14ac:dyDescent="0.25">
      <c r="A324">
        <v>637456</v>
      </c>
      <c r="B324">
        <v>2584</v>
      </c>
      <c r="C324">
        <v>1.615</v>
      </c>
      <c r="D324">
        <v>186464</v>
      </c>
      <c r="E324">
        <v>61.545400000000001</v>
      </c>
    </row>
    <row r="325" spans="1:5" x14ac:dyDescent="0.25">
      <c r="A325">
        <v>637490</v>
      </c>
      <c r="B325">
        <v>2592</v>
      </c>
      <c r="C325">
        <v>1.62</v>
      </c>
      <c r="D325">
        <v>186155</v>
      </c>
      <c r="E325">
        <v>61.448</v>
      </c>
    </row>
    <row r="326" spans="1:5" x14ac:dyDescent="0.25">
      <c r="A326">
        <v>637524</v>
      </c>
      <c r="B326">
        <v>2600</v>
      </c>
      <c r="C326">
        <v>1.625</v>
      </c>
      <c r="D326">
        <v>186057</v>
      </c>
      <c r="E326">
        <v>61.441099999999999</v>
      </c>
    </row>
    <row r="327" spans="1:5" x14ac:dyDescent="0.25">
      <c r="A327">
        <v>637557</v>
      </c>
      <c r="B327">
        <v>2608</v>
      </c>
      <c r="C327">
        <v>1.63</v>
      </c>
      <c r="D327">
        <v>186120</v>
      </c>
      <c r="E327">
        <v>61.465000000000003</v>
      </c>
    </row>
    <row r="328" spans="1:5" x14ac:dyDescent="0.25">
      <c r="A328">
        <v>637591</v>
      </c>
      <c r="B328">
        <v>2616</v>
      </c>
      <c r="C328">
        <v>1.635</v>
      </c>
      <c r="D328">
        <v>185376</v>
      </c>
      <c r="E328">
        <v>61.045000000000002</v>
      </c>
    </row>
    <row r="329" spans="1:5" x14ac:dyDescent="0.25">
      <c r="A329">
        <v>637625</v>
      </c>
      <c r="B329">
        <v>2624</v>
      </c>
      <c r="C329">
        <v>1.64</v>
      </c>
      <c r="D329">
        <v>185930</v>
      </c>
      <c r="E329">
        <v>61.106000000000002</v>
      </c>
    </row>
    <row r="330" spans="1:5" x14ac:dyDescent="0.25">
      <c r="A330">
        <v>637659</v>
      </c>
      <c r="B330">
        <v>2632</v>
      </c>
      <c r="C330">
        <v>1.645</v>
      </c>
      <c r="D330">
        <v>185009</v>
      </c>
      <c r="E330">
        <v>61.141100000000002</v>
      </c>
    </row>
    <row r="331" spans="1:5" x14ac:dyDescent="0.25">
      <c r="A331">
        <v>637692</v>
      </c>
      <c r="B331">
        <v>2640</v>
      </c>
      <c r="C331">
        <v>1.65</v>
      </c>
      <c r="D331">
        <v>185026</v>
      </c>
      <c r="E331">
        <v>61.098199999999999</v>
      </c>
    </row>
    <row r="332" spans="1:5" x14ac:dyDescent="0.25">
      <c r="A332">
        <v>637726</v>
      </c>
      <c r="B332">
        <v>2648</v>
      </c>
      <c r="C332">
        <v>1.655</v>
      </c>
      <c r="D332">
        <v>184828</v>
      </c>
      <c r="E332">
        <v>60.989199999999997</v>
      </c>
    </row>
    <row r="333" spans="1:5" x14ac:dyDescent="0.25">
      <c r="A333">
        <v>637760</v>
      </c>
      <c r="B333">
        <v>2656</v>
      </c>
      <c r="C333">
        <v>1.66</v>
      </c>
      <c r="D333">
        <v>184397</v>
      </c>
      <c r="E333">
        <v>60.936399999999999</v>
      </c>
    </row>
    <row r="334" spans="1:5" x14ac:dyDescent="0.25">
      <c r="A334">
        <v>637794</v>
      </c>
      <c r="B334">
        <v>2664</v>
      </c>
      <c r="C334">
        <v>1.665</v>
      </c>
      <c r="D334">
        <v>184138</v>
      </c>
      <c r="E334">
        <v>60.781500000000001</v>
      </c>
    </row>
    <row r="335" spans="1:5" x14ac:dyDescent="0.25">
      <c r="A335">
        <v>637827</v>
      </c>
      <c r="B335">
        <v>2672</v>
      </c>
      <c r="C335">
        <v>1.67</v>
      </c>
      <c r="D335">
        <v>184127</v>
      </c>
      <c r="E335">
        <v>60.825400000000002</v>
      </c>
    </row>
    <row r="336" spans="1:5" x14ac:dyDescent="0.25">
      <c r="A336">
        <v>637861</v>
      </c>
      <c r="B336">
        <v>2680</v>
      </c>
      <c r="C336">
        <v>1.675</v>
      </c>
      <c r="D336">
        <v>184254</v>
      </c>
      <c r="E336">
        <v>60.867100000000001</v>
      </c>
    </row>
    <row r="337" spans="1:5" x14ac:dyDescent="0.25">
      <c r="A337">
        <v>637895</v>
      </c>
      <c r="B337">
        <v>2688</v>
      </c>
      <c r="C337">
        <v>1.68</v>
      </c>
      <c r="D337">
        <v>183388</v>
      </c>
      <c r="E337">
        <v>60.605600000000003</v>
      </c>
    </row>
    <row r="338" spans="1:5" x14ac:dyDescent="0.25">
      <c r="A338">
        <v>637929</v>
      </c>
      <c r="B338">
        <v>2696</v>
      </c>
      <c r="C338">
        <v>1.6850000000000001</v>
      </c>
      <c r="D338">
        <v>183706</v>
      </c>
      <c r="E338">
        <v>60.662300000000002</v>
      </c>
    </row>
    <row r="339" spans="1:5" x14ac:dyDescent="0.25">
      <c r="A339">
        <v>637962</v>
      </c>
      <c r="B339">
        <v>2704</v>
      </c>
      <c r="C339">
        <v>1.69</v>
      </c>
      <c r="D339">
        <v>184001</v>
      </c>
      <c r="E339">
        <v>60.702399999999997</v>
      </c>
    </row>
    <row r="340" spans="1:5" x14ac:dyDescent="0.25">
      <c r="A340">
        <v>637996</v>
      </c>
      <c r="B340">
        <v>2712</v>
      </c>
      <c r="C340">
        <v>1.6950000000000001</v>
      </c>
      <c r="D340">
        <v>183242</v>
      </c>
      <c r="E340">
        <v>60.533700000000003</v>
      </c>
    </row>
    <row r="341" spans="1:5" x14ac:dyDescent="0.25">
      <c r="A341">
        <v>638064</v>
      </c>
      <c r="B341">
        <v>2720</v>
      </c>
      <c r="C341">
        <v>1.7</v>
      </c>
      <c r="D341">
        <v>183107</v>
      </c>
      <c r="E341">
        <v>60.764699999999998</v>
      </c>
    </row>
    <row r="342" spans="1:5" x14ac:dyDescent="0.25">
      <c r="A342">
        <v>638097</v>
      </c>
      <c r="B342">
        <v>2728</v>
      </c>
      <c r="C342">
        <v>1.7050000000000001</v>
      </c>
      <c r="D342">
        <v>183337</v>
      </c>
      <c r="E342">
        <v>60.625599999999999</v>
      </c>
    </row>
    <row r="343" spans="1:5" x14ac:dyDescent="0.25">
      <c r="A343">
        <v>638131</v>
      </c>
      <c r="B343">
        <v>2736</v>
      </c>
      <c r="C343">
        <v>1.71</v>
      </c>
      <c r="D343">
        <v>183711</v>
      </c>
      <c r="E343">
        <v>60.5931</v>
      </c>
    </row>
    <row r="344" spans="1:5" x14ac:dyDescent="0.25">
      <c r="A344">
        <v>638165</v>
      </c>
      <c r="B344">
        <v>2744</v>
      </c>
      <c r="C344">
        <v>1.7150000000000001</v>
      </c>
      <c r="D344">
        <v>183605</v>
      </c>
      <c r="E344">
        <v>60.585900000000002</v>
      </c>
    </row>
    <row r="345" spans="1:5" x14ac:dyDescent="0.25">
      <c r="A345">
        <v>638199</v>
      </c>
      <c r="B345">
        <v>2752</v>
      </c>
      <c r="C345">
        <v>1.72</v>
      </c>
      <c r="D345">
        <v>183412</v>
      </c>
      <c r="E345">
        <v>60.571800000000003</v>
      </c>
    </row>
    <row r="346" spans="1:5" x14ac:dyDescent="0.25">
      <c r="A346">
        <v>638232</v>
      </c>
      <c r="B346">
        <v>2760</v>
      </c>
      <c r="C346">
        <v>1.7250000000000001</v>
      </c>
      <c r="D346">
        <v>183213</v>
      </c>
      <c r="E346">
        <v>60.523499999999999</v>
      </c>
    </row>
    <row r="347" spans="1:5" x14ac:dyDescent="0.25">
      <c r="A347">
        <v>638266</v>
      </c>
      <c r="B347">
        <v>2768</v>
      </c>
      <c r="C347">
        <v>1.73</v>
      </c>
      <c r="D347">
        <v>183313</v>
      </c>
      <c r="E347">
        <v>60.491399999999999</v>
      </c>
    </row>
    <row r="348" spans="1:5" x14ac:dyDescent="0.25">
      <c r="A348">
        <v>638300</v>
      </c>
      <c r="B348">
        <v>2776</v>
      </c>
      <c r="C348">
        <v>1.7350000000000001</v>
      </c>
      <c r="D348">
        <v>183447</v>
      </c>
      <c r="E348">
        <v>60.633499999999998</v>
      </c>
    </row>
    <row r="349" spans="1:5" x14ac:dyDescent="0.25">
      <c r="A349">
        <v>638334</v>
      </c>
      <c r="B349">
        <v>2784</v>
      </c>
      <c r="C349">
        <v>1.74</v>
      </c>
      <c r="D349">
        <v>182993</v>
      </c>
      <c r="E349">
        <v>60.446100000000001</v>
      </c>
    </row>
    <row r="350" spans="1:5" x14ac:dyDescent="0.25">
      <c r="A350">
        <v>638367</v>
      </c>
      <c r="B350">
        <v>2792</v>
      </c>
      <c r="C350">
        <v>1.7450000000000001</v>
      </c>
      <c r="D350">
        <v>183176</v>
      </c>
      <c r="E350">
        <v>60.5426</v>
      </c>
    </row>
    <row r="351" spans="1:5" x14ac:dyDescent="0.25">
      <c r="A351">
        <v>638401</v>
      </c>
      <c r="B351">
        <v>2800</v>
      </c>
      <c r="C351">
        <v>1.75</v>
      </c>
      <c r="D351">
        <v>182910</v>
      </c>
      <c r="E351">
        <v>60.416899999999998</v>
      </c>
    </row>
    <row r="352" spans="1:5" x14ac:dyDescent="0.25">
      <c r="A352">
        <v>638435</v>
      </c>
      <c r="B352">
        <v>2808</v>
      </c>
      <c r="C352">
        <v>1.7549999999999999</v>
      </c>
      <c r="D352">
        <v>183312</v>
      </c>
      <c r="E352">
        <v>60.484099999999998</v>
      </c>
    </row>
    <row r="353" spans="1:5" x14ac:dyDescent="0.25">
      <c r="A353">
        <v>638469</v>
      </c>
      <c r="B353">
        <v>2816</v>
      </c>
      <c r="C353">
        <v>1.76</v>
      </c>
      <c r="D353">
        <v>182671</v>
      </c>
      <c r="E353">
        <v>60.381799999999998</v>
      </c>
    </row>
    <row r="354" spans="1:5" x14ac:dyDescent="0.25">
      <c r="A354">
        <v>638502</v>
      </c>
      <c r="B354">
        <v>2824</v>
      </c>
      <c r="C354">
        <v>1.7649999999999999</v>
      </c>
      <c r="D354">
        <v>182553</v>
      </c>
      <c r="E354">
        <v>60.341700000000003</v>
      </c>
    </row>
    <row r="355" spans="1:5" x14ac:dyDescent="0.25">
      <c r="A355">
        <v>638536</v>
      </c>
      <c r="B355">
        <v>2832</v>
      </c>
      <c r="C355">
        <v>1.77</v>
      </c>
      <c r="D355">
        <v>182221</v>
      </c>
      <c r="E355">
        <v>59.979700000000001</v>
      </c>
    </row>
    <row r="356" spans="1:5" x14ac:dyDescent="0.25">
      <c r="A356">
        <v>638570</v>
      </c>
      <c r="B356">
        <v>2840</v>
      </c>
      <c r="C356">
        <v>1.7749999999999999</v>
      </c>
      <c r="D356">
        <v>182839</v>
      </c>
      <c r="E356">
        <v>60.1753</v>
      </c>
    </row>
    <row r="357" spans="1:5" x14ac:dyDescent="0.25">
      <c r="A357">
        <v>638604</v>
      </c>
      <c r="B357">
        <v>2848</v>
      </c>
      <c r="C357">
        <v>1.78</v>
      </c>
      <c r="D357">
        <v>182027</v>
      </c>
      <c r="E357">
        <v>60.098500000000001</v>
      </c>
    </row>
    <row r="358" spans="1:5" x14ac:dyDescent="0.25">
      <c r="A358">
        <v>638637</v>
      </c>
      <c r="B358">
        <v>2856</v>
      </c>
      <c r="C358">
        <v>1.7849999999999999</v>
      </c>
      <c r="D358">
        <v>181724</v>
      </c>
      <c r="E358">
        <v>60.006</v>
      </c>
    </row>
    <row r="359" spans="1:5" x14ac:dyDescent="0.25">
      <c r="A359">
        <v>638671</v>
      </c>
      <c r="B359">
        <v>2864</v>
      </c>
      <c r="C359">
        <v>1.79</v>
      </c>
      <c r="D359">
        <v>181728</v>
      </c>
      <c r="E359">
        <v>59.993499999999997</v>
      </c>
    </row>
    <row r="360" spans="1:5" x14ac:dyDescent="0.25">
      <c r="A360">
        <v>638705</v>
      </c>
      <c r="B360">
        <v>2872</v>
      </c>
      <c r="C360">
        <v>1.7949999999999999</v>
      </c>
      <c r="D360">
        <v>181715</v>
      </c>
      <c r="E360">
        <v>59.976500000000001</v>
      </c>
    </row>
    <row r="361" spans="1:5" x14ac:dyDescent="0.25">
      <c r="A361">
        <v>638739</v>
      </c>
      <c r="B361">
        <v>2880</v>
      </c>
      <c r="C361">
        <v>1.8</v>
      </c>
      <c r="D361">
        <v>181282</v>
      </c>
      <c r="E361">
        <v>59.829099999999997</v>
      </c>
    </row>
    <row r="362" spans="1:5" x14ac:dyDescent="0.25">
      <c r="A362">
        <v>638772</v>
      </c>
      <c r="B362">
        <v>2888</v>
      </c>
      <c r="C362">
        <v>1.8049999999999999</v>
      </c>
      <c r="D362">
        <v>181023</v>
      </c>
      <c r="E362">
        <v>59.765099999999997</v>
      </c>
    </row>
    <row r="363" spans="1:5" x14ac:dyDescent="0.25">
      <c r="A363">
        <v>638806</v>
      </c>
      <c r="B363">
        <v>2896</v>
      </c>
      <c r="C363">
        <v>1.81</v>
      </c>
      <c r="D363">
        <v>180659</v>
      </c>
      <c r="E363">
        <v>59.718499999999999</v>
      </c>
    </row>
    <row r="364" spans="1:5" x14ac:dyDescent="0.25">
      <c r="A364">
        <v>638840</v>
      </c>
      <c r="B364">
        <v>2904</v>
      </c>
      <c r="C364">
        <v>1.8149999999999999</v>
      </c>
      <c r="D364">
        <v>180710</v>
      </c>
      <c r="E364">
        <v>59.658799999999999</v>
      </c>
    </row>
    <row r="365" spans="1:5" x14ac:dyDescent="0.25">
      <c r="A365">
        <v>638874</v>
      </c>
      <c r="B365">
        <v>2912</v>
      </c>
      <c r="C365">
        <v>1.82</v>
      </c>
      <c r="D365">
        <v>180804</v>
      </c>
      <c r="E365">
        <v>59.631500000000003</v>
      </c>
    </row>
    <row r="366" spans="1:5" x14ac:dyDescent="0.25">
      <c r="A366">
        <v>638907</v>
      </c>
      <c r="B366">
        <v>2920</v>
      </c>
      <c r="C366">
        <v>1.825</v>
      </c>
      <c r="D366">
        <v>180483</v>
      </c>
      <c r="E366">
        <v>59.573799999999999</v>
      </c>
    </row>
    <row r="367" spans="1:5" x14ac:dyDescent="0.25">
      <c r="A367">
        <v>638941</v>
      </c>
      <c r="B367">
        <v>2928</v>
      </c>
      <c r="C367">
        <v>1.83</v>
      </c>
      <c r="D367">
        <v>180245</v>
      </c>
      <c r="E367">
        <v>59.458599999999997</v>
      </c>
    </row>
    <row r="368" spans="1:5" x14ac:dyDescent="0.25">
      <c r="A368">
        <v>638997</v>
      </c>
      <c r="B368">
        <v>2936</v>
      </c>
      <c r="C368">
        <v>1.835</v>
      </c>
      <c r="D368">
        <v>179284</v>
      </c>
      <c r="E368">
        <v>59.086799999999997</v>
      </c>
    </row>
    <row r="369" spans="1:5" x14ac:dyDescent="0.25">
      <c r="A369">
        <v>639031</v>
      </c>
      <c r="B369">
        <v>2944</v>
      </c>
      <c r="C369">
        <v>1.84</v>
      </c>
      <c r="D369">
        <v>181103</v>
      </c>
      <c r="E369">
        <v>59.440899999999999</v>
      </c>
    </row>
    <row r="370" spans="1:5" x14ac:dyDescent="0.25">
      <c r="A370">
        <v>639065</v>
      </c>
      <c r="B370">
        <v>2952</v>
      </c>
      <c r="C370">
        <v>1.845</v>
      </c>
      <c r="D370">
        <v>180115</v>
      </c>
      <c r="E370">
        <v>59.439599999999999</v>
      </c>
    </row>
    <row r="371" spans="1:5" x14ac:dyDescent="0.25">
      <c r="A371">
        <v>639099</v>
      </c>
      <c r="B371">
        <v>2960</v>
      </c>
      <c r="C371">
        <v>1.85</v>
      </c>
      <c r="D371">
        <v>179643</v>
      </c>
      <c r="E371">
        <v>59.252800000000001</v>
      </c>
    </row>
    <row r="372" spans="1:5" x14ac:dyDescent="0.25">
      <c r="A372">
        <v>639132</v>
      </c>
      <c r="B372">
        <v>2968</v>
      </c>
      <c r="C372">
        <v>1.855</v>
      </c>
      <c r="D372">
        <v>179537</v>
      </c>
      <c r="E372">
        <v>59.283000000000001</v>
      </c>
    </row>
    <row r="373" spans="1:5" x14ac:dyDescent="0.25">
      <c r="A373">
        <v>639166</v>
      </c>
      <c r="B373">
        <v>2976</v>
      </c>
      <c r="C373">
        <v>1.86</v>
      </c>
      <c r="D373">
        <v>179556</v>
      </c>
      <c r="E373">
        <v>59.2669</v>
      </c>
    </row>
    <row r="374" spans="1:5" x14ac:dyDescent="0.25">
      <c r="A374">
        <v>639200</v>
      </c>
      <c r="B374">
        <v>2984</v>
      </c>
      <c r="C374">
        <v>1.865</v>
      </c>
      <c r="D374">
        <v>179337</v>
      </c>
      <c r="E374">
        <v>59.159300000000002</v>
      </c>
    </row>
    <row r="375" spans="1:5" x14ac:dyDescent="0.25">
      <c r="A375">
        <v>639233</v>
      </c>
      <c r="B375">
        <v>2992</v>
      </c>
      <c r="C375">
        <v>1.87</v>
      </c>
      <c r="D375">
        <v>179457</v>
      </c>
      <c r="E375">
        <v>59.167499999999997</v>
      </c>
    </row>
    <row r="376" spans="1:5" x14ac:dyDescent="0.25">
      <c r="A376">
        <v>639267</v>
      </c>
      <c r="B376">
        <v>3000</v>
      </c>
      <c r="C376">
        <v>1.875</v>
      </c>
      <c r="D376">
        <v>180261</v>
      </c>
      <c r="E376">
        <v>59.337200000000003</v>
      </c>
    </row>
    <row r="377" spans="1:5" x14ac:dyDescent="0.25">
      <c r="A377">
        <v>639301</v>
      </c>
      <c r="B377">
        <v>3008</v>
      </c>
      <c r="C377">
        <v>1.88</v>
      </c>
      <c r="D377">
        <v>179832</v>
      </c>
      <c r="E377">
        <v>59.184899999999999</v>
      </c>
    </row>
    <row r="378" spans="1:5" x14ac:dyDescent="0.25">
      <c r="A378">
        <v>639335</v>
      </c>
      <c r="B378">
        <v>3016</v>
      </c>
      <c r="C378">
        <v>1.885</v>
      </c>
      <c r="D378">
        <v>180097</v>
      </c>
      <c r="E378">
        <v>59.209200000000003</v>
      </c>
    </row>
    <row r="379" spans="1:5" x14ac:dyDescent="0.25">
      <c r="A379">
        <v>639369</v>
      </c>
      <c r="B379">
        <v>3024</v>
      </c>
      <c r="C379">
        <v>1.89</v>
      </c>
      <c r="D379">
        <v>180387</v>
      </c>
      <c r="E379">
        <v>59.194099999999999</v>
      </c>
    </row>
    <row r="380" spans="1:5" x14ac:dyDescent="0.25">
      <c r="A380">
        <v>639402</v>
      </c>
      <c r="B380">
        <v>3032</v>
      </c>
      <c r="C380">
        <v>1.895</v>
      </c>
      <c r="D380">
        <v>179877</v>
      </c>
      <c r="E380">
        <v>59.099600000000002</v>
      </c>
    </row>
    <row r="381" spans="1:5" x14ac:dyDescent="0.25">
      <c r="A381">
        <v>639436</v>
      </c>
      <c r="B381">
        <v>3040</v>
      </c>
      <c r="C381">
        <v>1.9</v>
      </c>
      <c r="D381">
        <v>179795</v>
      </c>
      <c r="E381">
        <v>59.110100000000003</v>
      </c>
    </row>
    <row r="382" spans="1:5" x14ac:dyDescent="0.25">
      <c r="A382">
        <v>639470</v>
      </c>
      <c r="B382">
        <v>3048</v>
      </c>
      <c r="C382">
        <v>1.905</v>
      </c>
      <c r="D382">
        <v>179487</v>
      </c>
      <c r="E382">
        <v>59.081499999999998</v>
      </c>
    </row>
    <row r="383" spans="1:5" x14ac:dyDescent="0.25">
      <c r="A383">
        <v>639503</v>
      </c>
      <c r="B383">
        <v>3056</v>
      </c>
      <c r="C383">
        <v>1.91</v>
      </c>
      <c r="D383">
        <v>179562</v>
      </c>
      <c r="E383">
        <v>59.055</v>
      </c>
    </row>
    <row r="384" spans="1:5" x14ac:dyDescent="0.25">
      <c r="A384">
        <v>639537</v>
      </c>
      <c r="B384">
        <v>3064</v>
      </c>
      <c r="C384">
        <v>1.915</v>
      </c>
      <c r="D384">
        <v>179246</v>
      </c>
      <c r="E384">
        <v>59.036900000000003</v>
      </c>
    </row>
    <row r="385" spans="1:5" x14ac:dyDescent="0.25">
      <c r="A385">
        <v>639571</v>
      </c>
      <c r="B385">
        <v>3072</v>
      </c>
      <c r="C385">
        <v>1.92</v>
      </c>
      <c r="D385">
        <v>178991</v>
      </c>
      <c r="E385">
        <v>58.785800000000002</v>
      </c>
    </row>
    <row r="386" spans="1:5" x14ac:dyDescent="0.25">
      <c r="A386">
        <v>639605</v>
      </c>
      <c r="B386">
        <v>3080</v>
      </c>
      <c r="C386">
        <v>1.925</v>
      </c>
      <c r="D386">
        <v>178638</v>
      </c>
      <c r="E386">
        <v>58.761899999999997</v>
      </c>
    </row>
    <row r="387" spans="1:5" x14ac:dyDescent="0.25">
      <c r="A387">
        <v>639638</v>
      </c>
      <c r="B387">
        <v>3088</v>
      </c>
      <c r="C387">
        <v>1.93</v>
      </c>
      <c r="D387">
        <v>178627</v>
      </c>
      <c r="E387">
        <v>58.687100000000001</v>
      </c>
    </row>
    <row r="388" spans="1:5" x14ac:dyDescent="0.25">
      <c r="A388">
        <v>639672</v>
      </c>
      <c r="B388">
        <v>3096</v>
      </c>
      <c r="C388">
        <v>1.9350000000000001</v>
      </c>
      <c r="D388">
        <v>178050</v>
      </c>
      <c r="E388">
        <v>58.562399999999997</v>
      </c>
    </row>
    <row r="389" spans="1:5" x14ac:dyDescent="0.25">
      <c r="A389">
        <v>639706</v>
      </c>
      <c r="B389">
        <v>3104</v>
      </c>
      <c r="C389">
        <v>1.94</v>
      </c>
      <c r="D389">
        <v>177972</v>
      </c>
      <c r="E389">
        <v>58.5627</v>
      </c>
    </row>
    <row r="390" spans="1:5" x14ac:dyDescent="0.25">
      <c r="A390">
        <v>639740</v>
      </c>
      <c r="B390">
        <v>3112</v>
      </c>
      <c r="C390">
        <v>1.9450000000000001</v>
      </c>
      <c r="D390">
        <v>177807</v>
      </c>
      <c r="E390">
        <v>58.441899999999997</v>
      </c>
    </row>
    <row r="391" spans="1:5" x14ac:dyDescent="0.25">
      <c r="A391">
        <v>639773</v>
      </c>
      <c r="B391">
        <v>3120</v>
      </c>
      <c r="C391">
        <v>1.95</v>
      </c>
      <c r="D391">
        <v>177067</v>
      </c>
      <c r="E391">
        <v>58.2027</v>
      </c>
    </row>
    <row r="392" spans="1:5" x14ac:dyDescent="0.25">
      <c r="A392">
        <v>639807</v>
      </c>
      <c r="B392">
        <v>3128</v>
      </c>
      <c r="C392">
        <v>1.9550000000000001</v>
      </c>
      <c r="D392">
        <v>176742</v>
      </c>
      <c r="E392">
        <v>58.013300000000001</v>
      </c>
    </row>
    <row r="393" spans="1:5" x14ac:dyDescent="0.25">
      <c r="A393">
        <v>639841</v>
      </c>
      <c r="B393">
        <v>3136</v>
      </c>
      <c r="C393">
        <v>1.96</v>
      </c>
      <c r="D393">
        <v>176571</v>
      </c>
      <c r="E393">
        <v>57.924700000000001</v>
      </c>
    </row>
    <row r="394" spans="1:5" x14ac:dyDescent="0.25">
      <c r="A394">
        <v>639875</v>
      </c>
      <c r="B394">
        <v>3144</v>
      </c>
      <c r="C394">
        <v>1.9650000000000001</v>
      </c>
      <c r="D394">
        <v>175890</v>
      </c>
      <c r="E394">
        <v>57.768799999999999</v>
      </c>
    </row>
    <row r="395" spans="1:5" x14ac:dyDescent="0.25">
      <c r="A395">
        <v>639931</v>
      </c>
      <c r="B395">
        <v>3152</v>
      </c>
      <c r="C395">
        <v>1.97</v>
      </c>
      <c r="D395">
        <v>175153</v>
      </c>
      <c r="E395">
        <v>57.536200000000001</v>
      </c>
    </row>
    <row r="396" spans="1:5" x14ac:dyDescent="0.25">
      <c r="A396">
        <v>639965</v>
      </c>
      <c r="B396">
        <v>3160</v>
      </c>
      <c r="C396">
        <v>1.9750000000000001</v>
      </c>
      <c r="D396">
        <v>177262</v>
      </c>
      <c r="E396">
        <v>58.503599999999999</v>
      </c>
    </row>
    <row r="397" spans="1:5" x14ac:dyDescent="0.25">
      <c r="A397">
        <v>639998</v>
      </c>
      <c r="B397">
        <v>3168</v>
      </c>
      <c r="C397">
        <v>1.98</v>
      </c>
      <c r="D397">
        <v>177582</v>
      </c>
      <c r="E397">
        <v>58.420299999999997</v>
      </c>
    </row>
    <row r="398" spans="1:5" x14ac:dyDescent="0.25">
      <c r="A398">
        <v>640032</v>
      </c>
      <c r="B398">
        <v>3176</v>
      </c>
      <c r="C398">
        <v>1.9850000000000001</v>
      </c>
      <c r="D398">
        <v>176990</v>
      </c>
      <c r="E398">
        <v>58.302799999999998</v>
      </c>
    </row>
    <row r="399" spans="1:5" x14ac:dyDescent="0.25">
      <c r="A399">
        <v>640066</v>
      </c>
      <c r="B399">
        <v>3184</v>
      </c>
      <c r="C399">
        <v>1.99</v>
      </c>
      <c r="D399">
        <v>177026</v>
      </c>
      <c r="E399">
        <v>58.149500000000003</v>
      </c>
    </row>
    <row r="400" spans="1:5" x14ac:dyDescent="0.25">
      <c r="A400">
        <v>640100</v>
      </c>
      <c r="B400">
        <v>3192</v>
      </c>
      <c r="C400">
        <v>1.9950000000000001</v>
      </c>
      <c r="D400">
        <v>176613</v>
      </c>
      <c r="E400">
        <v>58.125599999999999</v>
      </c>
    </row>
    <row r="401" spans="1:5" x14ac:dyDescent="0.25">
      <c r="A401">
        <v>640133</v>
      </c>
      <c r="B401">
        <v>3200</v>
      </c>
      <c r="C401">
        <v>2</v>
      </c>
      <c r="D401">
        <v>176061</v>
      </c>
      <c r="E401">
        <v>58.011699999999998</v>
      </c>
    </row>
    <row r="402" spans="1:5" x14ac:dyDescent="0.25">
      <c r="A402">
        <v>640167</v>
      </c>
      <c r="B402">
        <v>3208</v>
      </c>
      <c r="C402">
        <v>2.0049999999999999</v>
      </c>
      <c r="D402">
        <v>175988</v>
      </c>
      <c r="E402">
        <v>58.059899999999999</v>
      </c>
    </row>
    <row r="403" spans="1:5" x14ac:dyDescent="0.25">
      <c r="A403">
        <v>640201</v>
      </c>
      <c r="B403">
        <v>3216</v>
      </c>
      <c r="C403">
        <v>2.0099999999999998</v>
      </c>
      <c r="D403">
        <v>176347</v>
      </c>
      <c r="E403">
        <v>58.052700000000002</v>
      </c>
    </row>
    <row r="404" spans="1:5" x14ac:dyDescent="0.25">
      <c r="A404">
        <v>640235</v>
      </c>
      <c r="B404">
        <v>3224</v>
      </c>
      <c r="C404">
        <v>2.0150000000000001</v>
      </c>
      <c r="D404">
        <v>176160</v>
      </c>
      <c r="E404">
        <v>57.992699999999999</v>
      </c>
    </row>
    <row r="405" spans="1:5" x14ac:dyDescent="0.25">
      <c r="A405">
        <v>640268</v>
      </c>
      <c r="B405">
        <v>3232</v>
      </c>
      <c r="C405">
        <v>2.02</v>
      </c>
      <c r="D405">
        <v>175926</v>
      </c>
      <c r="E405">
        <v>57.969700000000003</v>
      </c>
    </row>
    <row r="406" spans="1:5" x14ac:dyDescent="0.25">
      <c r="A406">
        <v>640302</v>
      </c>
      <c r="B406">
        <v>3240</v>
      </c>
      <c r="C406">
        <v>2.0249999999999999</v>
      </c>
      <c r="D406">
        <v>175884</v>
      </c>
      <c r="E406">
        <v>57.938499999999998</v>
      </c>
    </row>
    <row r="407" spans="1:5" x14ac:dyDescent="0.25">
      <c r="A407">
        <v>640336</v>
      </c>
      <c r="B407">
        <v>3248</v>
      </c>
      <c r="C407">
        <v>2.0299999999999998</v>
      </c>
      <c r="D407">
        <v>175759</v>
      </c>
      <c r="E407">
        <v>57.9116</v>
      </c>
    </row>
    <row r="408" spans="1:5" x14ac:dyDescent="0.25">
      <c r="A408">
        <v>640370</v>
      </c>
      <c r="B408">
        <v>3256</v>
      </c>
      <c r="C408">
        <v>2.0350000000000001</v>
      </c>
      <c r="D408">
        <v>175498</v>
      </c>
      <c r="E408">
        <v>57.774099999999997</v>
      </c>
    </row>
    <row r="409" spans="1:5" x14ac:dyDescent="0.25">
      <c r="A409">
        <v>640403</v>
      </c>
      <c r="B409">
        <v>3264</v>
      </c>
      <c r="C409">
        <v>2.04</v>
      </c>
      <c r="D409">
        <v>175318</v>
      </c>
      <c r="E409">
        <v>57.770499999999998</v>
      </c>
    </row>
    <row r="410" spans="1:5" x14ac:dyDescent="0.25">
      <c r="A410">
        <v>640437</v>
      </c>
      <c r="B410">
        <v>3272</v>
      </c>
      <c r="C410">
        <v>2.0449999999999999</v>
      </c>
      <c r="D410">
        <v>175443</v>
      </c>
      <c r="E410">
        <v>57.6815</v>
      </c>
    </row>
    <row r="411" spans="1:5" x14ac:dyDescent="0.25">
      <c r="A411">
        <v>640471</v>
      </c>
      <c r="B411">
        <v>3280</v>
      </c>
      <c r="C411">
        <v>2.0499999999999998</v>
      </c>
      <c r="D411">
        <v>174707</v>
      </c>
      <c r="E411">
        <v>57.625399999999999</v>
      </c>
    </row>
    <row r="412" spans="1:5" x14ac:dyDescent="0.25">
      <c r="A412">
        <v>640505</v>
      </c>
      <c r="B412">
        <v>3288</v>
      </c>
      <c r="C412">
        <v>2.0550000000000002</v>
      </c>
      <c r="D412">
        <v>174727</v>
      </c>
      <c r="E412">
        <v>57.5595</v>
      </c>
    </row>
    <row r="413" spans="1:5" x14ac:dyDescent="0.25">
      <c r="A413">
        <v>640538</v>
      </c>
      <c r="B413">
        <v>3296</v>
      </c>
      <c r="C413">
        <v>2.06</v>
      </c>
      <c r="D413">
        <v>174818</v>
      </c>
      <c r="E413">
        <v>57.590600000000002</v>
      </c>
    </row>
    <row r="414" spans="1:5" x14ac:dyDescent="0.25">
      <c r="A414">
        <v>640572</v>
      </c>
      <c r="B414">
        <v>3304</v>
      </c>
      <c r="C414">
        <v>2.0649999999999999</v>
      </c>
      <c r="D414">
        <v>174478</v>
      </c>
      <c r="E414">
        <v>57.456400000000002</v>
      </c>
    </row>
    <row r="415" spans="1:5" x14ac:dyDescent="0.25">
      <c r="A415">
        <v>640606</v>
      </c>
      <c r="B415">
        <v>3312</v>
      </c>
      <c r="C415">
        <v>2.0699999999999998</v>
      </c>
      <c r="D415">
        <v>174199</v>
      </c>
      <c r="E415">
        <v>57.3658</v>
      </c>
    </row>
    <row r="416" spans="1:5" x14ac:dyDescent="0.25">
      <c r="A416">
        <v>640639</v>
      </c>
      <c r="B416">
        <v>3320</v>
      </c>
      <c r="C416">
        <v>2.0750000000000002</v>
      </c>
      <c r="D416">
        <v>174220</v>
      </c>
      <c r="E416">
        <v>57.352400000000003</v>
      </c>
    </row>
    <row r="417" spans="1:5" x14ac:dyDescent="0.25">
      <c r="A417">
        <v>640673</v>
      </c>
      <c r="B417">
        <v>3328</v>
      </c>
      <c r="C417">
        <v>2.08</v>
      </c>
      <c r="D417">
        <v>173857</v>
      </c>
      <c r="E417">
        <v>57.201799999999999</v>
      </c>
    </row>
    <row r="418" spans="1:5" x14ac:dyDescent="0.25">
      <c r="A418">
        <v>640707</v>
      </c>
      <c r="B418">
        <v>3336</v>
      </c>
      <c r="C418">
        <v>2.085</v>
      </c>
      <c r="D418">
        <v>173744</v>
      </c>
      <c r="E418">
        <v>57.196800000000003</v>
      </c>
    </row>
    <row r="419" spans="1:5" x14ac:dyDescent="0.25">
      <c r="A419">
        <v>640741</v>
      </c>
      <c r="B419">
        <v>3344</v>
      </c>
      <c r="C419">
        <v>2.09</v>
      </c>
      <c r="D419">
        <v>174084</v>
      </c>
      <c r="E419">
        <v>57.253900000000002</v>
      </c>
    </row>
    <row r="420" spans="1:5" x14ac:dyDescent="0.25">
      <c r="A420">
        <v>640774</v>
      </c>
      <c r="B420">
        <v>3352</v>
      </c>
      <c r="C420">
        <v>2.0950000000000002</v>
      </c>
      <c r="D420">
        <v>173371</v>
      </c>
      <c r="E420">
        <v>57.144300000000001</v>
      </c>
    </row>
    <row r="421" spans="1:5" x14ac:dyDescent="0.25">
      <c r="A421">
        <v>640808</v>
      </c>
      <c r="B421">
        <v>3360</v>
      </c>
      <c r="C421">
        <v>2.1</v>
      </c>
      <c r="D421">
        <v>173571</v>
      </c>
      <c r="E421">
        <v>57.129899999999999</v>
      </c>
    </row>
    <row r="422" spans="1:5" x14ac:dyDescent="0.25">
      <c r="A422">
        <v>640864</v>
      </c>
      <c r="B422">
        <v>3368</v>
      </c>
      <c r="C422">
        <v>2.105</v>
      </c>
      <c r="D422">
        <v>173281</v>
      </c>
      <c r="E422">
        <v>56.985500000000002</v>
      </c>
    </row>
    <row r="423" spans="1:5" x14ac:dyDescent="0.25">
      <c r="A423">
        <v>640898</v>
      </c>
      <c r="B423">
        <v>3376</v>
      </c>
      <c r="C423">
        <v>2.11</v>
      </c>
      <c r="D423">
        <v>174040</v>
      </c>
      <c r="E423">
        <v>57.078699999999998</v>
      </c>
    </row>
    <row r="424" spans="1:5" x14ac:dyDescent="0.25">
      <c r="A424">
        <v>640932</v>
      </c>
      <c r="B424">
        <v>3384</v>
      </c>
      <c r="C424">
        <v>2.1150000000000002</v>
      </c>
      <c r="D424">
        <v>172848</v>
      </c>
      <c r="E424">
        <v>56.916899999999998</v>
      </c>
    </row>
    <row r="425" spans="1:5" x14ac:dyDescent="0.25">
      <c r="A425">
        <v>640966</v>
      </c>
      <c r="B425">
        <v>3392</v>
      </c>
      <c r="C425">
        <v>2.12</v>
      </c>
      <c r="D425">
        <v>173336</v>
      </c>
      <c r="E425">
        <v>57.0488</v>
      </c>
    </row>
    <row r="426" spans="1:5" x14ac:dyDescent="0.25">
      <c r="A426">
        <v>640999</v>
      </c>
      <c r="B426">
        <v>3400</v>
      </c>
      <c r="C426">
        <v>2.125</v>
      </c>
      <c r="D426">
        <v>172790</v>
      </c>
      <c r="E426">
        <v>56.889699999999998</v>
      </c>
    </row>
    <row r="427" spans="1:5" x14ac:dyDescent="0.25">
      <c r="A427">
        <v>641033</v>
      </c>
      <c r="B427">
        <v>3408</v>
      </c>
      <c r="C427">
        <v>2.13</v>
      </c>
      <c r="D427">
        <v>172598</v>
      </c>
      <c r="E427">
        <v>56.795499999999997</v>
      </c>
    </row>
    <row r="428" spans="1:5" x14ac:dyDescent="0.25">
      <c r="A428">
        <v>641067</v>
      </c>
      <c r="B428">
        <v>3416</v>
      </c>
      <c r="C428">
        <v>2.1349999999999998</v>
      </c>
      <c r="D428">
        <v>172644</v>
      </c>
      <c r="E428">
        <v>56.823399999999999</v>
      </c>
    </row>
    <row r="429" spans="1:5" x14ac:dyDescent="0.25">
      <c r="A429">
        <v>641101</v>
      </c>
      <c r="B429">
        <v>3424</v>
      </c>
      <c r="C429">
        <v>2.14</v>
      </c>
      <c r="D429">
        <v>172652</v>
      </c>
      <c r="E429">
        <v>56.789200000000001</v>
      </c>
    </row>
    <row r="430" spans="1:5" x14ac:dyDescent="0.25">
      <c r="A430">
        <v>641134</v>
      </c>
      <c r="B430">
        <v>3432</v>
      </c>
      <c r="C430">
        <v>2.145</v>
      </c>
      <c r="D430">
        <v>172435</v>
      </c>
      <c r="E430">
        <v>56.787599999999998</v>
      </c>
    </row>
    <row r="431" spans="1:5" x14ac:dyDescent="0.25">
      <c r="A431">
        <v>641168</v>
      </c>
      <c r="B431">
        <v>3440</v>
      </c>
      <c r="C431">
        <v>2.15</v>
      </c>
      <c r="D431">
        <v>172280</v>
      </c>
      <c r="E431">
        <v>56.657299999999999</v>
      </c>
    </row>
    <row r="432" spans="1:5" x14ac:dyDescent="0.25">
      <c r="A432">
        <v>641202</v>
      </c>
      <c r="B432">
        <v>3448</v>
      </c>
      <c r="C432">
        <v>2.1549999999999998</v>
      </c>
      <c r="D432">
        <v>172097</v>
      </c>
      <c r="E432">
        <v>56.6173</v>
      </c>
    </row>
    <row r="433" spans="1:5" x14ac:dyDescent="0.25">
      <c r="A433">
        <v>641236</v>
      </c>
      <c r="B433">
        <v>3456</v>
      </c>
      <c r="C433">
        <v>2.16</v>
      </c>
      <c r="D433">
        <v>172090</v>
      </c>
      <c r="E433">
        <v>56.601500000000001</v>
      </c>
    </row>
    <row r="434" spans="1:5" x14ac:dyDescent="0.25">
      <c r="A434">
        <v>641269</v>
      </c>
      <c r="B434">
        <v>3464</v>
      </c>
      <c r="C434">
        <v>2.165</v>
      </c>
      <c r="D434">
        <v>171823</v>
      </c>
      <c r="E434">
        <v>56.622500000000002</v>
      </c>
    </row>
    <row r="435" spans="1:5" x14ac:dyDescent="0.25">
      <c r="A435">
        <v>641303</v>
      </c>
      <c r="B435">
        <v>3472</v>
      </c>
      <c r="C435">
        <v>2.17</v>
      </c>
      <c r="D435">
        <v>171909</v>
      </c>
      <c r="E435">
        <v>56.5595</v>
      </c>
    </row>
    <row r="436" spans="1:5" x14ac:dyDescent="0.25">
      <c r="A436">
        <v>641337</v>
      </c>
      <c r="B436">
        <v>3480</v>
      </c>
      <c r="C436">
        <v>2.1749999999999998</v>
      </c>
      <c r="D436">
        <v>171669</v>
      </c>
      <c r="E436">
        <v>56.490900000000003</v>
      </c>
    </row>
    <row r="437" spans="1:5" x14ac:dyDescent="0.25">
      <c r="A437">
        <v>641371</v>
      </c>
      <c r="B437">
        <v>3488</v>
      </c>
      <c r="C437">
        <v>2.1800000000000002</v>
      </c>
      <c r="D437">
        <v>171641</v>
      </c>
      <c r="E437">
        <v>56.425600000000003</v>
      </c>
    </row>
    <row r="438" spans="1:5" x14ac:dyDescent="0.25">
      <c r="A438">
        <v>641404</v>
      </c>
      <c r="B438">
        <v>3496</v>
      </c>
      <c r="C438">
        <v>2.1850000000000001</v>
      </c>
      <c r="D438">
        <v>172099</v>
      </c>
      <c r="E438">
        <v>56.531599999999997</v>
      </c>
    </row>
    <row r="439" spans="1:5" x14ac:dyDescent="0.25">
      <c r="A439">
        <v>641438</v>
      </c>
      <c r="B439">
        <v>3504</v>
      </c>
      <c r="C439">
        <v>2.19</v>
      </c>
      <c r="D439">
        <v>171550</v>
      </c>
      <c r="E439">
        <v>56.335099999999997</v>
      </c>
    </row>
    <row r="440" spans="1:5" x14ac:dyDescent="0.25">
      <c r="A440">
        <v>641472</v>
      </c>
      <c r="B440">
        <v>3512</v>
      </c>
      <c r="C440">
        <v>2.1949999999999998</v>
      </c>
      <c r="D440">
        <v>171578</v>
      </c>
      <c r="E440">
        <v>56.396099999999997</v>
      </c>
    </row>
    <row r="441" spans="1:5" x14ac:dyDescent="0.25">
      <c r="A441">
        <v>641506</v>
      </c>
      <c r="B441">
        <v>3520</v>
      </c>
      <c r="C441">
        <v>2.2000000000000002</v>
      </c>
      <c r="D441">
        <v>171366</v>
      </c>
      <c r="E441">
        <v>56.251399999999997</v>
      </c>
    </row>
    <row r="442" spans="1:5" x14ac:dyDescent="0.25">
      <c r="A442">
        <v>641539</v>
      </c>
      <c r="B442">
        <v>3528</v>
      </c>
      <c r="C442">
        <v>2.2050000000000001</v>
      </c>
      <c r="D442">
        <v>171008</v>
      </c>
      <c r="E442">
        <v>56.234999999999999</v>
      </c>
    </row>
    <row r="443" spans="1:5" x14ac:dyDescent="0.25">
      <c r="A443">
        <v>641573</v>
      </c>
      <c r="B443">
        <v>3536</v>
      </c>
      <c r="C443">
        <v>2.21</v>
      </c>
      <c r="D443">
        <v>171142</v>
      </c>
      <c r="E443">
        <v>56.241500000000002</v>
      </c>
    </row>
    <row r="444" spans="1:5" x14ac:dyDescent="0.25">
      <c r="A444">
        <v>641607</v>
      </c>
      <c r="B444">
        <v>3544</v>
      </c>
      <c r="C444">
        <v>2.2149999999999999</v>
      </c>
      <c r="D444">
        <v>170910</v>
      </c>
      <c r="E444">
        <v>56.1798</v>
      </c>
    </row>
    <row r="445" spans="1:5" x14ac:dyDescent="0.25">
      <c r="A445">
        <v>641641</v>
      </c>
      <c r="B445">
        <v>3552</v>
      </c>
      <c r="C445">
        <v>2.2200000000000002</v>
      </c>
      <c r="D445">
        <v>170949</v>
      </c>
      <c r="E445">
        <v>56.210999999999999</v>
      </c>
    </row>
    <row r="446" spans="1:5" x14ac:dyDescent="0.25">
      <c r="A446">
        <v>641674</v>
      </c>
      <c r="B446">
        <v>3560</v>
      </c>
      <c r="C446">
        <v>2.2250000000000001</v>
      </c>
      <c r="D446">
        <v>170992</v>
      </c>
      <c r="E446">
        <v>56.174900000000001</v>
      </c>
    </row>
    <row r="447" spans="1:5" x14ac:dyDescent="0.25">
      <c r="A447">
        <v>641708</v>
      </c>
      <c r="B447">
        <v>3568</v>
      </c>
      <c r="C447">
        <v>2.23</v>
      </c>
      <c r="D447">
        <v>170437</v>
      </c>
      <c r="E447">
        <v>55.985599999999998</v>
      </c>
    </row>
    <row r="448" spans="1:5" x14ac:dyDescent="0.25">
      <c r="A448">
        <v>641776</v>
      </c>
      <c r="B448">
        <v>3576</v>
      </c>
      <c r="C448">
        <v>2.2349999999999999</v>
      </c>
      <c r="D448">
        <v>170828</v>
      </c>
      <c r="E448">
        <v>56.0899</v>
      </c>
    </row>
    <row r="449" spans="1:5" x14ac:dyDescent="0.25">
      <c r="A449">
        <v>641809</v>
      </c>
      <c r="B449">
        <v>3584</v>
      </c>
      <c r="C449">
        <v>2.2400000000000002</v>
      </c>
      <c r="D449">
        <v>170293</v>
      </c>
      <c r="E449">
        <v>56.030799999999999</v>
      </c>
    </row>
    <row r="450" spans="1:5" x14ac:dyDescent="0.25">
      <c r="A450">
        <v>641843</v>
      </c>
      <c r="B450">
        <v>3592</v>
      </c>
      <c r="C450">
        <v>2.2450000000000001</v>
      </c>
      <c r="D450">
        <v>169804</v>
      </c>
      <c r="E450">
        <v>55.740400000000001</v>
      </c>
    </row>
    <row r="451" spans="1:5" x14ac:dyDescent="0.25">
      <c r="A451">
        <v>641877</v>
      </c>
      <c r="B451">
        <v>3600</v>
      </c>
      <c r="C451">
        <v>2.25</v>
      </c>
      <c r="D451">
        <v>169759</v>
      </c>
      <c r="E451">
        <v>55.824100000000001</v>
      </c>
    </row>
    <row r="452" spans="1:5" x14ac:dyDescent="0.25">
      <c r="A452">
        <v>641911</v>
      </c>
      <c r="B452">
        <v>3608</v>
      </c>
      <c r="C452">
        <v>2.2549999999999999</v>
      </c>
      <c r="D452">
        <v>169432</v>
      </c>
      <c r="E452">
        <v>55.6751</v>
      </c>
    </row>
    <row r="453" spans="1:5" x14ac:dyDescent="0.25">
      <c r="A453">
        <v>641944</v>
      </c>
      <c r="B453">
        <v>3616</v>
      </c>
      <c r="C453">
        <v>2.2599999999999998</v>
      </c>
      <c r="D453">
        <v>169416</v>
      </c>
      <c r="E453">
        <v>55.668500000000002</v>
      </c>
    </row>
    <row r="454" spans="1:5" x14ac:dyDescent="0.25">
      <c r="A454">
        <v>641978</v>
      </c>
      <c r="B454">
        <v>3624</v>
      </c>
      <c r="C454">
        <v>2.2650000000000001</v>
      </c>
      <c r="D454">
        <v>169150</v>
      </c>
      <c r="E454">
        <v>55.5107</v>
      </c>
    </row>
    <row r="455" spans="1:5" x14ac:dyDescent="0.25">
      <c r="A455">
        <v>642012</v>
      </c>
      <c r="B455">
        <v>3632</v>
      </c>
      <c r="C455">
        <v>2.27</v>
      </c>
      <c r="D455">
        <v>168944</v>
      </c>
      <c r="E455">
        <v>55.4923</v>
      </c>
    </row>
    <row r="456" spans="1:5" x14ac:dyDescent="0.25">
      <c r="A456">
        <v>642046</v>
      </c>
      <c r="B456">
        <v>3640</v>
      </c>
      <c r="C456">
        <v>2.2749999999999999</v>
      </c>
      <c r="D456">
        <v>168849</v>
      </c>
      <c r="E456">
        <v>55.467700000000001</v>
      </c>
    </row>
    <row r="457" spans="1:5" x14ac:dyDescent="0.25">
      <c r="A457">
        <v>642079</v>
      </c>
      <c r="B457">
        <v>3648</v>
      </c>
      <c r="C457">
        <v>2.2799999999999998</v>
      </c>
      <c r="D457">
        <v>168381</v>
      </c>
      <c r="E457">
        <v>55.361400000000003</v>
      </c>
    </row>
    <row r="458" spans="1:5" x14ac:dyDescent="0.25">
      <c r="A458">
        <v>642113</v>
      </c>
      <c r="B458">
        <v>3656</v>
      </c>
      <c r="C458">
        <v>2.2850000000000001</v>
      </c>
      <c r="D458">
        <v>168443</v>
      </c>
      <c r="E458">
        <v>55.335799999999999</v>
      </c>
    </row>
    <row r="459" spans="1:5" x14ac:dyDescent="0.25">
      <c r="A459">
        <v>642147</v>
      </c>
      <c r="B459">
        <v>3664</v>
      </c>
      <c r="C459">
        <v>2.29</v>
      </c>
      <c r="D459">
        <v>168613</v>
      </c>
      <c r="E459">
        <v>55.366300000000003</v>
      </c>
    </row>
    <row r="460" spans="1:5" x14ac:dyDescent="0.25">
      <c r="A460">
        <v>642181</v>
      </c>
      <c r="B460">
        <v>3672</v>
      </c>
      <c r="C460">
        <v>2.2949999999999999</v>
      </c>
      <c r="D460">
        <v>168094</v>
      </c>
      <c r="E460">
        <v>55.271799999999999</v>
      </c>
    </row>
    <row r="461" spans="1:5" x14ac:dyDescent="0.25">
      <c r="A461">
        <v>642214</v>
      </c>
      <c r="B461">
        <v>3680</v>
      </c>
      <c r="C461">
        <v>2.2999999999999998</v>
      </c>
      <c r="D461">
        <v>168301</v>
      </c>
      <c r="E461">
        <v>55.317399999999999</v>
      </c>
    </row>
    <row r="462" spans="1:5" x14ac:dyDescent="0.25">
      <c r="A462">
        <v>642282</v>
      </c>
      <c r="B462">
        <v>3688</v>
      </c>
      <c r="C462">
        <v>2.3050000000000002</v>
      </c>
      <c r="D462">
        <v>168757</v>
      </c>
      <c r="E462">
        <v>55.426000000000002</v>
      </c>
    </row>
    <row r="463" spans="1:5" x14ac:dyDescent="0.25">
      <c r="A463">
        <v>642316</v>
      </c>
      <c r="B463">
        <v>3696</v>
      </c>
      <c r="C463">
        <v>2.31</v>
      </c>
      <c r="D463">
        <v>167841</v>
      </c>
      <c r="E463">
        <v>55.246200000000002</v>
      </c>
    </row>
    <row r="464" spans="1:5" x14ac:dyDescent="0.25">
      <c r="A464">
        <v>642349</v>
      </c>
      <c r="B464">
        <v>3704</v>
      </c>
      <c r="C464">
        <v>2.3149999999999999</v>
      </c>
      <c r="D464">
        <v>168018</v>
      </c>
      <c r="E464">
        <v>55.163200000000003</v>
      </c>
    </row>
    <row r="465" spans="1:5" x14ac:dyDescent="0.25">
      <c r="A465">
        <v>642383</v>
      </c>
      <c r="B465">
        <v>3712</v>
      </c>
      <c r="C465">
        <v>2.3199999999999998</v>
      </c>
      <c r="D465">
        <v>167811</v>
      </c>
      <c r="E465">
        <v>55.125700000000002</v>
      </c>
    </row>
    <row r="466" spans="1:5" x14ac:dyDescent="0.25">
      <c r="A466">
        <v>642417</v>
      </c>
      <c r="B466">
        <v>3720</v>
      </c>
      <c r="C466">
        <v>2.3250000000000002</v>
      </c>
      <c r="D466">
        <v>167633</v>
      </c>
      <c r="E466">
        <v>55.153599999999997</v>
      </c>
    </row>
    <row r="467" spans="1:5" x14ac:dyDescent="0.25">
      <c r="A467">
        <v>642450</v>
      </c>
      <c r="B467">
        <v>3728</v>
      </c>
      <c r="C467">
        <v>2.33</v>
      </c>
      <c r="D467">
        <v>167668</v>
      </c>
      <c r="E467">
        <v>55.0854</v>
      </c>
    </row>
    <row r="468" spans="1:5" x14ac:dyDescent="0.25">
      <c r="A468">
        <v>642484</v>
      </c>
      <c r="B468">
        <v>3736</v>
      </c>
      <c r="C468">
        <v>2.335</v>
      </c>
      <c r="D468">
        <v>167743</v>
      </c>
      <c r="E468">
        <v>55.0929</v>
      </c>
    </row>
    <row r="469" spans="1:5" x14ac:dyDescent="0.25">
      <c r="A469">
        <v>642518</v>
      </c>
      <c r="B469">
        <v>3744</v>
      </c>
      <c r="C469">
        <v>2.34</v>
      </c>
      <c r="D469">
        <v>167821</v>
      </c>
      <c r="E469">
        <v>55.258299999999998</v>
      </c>
    </row>
    <row r="470" spans="1:5" x14ac:dyDescent="0.25">
      <c r="A470">
        <v>642552</v>
      </c>
      <c r="B470">
        <v>3752</v>
      </c>
      <c r="C470">
        <v>2.3450000000000002</v>
      </c>
      <c r="D470">
        <v>168083</v>
      </c>
      <c r="E470">
        <v>55.154000000000003</v>
      </c>
    </row>
    <row r="471" spans="1:5" x14ac:dyDescent="0.25">
      <c r="A471">
        <v>642585</v>
      </c>
      <c r="B471">
        <v>3760</v>
      </c>
      <c r="C471">
        <v>2.35</v>
      </c>
      <c r="D471">
        <v>168394</v>
      </c>
      <c r="E471">
        <v>55.34</v>
      </c>
    </row>
    <row r="472" spans="1:5" x14ac:dyDescent="0.25">
      <c r="A472">
        <v>642619</v>
      </c>
      <c r="B472">
        <v>3768</v>
      </c>
      <c r="C472">
        <v>2.355</v>
      </c>
      <c r="D472">
        <v>168178</v>
      </c>
      <c r="E472">
        <v>55.113599999999998</v>
      </c>
    </row>
    <row r="473" spans="1:5" x14ac:dyDescent="0.25">
      <c r="A473">
        <v>642653</v>
      </c>
      <c r="B473">
        <v>3776</v>
      </c>
      <c r="C473">
        <v>2.36</v>
      </c>
      <c r="D473">
        <v>167753</v>
      </c>
      <c r="E473">
        <v>55.035499999999999</v>
      </c>
    </row>
    <row r="474" spans="1:5" x14ac:dyDescent="0.25">
      <c r="A474">
        <v>642687</v>
      </c>
      <c r="B474">
        <v>3784</v>
      </c>
      <c r="C474">
        <v>2.3650000000000002</v>
      </c>
      <c r="D474">
        <v>167322</v>
      </c>
      <c r="E474">
        <v>54.926499999999997</v>
      </c>
    </row>
    <row r="475" spans="1:5" x14ac:dyDescent="0.25">
      <c r="A475">
        <v>642720</v>
      </c>
      <c r="B475">
        <v>3792</v>
      </c>
      <c r="C475">
        <v>2.37</v>
      </c>
      <c r="D475">
        <v>166945</v>
      </c>
      <c r="E475">
        <v>54.790700000000001</v>
      </c>
    </row>
    <row r="476" spans="1:5" x14ac:dyDescent="0.25">
      <c r="A476">
        <v>642754</v>
      </c>
      <c r="B476">
        <v>3800</v>
      </c>
      <c r="C476">
        <v>2.375</v>
      </c>
      <c r="D476">
        <v>166945</v>
      </c>
      <c r="E476">
        <v>54.790700000000001</v>
      </c>
    </row>
    <row r="477" spans="1:5" x14ac:dyDescent="0.25">
      <c r="A477">
        <v>642788</v>
      </c>
      <c r="B477">
        <v>3808</v>
      </c>
      <c r="C477">
        <v>2.38</v>
      </c>
      <c r="D477">
        <v>166251</v>
      </c>
      <c r="E477">
        <v>54.612200000000001</v>
      </c>
    </row>
    <row r="478" spans="1:5" x14ac:dyDescent="0.25">
      <c r="A478">
        <v>642822</v>
      </c>
      <c r="B478">
        <v>3816</v>
      </c>
      <c r="C478">
        <v>2.3849999999999998</v>
      </c>
      <c r="D478">
        <v>165848</v>
      </c>
      <c r="E478">
        <v>54.576099999999997</v>
      </c>
    </row>
    <row r="479" spans="1:5" x14ac:dyDescent="0.25">
      <c r="A479">
        <v>642855</v>
      </c>
      <c r="B479">
        <v>3824</v>
      </c>
      <c r="C479">
        <v>2.39</v>
      </c>
      <c r="D479">
        <v>165491</v>
      </c>
      <c r="E479">
        <v>54.4392</v>
      </c>
    </row>
    <row r="480" spans="1:5" x14ac:dyDescent="0.25">
      <c r="A480">
        <v>642889</v>
      </c>
      <c r="B480">
        <v>3832</v>
      </c>
      <c r="C480">
        <v>2.395</v>
      </c>
      <c r="D480">
        <v>165065</v>
      </c>
      <c r="E480">
        <v>54.272799999999997</v>
      </c>
    </row>
    <row r="481" spans="1:5" x14ac:dyDescent="0.25">
      <c r="A481">
        <v>642923</v>
      </c>
      <c r="B481">
        <v>3840</v>
      </c>
      <c r="C481">
        <v>2.4</v>
      </c>
      <c r="D481">
        <v>164762</v>
      </c>
      <c r="E481">
        <v>54.223599999999998</v>
      </c>
    </row>
    <row r="482" spans="1:5" x14ac:dyDescent="0.25">
      <c r="A482">
        <v>642957</v>
      </c>
      <c r="B482">
        <v>3848</v>
      </c>
      <c r="C482">
        <v>2.4049999999999998</v>
      </c>
      <c r="D482">
        <v>164897</v>
      </c>
      <c r="E482">
        <v>54.301400000000001</v>
      </c>
    </row>
    <row r="483" spans="1:5" x14ac:dyDescent="0.25">
      <c r="A483">
        <v>642990</v>
      </c>
      <c r="B483">
        <v>3856</v>
      </c>
      <c r="C483">
        <v>2.41</v>
      </c>
      <c r="D483">
        <v>164453</v>
      </c>
      <c r="E483">
        <v>54.110700000000001</v>
      </c>
    </row>
    <row r="484" spans="1:5" x14ac:dyDescent="0.25">
      <c r="A484">
        <v>643024</v>
      </c>
      <c r="B484">
        <v>3864</v>
      </c>
      <c r="C484">
        <v>2.415</v>
      </c>
      <c r="D484">
        <v>164442</v>
      </c>
      <c r="E484">
        <v>54.091000000000001</v>
      </c>
    </row>
    <row r="485" spans="1:5" x14ac:dyDescent="0.25">
      <c r="A485">
        <v>643058</v>
      </c>
      <c r="B485">
        <v>3872</v>
      </c>
      <c r="C485">
        <v>2.42</v>
      </c>
      <c r="D485">
        <v>163859</v>
      </c>
      <c r="E485">
        <v>53.9679</v>
      </c>
    </row>
    <row r="486" spans="1:5" x14ac:dyDescent="0.25">
      <c r="A486">
        <v>643092</v>
      </c>
      <c r="B486">
        <v>3880</v>
      </c>
      <c r="C486">
        <v>2.4249999999999998</v>
      </c>
      <c r="D486">
        <v>163642</v>
      </c>
      <c r="E486">
        <v>53.863900000000001</v>
      </c>
    </row>
    <row r="487" spans="1:5" x14ac:dyDescent="0.25">
      <c r="A487">
        <v>643125</v>
      </c>
      <c r="B487">
        <v>3888</v>
      </c>
      <c r="C487">
        <v>2.4300000000000002</v>
      </c>
      <c r="D487">
        <v>163344</v>
      </c>
      <c r="E487">
        <v>53.775300000000001</v>
      </c>
    </row>
    <row r="488" spans="1:5" x14ac:dyDescent="0.25">
      <c r="A488">
        <v>643159</v>
      </c>
      <c r="B488">
        <v>3896</v>
      </c>
      <c r="C488">
        <v>2.4350000000000001</v>
      </c>
      <c r="D488">
        <v>163236</v>
      </c>
      <c r="E488">
        <v>53.8003</v>
      </c>
    </row>
    <row r="489" spans="1:5" x14ac:dyDescent="0.25">
      <c r="A489">
        <v>643227</v>
      </c>
      <c r="B489">
        <v>3904</v>
      </c>
      <c r="C489">
        <v>2.44</v>
      </c>
      <c r="D489">
        <v>162892</v>
      </c>
      <c r="E489">
        <v>53.697499999999998</v>
      </c>
    </row>
    <row r="490" spans="1:5" x14ac:dyDescent="0.25">
      <c r="A490">
        <v>643260</v>
      </c>
      <c r="B490">
        <v>3912</v>
      </c>
      <c r="C490">
        <v>2.4449999999999998</v>
      </c>
      <c r="D490">
        <v>162805</v>
      </c>
      <c r="E490">
        <v>53.667999999999999</v>
      </c>
    </row>
    <row r="491" spans="1:5" x14ac:dyDescent="0.25">
      <c r="A491">
        <v>643294</v>
      </c>
      <c r="B491">
        <v>3920</v>
      </c>
      <c r="C491">
        <v>2.4500000000000002</v>
      </c>
      <c r="D491">
        <v>162878</v>
      </c>
      <c r="E491">
        <v>53.656500000000001</v>
      </c>
    </row>
    <row r="492" spans="1:5" x14ac:dyDescent="0.25">
      <c r="A492">
        <v>643328</v>
      </c>
      <c r="B492">
        <v>3928</v>
      </c>
      <c r="C492">
        <v>2.4550000000000001</v>
      </c>
      <c r="D492">
        <v>162824</v>
      </c>
      <c r="E492">
        <v>53.641100000000002</v>
      </c>
    </row>
    <row r="493" spans="1:5" x14ac:dyDescent="0.25">
      <c r="A493">
        <v>643362</v>
      </c>
      <c r="B493">
        <v>3936</v>
      </c>
      <c r="C493">
        <v>2.46</v>
      </c>
      <c r="D493">
        <v>162869</v>
      </c>
      <c r="E493">
        <v>53.579099999999997</v>
      </c>
    </row>
    <row r="494" spans="1:5" x14ac:dyDescent="0.25">
      <c r="A494">
        <v>643395</v>
      </c>
      <c r="B494">
        <v>3944</v>
      </c>
      <c r="C494">
        <v>2.4649999999999999</v>
      </c>
      <c r="D494">
        <v>162481</v>
      </c>
      <c r="E494">
        <v>53.5124</v>
      </c>
    </row>
    <row r="495" spans="1:5" x14ac:dyDescent="0.25">
      <c r="A495">
        <v>643429</v>
      </c>
      <c r="B495">
        <v>3952</v>
      </c>
      <c r="C495">
        <v>2.4700000000000002</v>
      </c>
      <c r="D495">
        <v>162335</v>
      </c>
      <c r="E495">
        <v>53.427399999999999</v>
      </c>
    </row>
    <row r="496" spans="1:5" x14ac:dyDescent="0.25">
      <c r="A496">
        <v>643463</v>
      </c>
      <c r="B496">
        <v>3960</v>
      </c>
      <c r="C496">
        <v>2.4750000000000001</v>
      </c>
      <c r="D496">
        <v>162367</v>
      </c>
      <c r="E496">
        <v>53.477699999999999</v>
      </c>
    </row>
    <row r="497" spans="1:5" x14ac:dyDescent="0.25">
      <c r="A497">
        <v>643497</v>
      </c>
      <c r="B497">
        <v>3968</v>
      </c>
      <c r="C497">
        <v>2.48</v>
      </c>
      <c r="D497">
        <v>162501</v>
      </c>
      <c r="E497">
        <v>53.487200000000001</v>
      </c>
    </row>
    <row r="498" spans="1:5" x14ac:dyDescent="0.25">
      <c r="A498">
        <v>643530</v>
      </c>
      <c r="B498">
        <v>3976</v>
      </c>
      <c r="C498">
        <v>2.4849999999999999</v>
      </c>
      <c r="D498">
        <v>161790</v>
      </c>
      <c r="E498">
        <v>53.297800000000002</v>
      </c>
    </row>
    <row r="499" spans="1:5" x14ac:dyDescent="0.25">
      <c r="A499">
        <v>643564</v>
      </c>
      <c r="B499">
        <v>3984</v>
      </c>
      <c r="C499">
        <v>2.4900000000000002</v>
      </c>
      <c r="D499">
        <v>161798</v>
      </c>
      <c r="E499">
        <v>53.3474</v>
      </c>
    </row>
    <row r="500" spans="1:5" x14ac:dyDescent="0.25">
      <c r="A500">
        <v>643598</v>
      </c>
      <c r="B500">
        <v>3992</v>
      </c>
      <c r="C500">
        <v>2.4950000000000001</v>
      </c>
      <c r="D500">
        <v>162032</v>
      </c>
      <c r="E500">
        <v>53.4206</v>
      </c>
    </row>
    <row r="501" spans="1:5" x14ac:dyDescent="0.25">
      <c r="A501">
        <v>643632</v>
      </c>
      <c r="B501">
        <v>4000</v>
      </c>
      <c r="C501">
        <v>2.5</v>
      </c>
      <c r="D501">
        <v>162009</v>
      </c>
      <c r="E501">
        <v>53.300400000000003</v>
      </c>
    </row>
    <row r="502" spans="1:5" x14ac:dyDescent="0.25">
      <c r="A502">
        <v>643665</v>
      </c>
      <c r="B502">
        <v>4008</v>
      </c>
      <c r="C502">
        <v>2.5049999999999999</v>
      </c>
      <c r="D502">
        <v>161612</v>
      </c>
      <c r="E502">
        <v>53.300800000000002</v>
      </c>
    </row>
    <row r="503" spans="1:5" x14ac:dyDescent="0.25">
      <c r="A503">
        <v>643699</v>
      </c>
      <c r="B503">
        <v>4016</v>
      </c>
      <c r="C503">
        <v>2.5099999999999998</v>
      </c>
      <c r="D503">
        <v>161435</v>
      </c>
      <c r="E503">
        <v>52.9923</v>
      </c>
    </row>
    <row r="504" spans="1:5" x14ac:dyDescent="0.25">
      <c r="A504">
        <v>643733</v>
      </c>
      <c r="B504">
        <v>4024</v>
      </c>
      <c r="C504">
        <v>2.5150000000000001</v>
      </c>
      <c r="D504">
        <v>161819</v>
      </c>
      <c r="E504">
        <v>53.0336</v>
      </c>
    </row>
    <row r="505" spans="1:5" x14ac:dyDescent="0.25">
      <c r="A505">
        <v>643767</v>
      </c>
      <c r="B505">
        <v>4032</v>
      </c>
      <c r="C505">
        <v>2.52</v>
      </c>
      <c r="D505">
        <v>161070</v>
      </c>
      <c r="E505">
        <v>53.037599999999998</v>
      </c>
    </row>
    <row r="506" spans="1:5" x14ac:dyDescent="0.25">
      <c r="A506">
        <v>643800</v>
      </c>
      <c r="B506">
        <v>4040</v>
      </c>
      <c r="C506">
        <v>2.5249999999999999</v>
      </c>
      <c r="D506">
        <v>160863</v>
      </c>
      <c r="E506">
        <v>52.965699999999998</v>
      </c>
    </row>
    <row r="507" spans="1:5" x14ac:dyDescent="0.25">
      <c r="A507">
        <v>643834</v>
      </c>
      <c r="B507">
        <v>4048</v>
      </c>
      <c r="C507">
        <v>2.5299999999999998</v>
      </c>
      <c r="D507">
        <v>160912</v>
      </c>
      <c r="E507">
        <v>53.046100000000003</v>
      </c>
    </row>
    <row r="508" spans="1:5" x14ac:dyDescent="0.25">
      <c r="A508">
        <v>643868</v>
      </c>
      <c r="B508">
        <v>4056</v>
      </c>
      <c r="C508">
        <v>2.5350000000000001</v>
      </c>
      <c r="D508">
        <v>160566</v>
      </c>
      <c r="E508">
        <v>52.9467</v>
      </c>
    </row>
    <row r="509" spans="1:5" x14ac:dyDescent="0.25">
      <c r="A509">
        <v>643902</v>
      </c>
      <c r="B509">
        <v>4064</v>
      </c>
      <c r="C509">
        <v>2.54</v>
      </c>
      <c r="D509">
        <v>160505</v>
      </c>
      <c r="E509">
        <v>52.834099999999999</v>
      </c>
    </row>
    <row r="510" spans="1:5" x14ac:dyDescent="0.25">
      <c r="A510">
        <v>643935</v>
      </c>
      <c r="B510">
        <v>4072</v>
      </c>
      <c r="C510">
        <v>2.5449999999999999</v>
      </c>
      <c r="D510">
        <v>160433</v>
      </c>
      <c r="E510">
        <v>52.944400000000002</v>
      </c>
    </row>
    <row r="511" spans="1:5" x14ac:dyDescent="0.25">
      <c r="A511">
        <v>643969</v>
      </c>
      <c r="B511">
        <v>4080</v>
      </c>
      <c r="C511">
        <v>2.5499999999999998</v>
      </c>
      <c r="D511">
        <v>160674</v>
      </c>
      <c r="E511">
        <v>52.867600000000003</v>
      </c>
    </row>
    <row r="512" spans="1:5" x14ac:dyDescent="0.25">
      <c r="A512">
        <v>644003</v>
      </c>
      <c r="B512">
        <v>4088</v>
      </c>
      <c r="C512">
        <v>2.5550000000000002</v>
      </c>
      <c r="D512">
        <v>160354</v>
      </c>
      <c r="E512">
        <v>52.811100000000003</v>
      </c>
    </row>
    <row r="513" spans="1:5" x14ac:dyDescent="0.25">
      <c r="A513">
        <v>644037</v>
      </c>
      <c r="B513">
        <v>4096</v>
      </c>
      <c r="C513">
        <v>2.56</v>
      </c>
      <c r="D513">
        <v>160229</v>
      </c>
      <c r="E513">
        <v>52.7485</v>
      </c>
    </row>
    <row r="514" spans="1:5" x14ac:dyDescent="0.25">
      <c r="A514">
        <v>644070</v>
      </c>
      <c r="B514">
        <v>4104</v>
      </c>
      <c r="C514">
        <v>2.5649999999999999</v>
      </c>
      <c r="D514">
        <v>160276</v>
      </c>
      <c r="E514">
        <v>52.758000000000003</v>
      </c>
    </row>
    <row r="515" spans="1:5" x14ac:dyDescent="0.25">
      <c r="A515">
        <v>644104</v>
      </c>
      <c r="B515">
        <v>4112</v>
      </c>
      <c r="C515">
        <v>2.57</v>
      </c>
      <c r="D515">
        <v>159799</v>
      </c>
      <c r="E515">
        <v>52.681199999999997</v>
      </c>
    </row>
    <row r="516" spans="1:5" x14ac:dyDescent="0.25">
      <c r="A516">
        <v>644172</v>
      </c>
      <c r="B516">
        <v>4120</v>
      </c>
      <c r="C516">
        <v>2.5750000000000002</v>
      </c>
      <c r="D516">
        <v>159959</v>
      </c>
      <c r="E516">
        <v>52.719299999999997</v>
      </c>
    </row>
    <row r="517" spans="1:5" x14ac:dyDescent="0.25">
      <c r="A517">
        <v>644205</v>
      </c>
      <c r="B517">
        <v>4128</v>
      </c>
      <c r="C517">
        <v>2.58</v>
      </c>
      <c r="D517">
        <v>159186</v>
      </c>
      <c r="E517">
        <v>52.522399999999998</v>
      </c>
    </row>
    <row r="518" spans="1:5" x14ac:dyDescent="0.25">
      <c r="A518">
        <v>644239</v>
      </c>
      <c r="B518">
        <v>4136</v>
      </c>
      <c r="C518">
        <v>2.585</v>
      </c>
      <c r="D518">
        <v>159420</v>
      </c>
      <c r="E518">
        <v>52.484299999999998</v>
      </c>
    </row>
    <row r="519" spans="1:5" x14ac:dyDescent="0.25">
      <c r="A519">
        <v>644273</v>
      </c>
      <c r="B519">
        <v>4144</v>
      </c>
      <c r="C519">
        <v>2.59</v>
      </c>
      <c r="D519">
        <v>159682</v>
      </c>
      <c r="E519">
        <v>52.539400000000001</v>
      </c>
    </row>
    <row r="520" spans="1:5" x14ac:dyDescent="0.25">
      <c r="A520">
        <v>644307</v>
      </c>
      <c r="B520">
        <v>4152</v>
      </c>
      <c r="C520">
        <v>2.5950000000000002</v>
      </c>
      <c r="D520">
        <v>159391</v>
      </c>
      <c r="E520">
        <v>52.457999999999998</v>
      </c>
    </row>
    <row r="521" spans="1:5" x14ac:dyDescent="0.25">
      <c r="A521">
        <v>644340</v>
      </c>
      <c r="B521">
        <v>4160</v>
      </c>
      <c r="C521">
        <v>2.6</v>
      </c>
      <c r="D521">
        <v>159135</v>
      </c>
      <c r="E521">
        <v>52.398000000000003</v>
      </c>
    </row>
    <row r="522" spans="1:5" x14ac:dyDescent="0.25">
      <c r="A522">
        <v>644374</v>
      </c>
      <c r="B522">
        <v>4168</v>
      </c>
      <c r="C522">
        <v>2.605</v>
      </c>
      <c r="D522">
        <v>159093</v>
      </c>
      <c r="E522">
        <v>52.374699999999997</v>
      </c>
    </row>
    <row r="523" spans="1:5" x14ac:dyDescent="0.25">
      <c r="A523">
        <v>644408</v>
      </c>
      <c r="B523">
        <v>4176</v>
      </c>
      <c r="C523">
        <v>2.61</v>
      </c>
      <c r="D523">
        <v>159098</v>
      </c>
      <c r="E523">
        <v>52.405799999999999</v>
      </c>
    </row>
    <row r="524" spans="1:5" x14ac:dyDescent="0.25">
      <c r="A524">
        <v>644442</v>
      </c>
      <c r="B524">
        <v>4184</v>
      </c>
      <c r="C524">
        <v>2.6150000000000002</v>
      </c>
      <c r="D524">
        <v>158924</v>
      </c>
      <c r="E524">
        <v>52.378</v>
      </c>
    </row>
    <row r="525" spans="1:5" x14ac:dyDescent="0.25">
      <c r="A525">
        <v>644475</v>
      </c>
      <c r="B525">
        <v>4192</v>
      </c>
      <c r="C525">
        <v>2.62</v>
      </c>
      <c r="D525">
        <v>158737</v>
      </c>
      <c r="E525">
        <v>52.336599999999997</v>
      </c>
    </row>
    <row r="526" spans="1:5" x14ac:dyDescent="0.25">
      <c r="A526">
        <v>644509</v>
      </c>
      <c r="B526">
        <v>4200</v>
      </c>
      <c r="C526">
        <v>2.625</v>
      </c>
      <c r="D526">
        <v>158987</v>
      </c>
      <c r="E526">
        <v>52.274299999999997</v>
      </c>
    </row>
    <row r="527" spans="1:5" x14ac:dyDescent="0.25">
      <c r="A527">
        <v>644543</v>
      </c>
      <c r="B527">
        <v>4208</v>
      </c>
      <c r="C527">
        <v>2.63</v>
      </c>
      <c r="D527">
        <v>158699</v>
      </c>
      <c r="E527">
        <v>52.254199999999997</v>
      </c>
    </row>
    <row r="528" spans="1:5" x14ac:dyDescent="0.25">
      <c r="A528">
        <v>644577</v>
      </c>
      <c r="B528">
        <v>4216</v>
      </c>
      <c r="C528">
        <v>2.6349999999999998</v>
      </c>
      <c r="D528">
        <v>158662</v>
      </c>
      <c r="E528">
        <v>52.214199999999998</v>
      </c>
    </row>
    <row r="529" spans="1:5" x14ac:dyDescent="0.25">
      <c r="A529">
        <v>644610</v>
      </c>
      <c r="B529">
        <v>4224</v>
      </c>
      <c r="C529">
        <v>2.64</v>
      </c>
      <c r="D529">
        <v>158459</v>
      </c>
      <c r="E529">
        <v>52.184699999999999</v>
      </c>
    </row>
    <row r="530" spans="1:5" x14ac:dyDescent="0.25">
      <c r="A530">
        <v>644644</v>
      </c>
      <c r="B530">
        <v>4232</v>
      </c>
      <c r="C530">
        <v>2.645</v>
      </c>
      <c r="D530">
        <v>158137</v>
      </c>
      <c r="E530">
        <v>51.903700000000001</v>
      </c>
    </row>
    <row r="531" spans="1:5" x14ac:dyDescent="0.25">
      <c r="A531">
        <v>644678</v>
      </c>
      <c r="B531">
        <v>4240</v>
      </c>
      <c r="C531">
        <v>2.65</v>
      </c>
      <c r="D531">
        <v>158687</v>
      </c>
      <c r="E531">
        <v>52.036000000000001</v>
      </c>
    </row>
    <row r="532" spans="1:5" x14ac:dyDescent="0.25">
      <c r="A532">
        <v>644712</v>
      </c>
      <c r="B532">
        <v>4248</v>
      </c>
      <c r="C532">
        <v>2.6549999999999998</v>
      </c>
      <c r="D532">
        <v>158205</v>
      </c>
      <c r="E532">
        <v>52.080300000000001</v>
      </c>
    </row>
    <row r="533" spans="1:5" x14ac:dyDescent="0.25">
      <c r="A533">
        <v>644745</v>
      </c>
      <c r="B533">
        <v>4256</v>
      </c>
      <c r="C533">
        <v>2.66</v>
      </c>
      <c r="D533">
        <v>158009</v>
      </c>
      <c r="E533">
        <v>52.066800000000001</v>
      </c>
    </row>
    <row r="534" spans="1:5" x14ac:dyDescent="0.25">
      <c r="A534">
        <v>644779</v>
      </c>
      <c r="B534">
        <v>4264</v>
      </c>
      <c r="C534">
        <v>2.665</v>
      </c>
      <c r="D534">
        <v>157843</v>
      </c>
      <c r="E534">
        <v>52.021599999999999</v>
      </c>
    </row>
    <row r="535" spans="1:5" x14ac:dyDescent="0.25">
      <c r="A535">
        <v>644813</v>
      </c>
      <c r="B535">
        <v>4272</v>
      </c>
      <c r="C535">
        <v>2.67</v>
      </c>
      <c r="D535">
        <v>157858</v>
      </c>
      <c r="E535">
        <v>52.007399999999997</v>
      </c>
    </row>
    <row r="536" spans="1:5" x14ac:dyDescent="0.25">
      <c r="A536">
        <v>644847</v>
      </c>
      <c r="B536">
        <v>4280</v>
      </c>
      <c r="C536">
        <v>2.6749999999999998</v>
      </c>
      <c r="D536">
        <v>157917</v>
      </c>
      <c r="E536">
        <v>52.026200000000003</v>
      </c>
    </row>
    <row r="537" spans="1:5" x14ac:dyDescent="0.25">
      <c r="A537">
        <v>644880</v>
      </c>
      <c r="B537">
        <v>4288</v>
      </c>
      <c r="C537">
        <v>2.68</v>
      </c>
      <c r="D537">
        <v>157770</v>
      </c>
      <c r="E537">
        <v>51.967700000000001</v>
      </c>
    </row>
    <row r="538" spans="1:5" x14ac:dyDescent="0.25">
      <c r="A538">
        <v>644914</v>
      </c>
      <c r="B538">
        <v>4296</v>
      </c>
      <c r="C538">
        <v>2.6850000000000001</v>
      </c>
      <c r="D538">
        <v>157722</v>
      </c>
      <c r="E538">
        <v>51.977899999999998</v>
      </c>
    </row>
    <row r="539" spans="1:5" x14ac:dyDescent="0.25">
      <c r="A539">
        <v>644948</v>
      </c>
      <c r="B539">
        <v>4304</v>
      </c>
      <c r="C539">
        <v>2.69</v>
      </c>
      <c r="D539">
        <v>157550</v>
      </c>
      <c r="E539">
        <v>51.969099999999997</v>
      </c>
    </row>
    <row r="540" spans="1:5" x14ac:dyDescent="0.25">
      <c r="A540">
        <v>644982</v>
      </c>
      <c r="B540">
        <v>4312</v>
      </c>
      <c r="C540">
        <v>2.6949999999999998</v>
      </c>
      <c r="D540">
        <v>157751</v>
      </c>
      <c r="E540">
        <v>51.933</v>
      </c>
    </row>
    <row r="541" spans="1:5" x14ac:dyDescent="0.25">
      <c r="A541">
        <v>645015</v>
      </c>
      <c r="B541">
        <v>4320</v>
      </c>
      <c r="C541">
        <v>2.7</v>
      </c>
      <c r="D541">
        <v>157462</v>
      </c>
      <c r="E541">
        <v>51.823700000000002</v>
      </c>
    </row>
    <row r="542" spans="1:5" x14ac:dyDescent="0.25">
      <c r="A542">
        <v>645049</v>
      </c>
      <c r="B542">
        <v>4328</v>
      </c>
      <c r="C542">
        <v>2.7050000000000001</v>
      </c>
      <c r="D542">
        <v>157349</v>
      </c>
      <c r="E542">
        <v>51.807600000000001</v>
      </c>
    </row>
    <row r="543" spans="1:5" x14ac:dyDescent="0.25">
      <c r="A543">
        <v>645117</v>
      </c>
      <c r="B543">
        <v>4336</v>
      </c>
      <c r="C543">
        <v>2.71</v>
      </c>
      <c r="D543">
        <v>157253</v>
      </c>
      <c r="E543">
        <v>51.913600000000002</v>
      </c>
    </row>
    <row r="544" spans="1:5" x14ac:dyDescent="0.25">
      <c r="A544">
        <v>645150</v>
      </c>
      <c r="B544">
        <v>4344</v>
      </c>
      <c r="C544">
        <v>2.7149999999999999</v>
      </c>
      <c r="D544">
        <v>157202</v>
      </c>
      <c r="E544">
        <v>51.855800000000002</v>
      </c>
    </row>
    <row r="545" spans="1:5" x14ac:dyDescent="0.25">
      <c r="A545">
        <v>645184</v>
      </c>
      <c r="B545">
        <v>4352</v>
      </c>
      <c r="C545">
        <v>2.72</v>
      </c>
      <c r="D545">
        <v>157099</v>
      </c>
      <c r="E545">
        <v>51.776699999999998</v>
      </c>
    </row>
    <row r="546" spans="1:5" x14ac:dyDescent="0.25">
      <c r="A546">
        <v>645218</v>
      </c>
      <c r="B546">
        <v>4360</v>
      </c>
      <c r="C546">
        <v>2.7250000000000001</v>
      </c>
      <c r="D546">
        <v>157236</v>
      </c>
      <c r="E546">
        <v>51.799700000000001</v>
      </c>
    </row>
    <row r="547" spans="1:5" x14ac:dyDescent="0.25">
      <c r="A547">
        <v>645251</v>
      </c>
      <c r="B547">
        <v>4368</v>
      </c>
      <c r="C547">
        <v>2.73</v>
      </c>
      <c r="D547">
        <v>156684</v>
      </c>
      <c r="E547">
        <v>51.703200000000002</v>
      </c>
    </row>
    <row r="548" spans="1:5" x14ac:dyDescent="0.25">
      <c r="A548">
        <v>645285</v>
      </c>
      <c r="B548">
        <v>4376</v>
      </c>
      <c r="C548">
        <v>2.7349999999999999</v>
      </c>
      <c r="D548">
        <v>157306</v>
      </c>
      <c r="E548">
        <v>51.8279</v>
      </c>
    </row>
    <row r="549" spans="1:5" x14ac:dyDescent="0.25">
      <c r="A549">
        <v>645319</v>
      </c>
      <c r="B549">
        <v>4384</v>
      </c>
      <c r="C549">
        <v>2.74</v>
      </c>
      <c r="D549">
        <v>156891</v>
      </c>
      <c r="E549">
        <v>51.722900000000003</v>
      </c>
    </row>
    <row r="550" spans="1:5" x14ac:dyDescent="0.25">
      <c r="A550">
        <v>645353</v>
      </c>
      <c r="B550">
        <v>4392</v>
      </c>
      <c r="C550">
        <v>2.7450000000000001</v>
      </c>
      <c r="D550">
        <v>156822</v>
      </c>
      <c r="E550">
        <v>51.687199999999997</v>
      </c>
    </row>
    <row r="551" spans="1:5" x14ac:dyDescent="0.25">
      <c r="A551">
        <v>645386</v>
      </c>
      <c r="B551">
        <v>4400</v>
      </c>
      <c r="C551">
        <v>2.75</v>
      </c>
      <c r="D551">
        <v>156707</v>
      </c>
      <c r="E551">
        <v>51.646500000000003</v>
      </c>
    </row>
    <row r="552" spans="1:5" x14ac:dyDescent="0.25">
      <c r="A552">
        <v>645420</v>
      </c>
      <c r="B552">
        <v>4408</v>
      </c>
      <c r="C552">
        <v>2.7549999999999999</v>
      </c>
      <c r="D552">
        <v>156872</v>
      </c>
      <c r="E552">
        <v>51.732799999999997</v>
      </c>
    </row>
    <row r="553" spans="1:5" x14ac:dyDescent="0.25">
      <c r="A553">
        <v>645454</v>
      </c>
      <c r="B553">
        <v>4416</v>
      </c>
      <c r="C553">
        <v>2.76</v>
      </c>
      <c r="D553">
        <v>156929</v>
      </c>
      <c r="E553">
        <v>51.663899999999998</v>
      </c>
    </row>
    <row r="554" spans="1:5" x14ac:dyDescent="0.25">
      <c r="A554">
        <v>645488</v>
      </c>
      <c r="B554">
        <v>4424</v>
      </c>
      <c r="C554">
        <v>2.7650000000000001</v>
      </c>
      <c r="D554">
        <v>156763</v>
      </c>
      <c r="E554">
        <v>51.652999999999999</v>
      </c>
    </row>
    <row r="555" spans="1:5" x14ac:dyDescent="0.25">
      <c r="A555">
        <v>645521</v>
      </c>
      <c r="B555">
        <v>4432</v>
      </c>
      <c r="C555">
        <v>2.77</v>
      </c>
      <c r="D555">
        <v>156456</v>
      </c>
      <c r="E555">
        <v>51.603499999999997</v>
      </c>
    </row>
    <row r="556" spans="1:5" x14ac:dyDescent="0.25">
      <c r="A556">
        <v>645555</v>
      </c>
      <c r="B556">
        <v>4440</v>
      </c>
      <c r="C556">
        <v>2.7749999999999999</v>
      </c>
      <c r="D556">
        <v>156226</v>
      </c>
      <c r="E556">
        <v>51.488900000000001</v>
      </c>
    </row>
    <row r="557" spans="1:5" x14ac:dyDescent="0.25">
      <c r="A557">
        <v>645589</v>
      </c>
      <c r="B557">
        <v>4448</v>
      </c>
      <c r="C557">
        <v>2.78</v>
      </c>
      <c r="D557">
        <v>156544</v>
      </c>
      <c r="E557">
        <v>51.3035</v>
      </c>
    </row>
    <row r="558" spans="1:5" x14ac:dyDescent="0.25">
      <c r="A558">
        <v>645623</v>
      </c>
      <c r="B558">
        <v>4456</v>
      </c>
      <c r="C558">
        <v>2.7850000000000001</v>
      </c>
      <c r="D558">
        <v>157099</v>
      </c>
      <c r="E558">
        <v>51.5441</v>
      </c>
    </row>
    <row r="559" spans="1:5" x14ac:dyDescent="0.25">
      <c r="A559">
        <v>645656</v>
      </c>
      <c r="B559">
        <v>4464</v>
      </c>
      <c r="C559">
        <v>2.79</v>
      </c>
      <c r="D559">
        <v>156681</v>
      </c>
      <c r="E559">
        <v>51.485700000000001</v>
      </c>
    </row>
    <row r="560" spans="1:5" x14ac:dyDescent="0.25">
      <c r="A560">
        <v>645690</v>
      </c>
      <c r="B560">
        <v>4472</v>
      </c>
      <c r="C560">
        <v>2.7949999999999999</v>
      </c>
      <c r="D560">
        <v>156093</v>
      </c>
      <c r="E560">
        <v>51.481999999999999</v>
      </c>
    </row>
    <row r="561" spans="1:5" x14ac:dyDescent="0.25">
      <c r="A561">
        <v>645724</v>
      </c>
      <c r="B561">
        <v>4480</v>
      </c>
      <c r="C561">
        <v>2.8</v>
      </c>
      <c r="D561">
        <v>156139</v>
      </c>
      <c r="E561">
        <v>51.415799999999997</v>
      </c>
    </row>
    <row r="562" spans="1:5" x14ac:dyDescent="0.25">
      <c r="A562">
        <v>645758</v>
      </c>
      <c r="B562">
        <v>4488</v>
      </c>
      <c r="C562">
        <v>2.8050000000000002</v>
      </c>
      <c r="D562">
        <v>156138</v>
      </c>
      <c r="E562">
        <v>51.438099999999999</v>
      </c>
    </row>
    <row r="563" spans="1:5" x14ac:dyDescent="0.25">
      <c r="A563">
        <v>645791</v>
      </c>
      <c r="B563">
        <v>4496</v>
      </c>
      <c r="C563">
        <v>2.81</v>
      </c>
      <c r="D563">
        <v>156363</v>
      </c>
      <c r="E563">
        <v>51.523099999999999</v>
      </c>
    </row>
    <row r="564" spans="1:5" x14ac:dyDescent="0.25">
      <c r="A564">
        <v>645825</v>
      </c>
      <c r="B564">
        <v>4504</v>
      </c>
      <c r="C564">
        <v>2.8149999999999999</v>
      </c>
      <c r="D564">
        <v>156418</v>
      </c>
      <c r="E564">
        <v>51.548000000000002</v>
      </c>
    </row>
    <row r="565" spans="1:5" x14ac:dyDescent="0.25">
      <c r="A565">
        <v>645859</v>
      </c>
      <c r="B565">
        <v>4512</v>
      </c>
      <c r="C565">
        <v>2.82</v>
      </c>
      <c r="D565">
        <v>156107</v>
      </c>
      <c r="E565">
        <v>51.429499999999997</v>
      </c>
    </row>
    <row r="566" spans="1:5" x14ac:dyDescent="0.25">
      <c r="A566">
        <v>645893</v>
      </c>
      <c r="B566">
        <v>4520</v>
      </c>
      <c r="C566">
        <v>2.8250000000000002</v>
      </c>
      <c r="D566">
        <v>156297</v>
      </c>
      <c r="E566">
        <v>51.563099999999999</v>
      </c>
    </row>
    <row r="567" spans="1:5" x14ac:dyDescent="0.25">
      <c r="A567">
        <v>645926</v>
      </c>
      <c r="B567">
        <v>4528</v>
      </c>
      <c r="C567">
        <v>2.83</v>
      </c>
      <c r="D567">
        <v>156556</v>
      </c>
      <c r="E567">
        <v>51.583100000000002</v>
      </c>
    </row>
    <row r="568" spans="1:5" x14ac:dyDescent="0.25">
      <c r="A568">
        <v>645960</v>
      </c>
      <c r="B568">
        <v>4536</v>
      </c>
      <c r="C568">
        <v>2.835</v>
      </c>
      <c r="D568">
        <v>156383</v>
      </c>
      <c r="E568">
        <v>51.543399999999998</v>
      </c>
    </row>
    <row r="569" spans="1:5" x14ac:dyDescent="0.25">
      <c r="A569">
        <v>645994</v>
      </c>
      <c r="B569">
        <v>4544</v>
      </c>
      <c r="C569">
        <v>2.84</v>
      </c>
      <c r="D569">
        <v>156293</v>
      </c>
      <c r="E569">
        <v>51.523099999999999</v>
      </c>
    </row>
    <row r="570" spans="1:5" x14ac:dyDescent="0.25">
      <c r="A570">
        <v>646061</v>
      </c>
      <c r="B570">
        <v>4552</v>
      </c>
      <c r="C570">
        <v>2.8450000000000002</v>
      </c>
      <c r="D570">
        <v>156433</v>
      </c>
      <c r="E570">
        <v>51.612299999999998</v>
      </c>
    </row>
    <row r="571" spans="1:5" x14ac:dyDescent="0.25">
      <c r="A571">
        <v>646095</v>
      </c>
      <c r="B571">
        <v>4560</v>
      </c>
      <c r="C571">
        <v>2.85</v>
      </c>
      <c r="D571">
        <v>156010</v>
      </c>
      <c r="E571">
        <v>51.418700000000001</v>
      </c>
    </row>
    <row r="572" spans="1:5" x14ac:dyDescent="0.25">
      <c r="A572">
        <v>646129</v>
      </c>
      <c r="B572">
        <v>4568</v>
      </c>
      <c r="C572">
        <v>2.855</v>
      </c>
      <c r="D572">
        <v>155952</v>
      </c>
      <c r="E572">
        <v>51.329799999999999</v>
      </c>
    </row>
    <row r="573" spans="1:5" x14ac:dyDescent="0.25">
      <c r="A573">
        <v>646163</v>
      </c>
      <c r="B573">
        <v>4576</v>
      </c>
      <c r="C573">
        <v>2.86</v>
      </c>
      <c r="D573">
        <v>156409</v>
      </c>
      <c r="E573">
        <v>51.410200000000003</v>
      </c>
    </row>
    <row r="574" spans="1:5" x14ac:dyDescent="0.25">
      <c r="A574">
        <v>646196</v>
      </c>
      <c r="B574">
        <v>4584</v>
      </c>
      <c r="C574">
        <v>2.8650000000000002</v>
      </c>
      <c r="D574">
        <v>156055</v>
      </c>
      <c r="E574">
        <v>51.361600000000003</v>
      </c>
    </row>
    <row r="575" spans="1:5" x14ac:dyDescent="0.25">
      <c r="A575">
        <v>646230</v>
      </c>
      <c r="B575">
        <v>4592</v>
      </c>
      <c r="C575">
        <v>2.87</v>
      </c>
      <c r="D575">
        <v>156302</v>
      </c>
      <c r="E575">
        <v>51.420299999999997</v>
      </c>
    </row>
    <row r="576" spans="1:5" x14ac:dyDescent="0.25">
      <c r="A576">
        <v>646264</v>
      </c>
      <c r="B576">
        <v>4600</v>
      </c>
      <c r="C576">
        <v>2.875</v>
      </c>
      <c r="D576">
        <v>155965</v>
      </c>
      <c r="E576">
        <v>51.382899999999999</v>
      </c>
    </row>
    <row r="577" spans="1:5" x14ac:dyDescent="0.25">
      <c r="A577">
        <v>646298</v>
      </c>
      <c r="B577">
        <v>4608</v>
      </c>
      <c r="C577">
        <v>2.88</v>
      </c>
      <c r="D577">
        <v>156051</v>
      </c>
      <c r="E577">
        <v>51.338000000000001</v>
      </c>
    </row>
    <row r="578" spans="1:5" x14ac:dyDescent="0.25">
      <c r="A578">
        <v>646331</v>
      </c>
      <c r="B578">
        <v>4616</v>
      </c>
      <c r="C578">
        <v>2.8849999999999998</v>
      </c>
      <c r="D578">
        <v>156002</v>
      </c>
      <c r="E578">
        <v>51.358699999999999</v>
      </c>
    </row>
    <row r="579" spans="1:5" x14ac:dyDescent="0.25">
      <c r="A579">
        <v>646365</v>
      </c>
      <c r="B579">
        <v>4624</v>
      </c>
      <c r="C579">
        <v>2.89</v>
      </c>
      <c r="D579">
        <v>155764</v>
      </c>
      <c r="E579">
        <v>51.184399999999997</v>
      </c>
    </row>
    <row r="580" spans="1:5" x14ac:dyDescent="0.25">
      <c r="A580">
        <v>646399</v>
      </c>
      <c r="B580">
        <v>4632</v>
      </c>
      <c r="C580">
        <v>2.895</v>
      </c>
      <c r="D580">
        <v>156117</v>
      </c>
      <c r="E580">
        <v>51.331099999999999</v>
      </c>
    </row>
    <row r="581" spans="1:5" x14ac:dyDescent="0.25">
      <c r="A581">
        <v>646433</v>
      </c>
      <c r="B581">
        <v>4640</v>
      </c>
      <c r="C581">
        <v>2.9</v>
      </c>
      <c r="D581">
        <v>155785</v>
      </c>
      <c r="E581">
        <v>51.247399999999999</v>
      </c>
    </row>
    <row r="582" spans="1:5" x14ac:dyDescent="0.25">
      <c r="A582">
        <v>646466</v>
      </c>
      <c r="B582">
        <v>4648</v>
      </c>
      <c r="C582">
        <v>2.9049999999999998</v>
      </c>
      <c r="D582">
        <v>155798</v>
      </c>
      <c r="E582">
        <v>51.269100000000002</v>
      </c>
    </row>
    <row r="583" spans="1:5" x14ac:dyDescent="0.25">
      <c r="A583">
        <v>646500</v>
      </c>
      <c r="B583">
        <v>4656</v>
      </c>
      <c r="C583">
        <v>2.91</v>
      </c>
      <c r="D583">
        <v>155854</v>
      </c>
      <c r="E583">
        <v>51.341900000000003</v>
      </c>
    </row>
    <row r="584" spans="1:5" x14ac:dyDescent="0.25">
      <c r="A584">
        <v>646534</v>
      </c>
      <c r="B584">
        <v>4664</v>
      </c>
      <c r="C584">
        <v>2.915</v>
      </c>
      <c r="D584">
        <v>155819</v>
      </c>
      <c r="E584">
        <v>51.259900000000002</v>
      </c>
    </row>
    <row r="585" spans="1:5" x14ac:dyDescent="0.25">
      <c r="A585">
        <v>646568</v>
      </c>
      <c r="B585">
        <v>4672</v>
      </c>
      <c r="C585">
        <v>2.92</v>
      </c>
      <c r="D585">
        <v>156100</v>
      </c>
      <c r="E585">
        <v>51.213900000000002</v>
      </c>
    </row>
    <row r="586" spans="1:5" x14ac:dyDescent="0.25">
      <c r="A586">
        <v>646601</v>
      </c>
      <c r="B586">
        <v>4680</v>
      </c>
      <c r="C586">
        <v>2.9249999999999998</v>
      </c>
      <c r="D586">
        <v>155773</v>
      </c>
      <c r="E586">
        <v>51.304200000000002</v>
      </c>
    </row>
    <row r="587" spans="1:5" x14ac:dyDescent="0.25">
      <c r="A587">
        <v>646635</v>
      </c>
      <c r="B587">
        <v>4688</v>
      </c>
      <c r="C587">
        <v>2.93</v>
      </c>
      <c r="D587">
        <v>155836</v>
      </c>
      <c r="E587">
        <v>51.318899999999999</v>
      </c>
    </row>
    <row r="588" spans="1:5" x14ac:dyDescent="0.25">
      <c r="A588">
        <v>646669</v>
      </c>
      <c r="B588">
        <v>4696</v>
      </c>
      <c r="C588">
        <v>2.9350000000000001</v>
      </c>
      <c r="D588">
        <v>155946</v>
      </c>
      <c r="E588">
        <v>51.351100000000002</v>
      </c>
    </row>
    <row r="589" spans="1:5" x14ac:dyDescent="0.25">
      <c r="A589">
        <v>646703</v>
      </c>
      <c r="B589">
        <v>4704</v>
      </c>
      <c r="C589">
        <v>2.94</v>
      </c>
      <c r="D589">
        <v>155961</v>
      </c>
      <c r="E589">
        <v>51.313000000000002</v>
      </c>
    </row>
    <row r="590" spans="1:5" x14ac:dyDescent="0.25">
      <c r="A590">
        <v>646736</v>
      </c>
      <c r="B590">
        <v>4712</v>
      </c>
      <c r="C590">
        <v>2.9449999999999998</v>
      </c>
      <c r="D590">
        <v>155967</v>
      </c>
      <c r="E590">
        <v>51.343600000000002</v>
      </c>
    </row>
    <row r="591" spans="1:5" x14ac:dyDescent="0.25">
      <c r="A591">
        <v>646770</v>
      </c>
      <c r="B591">
        <v>4720</v>
      </c>
      <c r="C591">
        <v>2.95</v>
      </c>
      <c r="D591">
        <v>156187</v>
      </c>
      <c r="E591">
        <v>51.368499999999997</v>
      </c>
    </row>
    <row r="592" spans="1:5" x14ac:dyDescent="0.25">
      <c r="A592">
        <v>646804</v>
      </c>
      <c r="B592">
        <v>4728</v>
      </c>
      <c r="C592">
        <v>2.9550000000000001</v>
      </c>
      <c r="D592">
        <v>155789</v>
      </c>
      <c r="E592">
        <v>51.229399999999998</v>
      </c>
    </row>
    <row r="593" spans="1:5" x14ac:dyDescent="0.25">
      <c r="A593">
        <v>646838</v>
      </c>
      <c r="B593">
        <v>4736</v>
      </c>
      <c r="C593">
        <v>2.96</v>
      </c>
      <c r="D593">
        <v>156104</v>
      </c>
      <c r="E593">
        <v>51.300899999999999</v>
      </c>
    </row>
    <row r="594" spans="1:5" x14ac:dyDescent="0.25">
      <c r="A594">
        <v>646871</v>
      </c>
      <c r="B594">
        <v>4744</v>
      </c>
      <c r="C594">
        <v>2.9649999999999999</v>
      </c>
      <c r="D594">
        <v>156008</v>
      </c>
      <c r="E594">
        <v>51.323500000000003</v>
      </c>
    </row>
    <row r="595" spans="1:5" x14ac:dyDescent="0.25">
      <c r="A595">
        <v>646905</v>
      </c>
      <c r="B595">
        <v>4752</v>
      </c>
      <c r="C595">
        <v>2.97</v>
      </c>
      <c r="D595">
        <v>155757</v>
      </c>
      <c r="E595">
        <v>51.232599999999998</v>
      </c>
    </row>
    <row r="596" spans="1:5" x14ac:dyDescent="0.25">
      <c r="A596">
        <v>646939</v>
      </c>
      <c r="B596">
        <v>4760</v>
      </c>
      <c r="C596">
        <v>2.9750000000000001</v>
      </c>
      <c r="D596">
        <v>155804</v>
      </c>
      <c r="E596">
        <v>51.256900000000002</v>
      </c>
    </row>
    <row r="597" spans="1:5" x14ac:dyDescent="0.25">
      <c r="A597">
        <v>647006</v>
      </c>
      <c r="B597">
        <v>4768</v>
      </c>
      <c r="C597">
        <v>2.98</v>
      </c>
      <c r="D597">
        <v>155807</v>
      </c>
      <c r="E597">
        <v>51.352699999999999</v>
      </c>
    </row>
    <row r="598" spans="1:5" x14ac:dyDescent="0.25">
      <c r="A598">
        <v>647040</v>
      </c>
      <c r="B598">
        <v>4776</v>
      </c>
      <c r="C598">
        <v>2.9849999999999999</v>
      </c>
      <c r="D598">
        <v>155550</v>
      </c>
      <c r="E598">
        <v>51.241199999999999</v>
      </c>
    </row>
    <row r="599" spans="1:5" x14ac:dyDescent="0.25">
      <c r="A599">
        <v>647074</v>
      </c>
      <c r="B599">
        <v>4784</v>
      </c>
      <c r="C599">
        <v>2.99</v>
      </c>
      <c r="D599">
        <v>155523</v>
      </c>
      <c r="E599">
        <v>51.164000000000001</v>
      </c>
    </row>
    <row r="600" spans="1:5" x14ac:dyDescent="0.25">
      <c r="A600">
        <v>647108</v>
      </c>
      <c r="B600">
        <v>4792</v>
      </c>
      <c r="C600">
        <v>2.9950000000000001</v>
      </c>
      <c r="D600">
        <v>155751</v>
      </c>
      <c r="E600">
        <v>51.3127</v>
      </c>
    </row>
    <row r="601" spans="1:5" x14ac:dyDescent="0.25">
      <c r="A601">
        <v>647141</v>
      </c>
      <c r="B601">
        <v>4800</v>
      </c>
      <c r="C601">
        <v>3</v>
      </c>
      <c r="D601">
        <v>155908</v>
      </c>
      <c r="E601">
        <v>51.207999999999998</v>
      </c>
    </row>
    <row r="602" spans="1:5" x14ac:dyDescent="0.25">
      <c r="A602">
        <v>647175</v>
      </c>
      <c r="B602">
        <v>4808</v>
      </c>
      <c r="C602">
        <v>3.0049999999999999</v>
      </c>
      <c r="D602">
        <v>155880</v>
      </c>
      <c r="E602">
        <v>51.337299999999999</v>
      </c>
    </row>
    <row r="603" spans="1:5" x14ac:dyDescent="0.25">
      <c r="A603">
        <v>647209</v>
      </c>
      <c r="B603">
        <v>4816</v>
      </c>
      <c r="C603">
        <v>3.01</v>
      </c>
      <c r="D603">
        <v>155925</v>
      </c>
      <c r="E603">
        <v>51.255299999999998</v>
      </c>
    </row>
    <row r="604" spans="1:5" x14ac:dyDescent="0.25">
      <c r="A604">
        <v>647243</v>
      </c>
      <c r="B604">
        <v>4824</v>
      </c>
      <c r="C604">
        <v>3.0150000000000001</v>
      </c>
      <c r="D604">
        <v>155966</v>
      </c>
      <c r="E604">
        <v>51.312399999999997</v>
      </c>
    </row>
    <row r="605" spans="1:5" x14ac:dyDescent="0.25">
      <c r="A605">
        <v>647276</v>
      </c>
      <c r="B605">
        <v>4832</v>
      </c>
      <c r="C605">
        <v>3.02</v>
      </c>
      <c r="D605">
        <v>156002</v>
      </c>
      <c r="E605">
        <v>51.337600000000002</v>
      </c>
    </row>
    <row r="606" spans="1:5" x14ac:dyDescent="0.25">
      <c r="A606">
        <v>647310</v>
      </c>
      <c r="B606">
        <v>4840</v>
      </c>
      <c r="C606">
        <v>3.0249999999999999</v>
      </c>
      <c r="D606">
        <v>155891</v>
      </c>
      <c r="E606">
        <v>51.217500000000001</v>
      </c>
    </row>
    <row r="607" spans="1:5" x14ac:dyDescent="0.25">
      <c r="A607">
        <v>647344</v>
      </c>
      <c r="B607">
        <v>4848</v>
      </c>
      <c r="C607">
        <v>3.03</v>
      </c>
      <c r="D607">
        <v>155841</v>
      </c>
      <c r="E607">
        <v>51.247700000000002</v>
      </c>
    </row>
    <row r="608" spans="1:5" x14ac:dyDescent="0.25">
      <c r="A608">
        <v>647378</v>
      </c>
      <c r="B608">
        <v>4856</v>
      </c>
      <c r="C608">
        <v>3.0350000000000001</v>
      </c>
      <c r="D608">
        <v>155999</v>
      </c>
      <c r="E608">
        <v>51.367199999999997</v>
      </c>
    </row>
    <row r="609" spans="1:5" x14ac:dyDescent="0.25">
      <c r="A609">
        <v>647411</v>
      </c>
      <c r="B609">
        <v>4864</v>
      </c>
      <c r="C609">
        <v>3.04</v>
      </c>
      <c r="D609">
        <v>156075</v>
      </c>
      <c r="E609">
        <v>51.364899999999999</v>
      </c>
    </row>
    <row r="610" spans="1:5" x14ac:dyDescent="0.25">
      <c r="A610">
        <v>647445</v>
      </c>
      <c r="B610">
        <v>4872</v>
      </c>
      <c r="C610">
        <v>3.0449999999999999</v>
      </c>
      <c r="D610">
        <v>155762</v>
      </c>
      <c r="E610">
        <v>51.2087</v>
      </c>
    </row>
    <row r="611" spans="1:5" x14ac:dyDescent="0.25">
      <c r="A611">
        <v>647479</v>
      </c>
      <c r="B611">
        <v>4880</v>
      </c>
      <c r="C611">
        <v>3.05</v>
      </c>
      <c r="D611">
        <v>155766</v>
      </c>
      <c r="E611">
        <v>51.145299999999999</v>
      </c>
    </row>
    <row r="612" spans="1:5" x14ac:dyDescent="0.25">
      <c r="A612">
        <v>647513</v>
      </c>
      <c r="B612">
        <v>4888</v>
      </c>
      <c r="C612">
        <v>3.0550000000000002</v>
      </c>
      <c r="D612">
        <v>156204</v>
      </c>
      <c r="E612">
        <v>51.222099999999998</v>
      </c>
    </row>
    <row r="613" spans="1:5" x14ac:dyDescent="0.25">
      <c r="A613">
        <v>647546</v>
      </c>
      <c r="B613">
        <v>4896</v>
      </c>
      <c r="C613">
        <v>3.06</v>
      </c>
      <c r="D613">
        <v>155927</v>
      </c>
      <c r="E613">
        <v>51.237900000000003</v>
      </c>
    </row>
    <row r="614" spans="1:5" x14ac:dyDescent="0.25">
      <c r="A614">
        <v>647580</v>
      </c>
      <c r="B614">
        <v>4904</v>
      </c>
      <c r="C614">
        <v>3.0649999999999999</v>
      </c>
      <c r="D614">
        <v>156063</v>
      </c>
      <c r="E614">
        <v>51.347200000000001</v>
      </c>
    </row>
    <row r="615" spans="1:5" x14ac:dyDescent="0.25">
      <c r="A615">
        <v>647614</v>
      </c>
      <c r="B615">
        <v>4912</v>
      </c>
      <c r="C615">
        <v>3.07</v>
      </c>
      <c r="D615">
        <v>156122</v>
      </c>
      <c r="E615">
        <v>51.293300000000002</v>
      </c>
    </row>
    <row r="616" spans="1:5" x14ac:dyDescent="0.25">
      <c r="A616">
        <v>647648</v>
      </c>
      <c r="B616">
        <v>4920</v>
      </c>
      <c r="C616">
        <v>3.0750000000000002</v>
      </c>
      <c r="D616">
        <v>156136</v>
      </c>
      <c r="E616">
        <v>51.375399999999999</v>
      </c>
    </row>
    <row r="617" spans="1:5" x14ac:dyDescent="0.25">
      <c r="A617">
        <v>647681</v>
      </c>
      <c r="B617">
        <v>4928</v>
      </c>
      <c r="C617">
        <v>3.08</v>
      </c>
      <c r="D617">
        <v>155822</v>
      </c>
      <c r="E617">
        <v>51.334699999999998</v>
      </c>
    </row>
    <row r="618" spans="1:5" x14ac:dyDescent="0.25">
      <c r="A618">
        <v>647715</v>
      </c>
      <c r="B618">
        <v>4936</v>
      </c>
      <c r="C618">
        <v>3.085</v>
      </c>
      <c r="D618">
        <v>156000</v>
      </c>
      <c r="E618">
        <v>51.347499999999997</v>
      </c>
    </row>
    <row r="619" spans="1:5" x14ac:dyDescent="0.25">
      <c r="A619">
        <v>647749</v>
      </c>
      <c r="B619">
        <v>4944</v>
      </c>
      <c r="C619">
        <v>3.09</v>
      </c>
      <c r="D619">
        <v>156193</v>
      </c>
      <c r="E619">
        <v>51.355699999999999</v>
      </c>
    </row>
    <row r="620" spans="1:5" x14ac:dyDescent="0.25">
      <c r="A620">
        <v>647783</v>
      </c>
      <c r="B620">
        <v>4952</v>
      </c>
      <c r="C620">
        <v>3.0950000000000002</v>
      </c>
      <c r="D620">
        <v>156331</v>
      </c>
      <c r="E620">
        <v>51.401600000000002</v>
      </c>
    </row>
    <row r="621" spans="1:5" x14ac:dyDescent="0.25">
      <c r="A621">
        <v>647816</v>
      </c>
      <c r="B621">
        <v>4960</v>
      </c>
      <c r="C621">
        <v>3.1</v>
      </c>
      <c r="D621">
        <v>156253</v>
      </c>
      <c r="E621">
        <v>51.404299999999999</v>
      </c>
    </row>
    <row r="622" spans="1:5" x14ac:dyDescent="0.25">
      <c r="A622">
        <v>647850</v>
      </c>
      <c r="B622">
        <v>4968</v>
      </c>
      <c r="C622">
        <v>3.105</v>
      </c>
      <c r="D622">
        <v>156106</v>
      </c>
      <c r="E622">
        <v>51.389200000000002</v>
      </c>
    </row>
    <row r="623" spans="1:5" x14ac:dyDescent="0.25">
      <c r="A623">
        <v>647884</v>
      </c>
      <c r="B623">
        <v>4976</v>
      </c>
      <c r="C623">
        <v>3.11</v>
      </c>
      <c r="D623">
        <v>156052</v>
      </c>
      <c r="E623">
        <v>51.350099999999998</v>
      </c>
    </row>
    <row r="624" spans="1:5" x14ac:dyDescent="0.25">
      <c r="A624">
        <v>647951</v>
      </c>
      <c r="B624">
        <v>4984</v>
      </c>
      <c r="C624">
        <v>3.1150000000000002</v>
      </c>
      <c r="D624">
        <v>156643</v>
      </c>
      <c r="E624">
        <v>51.489600000000003</v>
      </c>
    </row>
    <row r="625" spans="1:5" x14ac:dyDescent="0.25">
      <c r="A625">
        <v>647985</v>
      </c>
      <c r="B625">
        <v>4992</v>
      </c>
      <c r="C625">
        <v>3.12</v>
      </c>
      <c r="D625">
        <v>155945</v>
      </c>
      <c r="E625">
        <v>51.318899999999999</v>
      </c>
    </row>
    <row r="626" spans="1:5" x14ac:dyDescent="0.25">
      <c r="A626">
        <v>648019</v>
      </c>
      <c r="B626">
        <v>5000</v>
      </c>
      <c r="C626">
        <v>3.125</v>
      </c>
      <c r="D626">
        <v>156126</v>
      </c>
      <c r="E626">
        <v>51.366500000000002</v>
      </c>
    </row>
    <row r="627" spans="1:5" x14ac:dyDescent="0.25">
      <c r="A627">
        <v>648053</v>
      </c>
      <c r="B627">
        <v>5008</v>
      </c>
      <c r="C627">
        <v>3.13</v>
      </c>
      <c r="D627">
        <v>156429</v>
      </c>
      <c r="E627">
        <v>51.428899999999999</v>
      </c>
    </row>
    <row r="628" spans="1:5" x14ac:dyDescent="0.25">
      <c r="A628">
        <v>648086</v>
      </c>
      <c r="B628">
        <v>5016</v>
      </c>
      <c r="C628">
        <v>3.1349999999999998</v>
      </c>
      <c r="D628">
        <v>156055</v>
      </c>
      <c r="E628">
        <v>51.345500000000001</v>
      </c>
    </row>
    <row r="629" spans="1:5" x14ac:dyDescent="0.25">
      <c r="A629">
        <v>648120</v>
      </c>
      <c r="B629">
        <v>5024</v>
      </c>
      <c r="C629">
        <v>3.14</v>
      </c>
      <c r="D629">
        <v>156246</v>
      </c>
      <c r="E629">
        <v>51.357300000000002</v>
      </c>
    </row>
    <row r="630" spans="1:5" x14ac:dyDescent="0.25">
      <c r="A630">
        <v>648154</v>
      </c>
      <c r="B630">
        <v>5032</v>
      </c>
      <c r="C630">
        <v>3.145</v>
      </c>
      <c r="D630">
        <v>156470</v>
      </c>
      <c r="E630">
        <v>51.4482</v>
      </c>
    </row>
    <row r="631" spans="1:5" x14ac:dyDescent="0.25">
      <c r="A631">
        <v>648188</v>
      </c>
      <c r="B631">
        <v>5040</v>
      </c>
      <c r="C631">
        <v>3.15</v>
      </c>
      <c r="D631">
        <v>155969</v>
      </c>
      <c r="E631">
        <v>51.334400000000002</v>
      </c>
    </row>
    <row r="632" spans="1:5" x14ac:dyDescent="0.25">
      <c r="A632">
        <v>648221</v>
      </c>
      <c r="B632">
        <v>5048</v>
      </c>
      <c r="C632">
        <v>3.1549999999999998</v>
      </c>
      <c r="D632">
        <v>156070</v>
      </c>
      <c r="E632">
        <v>51.3902</v>
      </c>
    </row>
    <row r="633" spans="1:5" x14ac:dyDescent="0.25">
      <c r="A633">
        <v>648255</v>
      </c>
      <c r="B633">
        <v>5056</v>
      </c>
      <c r="C633">
        <v>3.16</v>
      </c>
      <c r="D633">
        <v>156376</v>
      </c>
      <c r="E633">
        <v>51.365900000000003</v>
      </c>
    </row>
    <row r="634" spans="1:5" x14ac:dyDescent="0.25">
      <c r="A634">
        <v>648289</v>
      </c>
      <c r="B634">
        <v>5064</v>
      </c>
      <c r="C634">
        <v>3.165</v>
      </c>
      <c r="D634">
        <v>156227</v>
      </c>
      <c r="E634">
        <v>51.389499999999998</v>
      </c>
    </row>
    <row r="635" spans="1:5" x14ac:dyDescent="0.25">
      <c r="A635">
        <v>648323</v>
      </c>
      <c r="B635">
        <v>5072</v>
      </c>
      <c r="C635">
        <v>3.17</v>
      </c>
      <c r="D635">
        <v>156332</v>
      </c>
      <c r="E635">
        <v>51.383299999999998</v>
      </c>
    </row>
    <row r="636" spans="1:5" x14ac:dyDescent="0.25">
      <c r="A636">
        <v>648356</v>
      </c>
      <c r="B636">
        <v>5080</v>
      </c>
      <c r="C636">
        <v>3.1749999999999998</v>
      </c>
      <c r="D636">
        <v>156363</v>
      </c>
      <c r="E636">
        <v>51.438400000000001</v>
      </c>
    </row>
    <row r="637" spans="1:5" x14ac:dyDescent="0.25">
      <c r="A637">
        <v>648390</v>
      </c>
      <c r="B637">
        <v>5088</v>
      </c>
      <c r="C637">
        <v>3.18</v>
      </c>
      <c r="D637">
        <v>156250</v>
      </c>
      <c r="E637">
        <v>51.444000000000003</v>
      </c>
    </row>
    <row r="638" spans="1:5" x14ac:dyDescent="0.25">
      <c r="A638">
        <v>648424</v>
      </c>
      <c r="B638">
        <v>5096</v>
      </c>
      <c r="C638">
        <v>3.1850000000000001</v>
      </c>
      <c r="D638">
        <v>156515</v>
      </c>
      <c r="E638">
        <v>51.412500000000001</v>
      </c>
    </row>
    <row r="639" spans="1:5" x14ac:dyDescent="0.25">
      <c r="A639">
        <v>648458</v>
      </c>
      <c r="B639">
        <v>5104</v>
      </c>
      <c r="C639">
        <v>3.19</v>
      </c>
      <c r="D639">
        <v>156334</v>
      </c>
      <c r="E639">
        <v>51.4604</v>
      </c>
    </row>
    <row r="640" spans="1:5" x14ac:dyDescent="0.25">
      <c r="A640">
        <v>648491</v>
      </c>
      <c r="B640">
        <v>5112</v>
      </c>
      <c r="C640">
        <v>3.1949999999999998</v>
      </c>
      <c r="D640">
        <v>156943</v>
      </c>
      <c r="E640">
        <v>51.593299999999999</v>
      </c>
    </row>
    <row r="641" spans="1:5" x14ac:dyDescent="0.25">
      <c r="A641">
        <v>648525</v>
      </c>
      <c r="B641">
        <v>5120</v>
      </c>
      <c r="C641">
        <v>3.2</v>
      </c>
      <c r="D641">
        <v>156969</v>
      </c>
      <c r="E641">
        <v>51.634300000000003</v>
      </c>
    </row>
    <row r="642" spans="1:5" x14ac:dyDescent="0.25">
      <c r="A642">
        <v>648559</v>
      </c>
      <c r="B642">
        <v>5128</v>
      </c>
      <c r="C642">
        <v>3.2050000000000001</v>
      </c>
      <c r="D642">
        <v>156703</v>
      </c>
      <c r="E642">
        <v>51.559800000000003</v>
      </c>
    </row>
    <row r="643" spans="1:5" x14ac:dyDescent="0.25">
      <c r="A643">
        <v>648593</v>
      </c>
      <c r="B643">
        <v>5136</v>
      </c>
      <c r="C643">
        <v>3.21</v>
      </c>
      <c r="D643">
        <v>156983</v>
      </c>
      <c r="E643">
        <v>51.5959</v>
      </c>
    </row>
    <row r="644" spans="1:5" x14ac:dyDescent="0.25">
      <c r="A644">
        <v>648626</v>
      </c>
      <c r="B644">
        <v>5144</v>
      </c>
      <c r="C644">
        <v>3.2149999999999999</v>
      </c>
      <c r="D644">
        <v>156979</v>
      </c>
      <c r="E644">
        <v>51.626100000000001</v>
      </c>
    </row>
    <row r="645" spans="1:5" x14ac:dyDescent="0.25">
      <c r="A645">
        <v>648660</v>
      </c>
      <c r="B645">
        <v>5152</v>
      </c>
      <c r="C645">
        <v>3.22</v>
      </c>
      <c r="D645">
        <v>156818</v>
      </c>
      <c r="E645">
        <v>51.576599999999999</v>
      </c>
    </row>
    <row r="646" spans="1:5" x14ac:dyDescent="0.25">
      <c r="A646">
        <v>648694</v>
      </c>
      <c r="B646">
        <v>5160</v>
      </c>
      <c r="C646">
        <v>3.2250000000000001</v>
      </c>
      <c r="D646">
        <v>156875</v>
      </c>
      <c r="E646">
        <v>51.590699999999998</v>
      </c>
    </row>
    <row r="647" spans="1:5" x14ac:dyDescent="0.25">
      <c r="A647">
        <v>648728</v>
      </c>
      <c r="B647">
        <v>5168</v>
      </c>
      <c r="C647">
        <v>3.23</v>
      </c>
      <c r="D647">
        <v>157015</v>
      </c>
      <c r="E647">
        <v>51.655299999999997</v>
      </c>
    </row>
    <row r="648" spans="1:5" x14ac:dyDescent="0.25">
      <c r="A648">
        <v>648761</v>
      </c>
      <c r="B648">
        <v>5176</v>
      </c>
      <c r="C648">
        <v>3.2349999999999999</v>
      </c>
      <c r="D648">
        <v>157029</v>
      </c>
      <c r="E648">
        <v>51.693399999999997</v>
      </c>
    </row>
    <row r="649" spans="1:5" x14ac:dyDescent="0.25">
      <c r="A649">
        <v>648795</v>
      </c>
      <c r="B649">
        <v>5184</v>
      </c>
      <c r="C649">
        <v>3.24</v>
      </c>
      <c r="D649">
        <v>157147</v>
      </c>
      <c r="E649">
        <v>51.662500000000001</v>
      </c>
    </row>
    <row r="650" spans="1:5" x14ac:dyDescent="0.25">
      <c r="A650">
        <v>648829</v>
      </c>
      <c r="B650">
        <v>5192</v>
      </c>
      <c r="C650">
        <v>3.2450000000000001</v>
      </c>
      <c r="D650">
        <v>157208</v>
      </c>
      <c r="E650">
        <v>51.691400000000002</v>
      </c>
    </row>
    <row r="651" spans="1:5" x14ac:dyDescent="0.25">
      <c r="A651">
        <v>648863</v>
      </c>
      <c r="B651">
        <v>5200</v>
      </c>
      <c r="C651">
        <v>3.25</v>
      </c>
      <c r="D651">
        <v>157217</v>
      </c>
      <c r="E651">
        <v>51.616300000000003</v>
      </c>
    </row>
    <row r="652" spans="1:5" x14ac:dyDescent="0.25">
      <c r="A652">
        <v>648896</v>
      </c>
      <c r="B652">
        <v>5208</v>
      </c>
      <c r="C652">
        <v>3.2549999999999999</v>
      </c>
      <c r="D652">
        <v>157207</v>
      </c>
      <c r="E652">
        <v>51.638300000000001</v>
      </c>
    </row>
    <row r="653" spans="1:5" x14ac:dyDescent="0.25">
      <c r="A653">
        <v>648930</v>
      </c>
      <c r="B653">
        <v>5216</v>
      </c>
      <c r="C653">
        <v>3.26</v>
      </c>
      <c r="D653">
        <v>157365</v>
      </c>
      <c r="E653">
        <v>51.679900000000004</v>
      </c>
    </row>
    <row r="654" spans="1:5" x14ac:dyDescent="0.25">
      <c r="A654">
        <v>648964</v>
      </c>
      <c r="B654">
        <v>5224</v>
      </c>
      <c r="C654">
        <v>3.2650000000000001</v>
      </c>
      <c r="D654">
        <v>157094</v>
      </c>
      <c r="E654">
        <v>51.678899999999999</v>
      </c>
    </row>
    <row r="655" spans="1:5" x14ac:dyDescent="0.25">
      <c r="A655">
        <v>648998</v>
      </c>
      <c r="B655">
        <v>5232</v>
      </c>
      <c r="C655">
        <v>3.27</v>
      </c>
      <c r="D655">
        <v>157267</v>
      </c>
      <c r="E655">
        <v>51.777099999999997</v>
      </c>
    </row>
    <row r="656" spans="1:5" x14ac:dyDescent="0.25">
      <c r="A656">
        <v>649031</v>
      </c>
      <c r="B656">
        <v>5240</v>
      </c>
      <c r="C656">
        <v>3.2749999999999999</v>
      </c>
      <c r="D656">
        <v>157441</v>
      </c>
      <c r="E656">
        <v>51.738</v>
      </c>
    </row>
    <row r="657" spans="1:5" x14ac:dyDescent="0.25">
      <c r="A657">
        <v>649065</v>
      </c>
      <c r="B657">
        <v>5248</v>
      </c>
      <c r="C657">
        <v>3.28</v>
      </c>
      <c r="D657">
        <v>157791</v>
      </c>
      <c r="E657">
        <v>51.876199999999997</v>
      </c>
    </row>
    <row r="658" spans="1:5" x14ac:dyDescent="0.25">
      <c r="A658">
        <v>649099</v>
      </c>
      <c r="B658">
        <v>5256</v>
      </c>
      <c r="C658">
        <v>3.2850000000000001</v>
      </c>
      <c r="D658">
        <v>157660</v>
      </c>
      <c r="E658">
        <v>51.803699999999999</v>
      </c>
    </row>
    <row r="659" spans="1:5" x14ac:dyDescent="0.25">
      <c r="A659">
        <v>649132</v>
      </c>
      <c r="B659">
        <v>5264</v>
      </c>
      <c r="C659">
        <v>3.29</v>
      </c>
      <c r="D659">
        <v>157699</v>
      </c>
      <c r="E659">
        <v>51.8217</v>
      </c>
    </row>
    <row r="660" spans="1:5" x14ac:dyDescent="0.25">
      <c r="A660">
        <v>649166</v>
      </c>
      <c r="B660">
        <v>5272</v>
      </c>
      <c r="C660">
        <v>3.2949999999999999</v>
      </c>
      <c r="D660">
        <v>157815</v>
      </c>
      <c r="E660">
        <v>51.849299999999999</v>
      </c>
    </row>
    <row r="661" spans="1:5" x14ac:dyDescent="0.25">
      <c r="A661">
        <v>649200</v>
      </c>
      <c r="B661">
        <v>5280</v>
      </c>
      <c r="C661">
        <v>3.3</v>
      </c>
      <c r="D661">
        <v>157576</v>
      </c>
      <c r="E661">
        <v>51.8598</v>
      </c>
    </row>
    <row r="662" spans="1:5" x14ac:dyDescent="0.25">
      <c r="A662">
        <v>649234</v>
      </c>
      <c r="B662">
        <v>5288</v>
      </c>
      <c r="C662">
        <v>3.3050000000000002</v>
      </c>
      <c r="D662">
        <v>158003</v>
      </c>
      <c r="E662">
        <v>51.940800000000003</v>
      </c>
    </row>
    <row r="663" spans="1:5" x14ac:dyDescent="0.25">
      <c r="A663">
        <v>649267</v>
      </c>
      <c r="B663">
        <v>5296</v>
      </c>
      <c r="C663">
        <v>3.31</v>
      </c>
      <c r="D663">
        <v>157971</v>
      </c>
      <c r="E663">
        <v>51.939500000000002</v>
      </c>
    </row>
    <row r="664" spans="1:5" x14ac:dyDescent="0.25">
      <c r="A664">
        <v>649301</v>
      </c>
      <c r="B664">
        <v>5304</v>
      </c>
      <c r="C664">
        <v>3.3149999999999999</v>
      </c>
      <c r="D664">
        <v>158053</v>
      </c>
      <c r="E664">
        <v>51.941499999999998</v>
      </c>
    </row>
    <row r="665" spans="1:5" x14ac:dyDescent="0.25">
      <c r="A665">
        <v>649335</v>
      </c>
      <c r="B665">
        <v>5312</v>
      </c>
      <c r="C665">
        <v>3.32</v>
      </c>
      <c r="D665">
        <v>158009</v>
      </c>
      <c r="E665">
        <v>51.962800000000001</v>
      </c>
    </row>
    <row r="666" spans="1:5" x14ac:dyDescent="0.25">
      <c r="A666">
        <v>649369</v>
      </c>
      <c r="B666">
        <v>5320</v>
      </c>
      <c r="C666">
        <v>3.3250000000000002</v>
      </c>
      <c r="D666">
        <v>158024</v>
      </c>
      <c r="E666">
        <v>51.9602</v>
      </c>
    </row>
    <row r="667" spans="1:5" x14ac:dyDescent="0.25">
      <c r="A667">
        <v>649402</v>
      </c>
      <c r="B667">
        <v>5328</v>
      </c>
      <c r="C667">
        <v>3.33</v>
      </c>
      <c r="D667">
        <v>157973</v>
      </c>
      <c r="E667">
        <v>52.0107</v>
      </c>
    </row>
    <row r="668" spans="1:5" x14ac:dyDescent="0.25">
      <c r="A668">
        <v>649436</v>
      </c>
      <c r="B668">
        <v>5336</v>
      </c>
      <c r="C668">
        <v>3.335</v>
      </c>
      <c r="D668">
        <v>158315</v>
      </c>
      <c r="E668">
        <v>52.044199999999996</v>
      </c>
    </row>
    <row r="669" spans="1:5" x14ac:dyDescent="0.25">
      <c r="A669">
        <v>649470</v>
      </c>
      <c r="B669">
        <v>5344</v>
      </c>
      <c r="C669">
        <v>3.34</v>
      </c>
      <c r="D669">
        <v>158253</v>
      </c>
      <c r="E669">
        <v>52.087800000000001</v>
      </c>
    </row>
    <row r="670" spans="1:5" x14ac:dyDescent="0.25">
      <c r="A670">
        <v>649504</v>
      </c>
      <c r="B670">
        <v>5352</v>
      </c>
      <c r="C670">
        <v>3.3450000000000002</v>
      </c>
      <c r="D670">
        <v>158313</v>
      </c>
      <c r="E670">
        <v>52.032699999999998</v>
      </c>
    </row>
    <row r="671" spans="1:5" x14ac:dyDescent="0.25">
      <c r="A671">
        <v>649537</v>
      </c>
      <c r="B671">
        <v>5360</v>
      </c>
      <c r="C671">
        <v>3.35</v>
      </c>
      <c r="D671">
        <v>158490</v>
      </c>
      <c r="E671">
        <v>52.156399999999998</v>
      </c>
    </row>
    <row r="672" spans="1:5" x14ac:dyDescent="0.25">
      <c r="A672">
        <v>649571</v>
      </c>
      <c r="B672">
        <v>5368</v>
      </c>
      <c r="C672">
        <v>3.355</v>
      </c>
      <c r="D672">
        <v>158560</v>
      </c>
      <c r="E672">
        <v>52.142299999999999</v>
      </c>
    </row>
    <row r="673" spans="1:5" x14ac:dyDescent="0.25">
      <c r="A673">
        <v>649605</v>
      </c>
      <c r="B673">
        <v>5376</v>
      </c>
      <c r="C673">
        <v>3.36</v>
      </c>
      <c r="D673">
        <v>158717</v>
      </c>
      <c r="E673">
        <v>52.187600000000003</v>
      </c>
    </row>
    <row r="674" spans="1:5" x14ac:dyDescent="0.25">
      <c r="A674">
        <v>649639</v>
      </c>
      <c r="B674">
        <v>5384</v>
      </c>
      <c r="C674">
        <v>3.3650000000000002</v>
      </c>
      <c r="D674">
        <v>158836</v>
      </c>
      <c r="E674">
        <v>52.262099999999997</v>
      </c>
    </row>
    <row r="675" spans="1:5" x14ac:dyDescent="0.25">
      <c r="A675">
        <v>649672</v>
      </c>
      <c r="B675">
        <v>5392</v>
      </c>
      <c r="C675">
        <v>3.37</v>
      </c>
      <c r="D675">
        <v>158928</v>
      </c>
      <c r="E675">
        <v>52.168300000000002</v>
      </c>
    </row>
    <row r="676" spans="1:5" x14ac:dyDescent="0.25">
      <c r="A676">
        <v>649706</v>
      </c>
      <c r="B676">
        <v>5400</v>
      </c>
      <c r="C676">
        <v>3.375</v>
      </c>
      <c r="D676">
        <v>159019</v>
      </c>
      <c r="E676">
        <v>52.246400000000001</v>
      </c>
    </row>
    <row r="677" spans="1:5" x14ac:dyDescent="0.25">
      <c r="A677">
        <v>649740</v>
      </c>
      <c r="B677">
        <v>5408</v>
      </c>
      <c r="C677">
        <v>3.38</v>
      </c>
      <c r="D677">
        <v>159212</v>
      </c>
      <c r="E677">
        <v>52.358899999999998</v>
      </c>
    </row>
    <row r="678" spans="1:5" x14ac:dyDescent="0.25">
      <c r="A678">
        <v>649774</v>
      </c>
      <c r="B678">
        <v>5416</v>
      </c>
      <c r="C678">
        <v>3.3849999999999998</v>
      </c>
      <c r="D678">
        <v>159111</v>
      </c>
      <c r="E678">
        <v>52.204000000000001</v>
      </c>
    </row>
    <row r="679" spans="1:5" x14ac:dyDescent="0.25">
      <c r="A679">
        <v>649807</v>
      </c>
      <c r="B679">
        <v>5424</v>
      </c>
      <c r="C679">
        <v>3.39</v>
      </c>
      <c r="D679">
        <v>159174</v>
      </c>
      <c r="E679">
        <v>52.279499999999999</v>
      </c>
    </row>
    <row r="680" spans="1:5" x14ac:dyDescent="0.25">
      <c r="A680">
        <v>649841</v>
      </c>
      <c r="B680">
        <v>5432</v>
      </c>
      <c r="C680">
        <v>3.395</v>
      </c>
      <c r="D680">
        <v>159415</v>
      </c>
      <c r="E680">
        <v>52.3461</v>
      </c>
    </row>
    <row r="681" spans="1:5" x14ac:dyDescent="0.25">
      <c r="A681">
        <v>649875</v>
      </c>
      <c r="B681">
        <v>5440</v>
      </c>
      <c r="C681">
        <v>3.4</v>
      </c>
      <c r="D681">
        <v>159341</v>
      </c>
      <c r="E681">
        <v>52.368400000000001</v>
      </c>
    </row>
    <row r="682" spans="1:5" x14ac:dyDescent="0.25">
      <c r="A682">
        <v>649909</v>
      </c>
      <c r="B682">
        <v>5448</v>
      </c>
      <c r="C682">
        <v>3.4049999999999998</v>
      </c>
      <c r="D682">
        <v>159280</v>
      </c>
      <c r="E682">
        <v>52.377600000000001</v>
      </c>
    </row>
    <row r="683" spans="1:5" x14ac:dyDescent="0.25">
      <c r="A683">
        <v>649942</v>
      </c>
      <c r="B683">
        <v>5456</v>
      </c>
      <c r="C683">
        <v>3.41</v>
      </c>
      <c r="D683">
        <v>159711</v>
      </c>
      <c r="E683">
        <v>52.498399999999997</v>
      </c>
    </row>
    <row r="684" spans="1:5" x14ac:dyDescent="0.25">
      <c r="A684">
        <v>649976</v>
      </c>
      <c r="B684">
        <v>5464</v>
      </c>
      <c r="C684">
        <v>3.415</v>
      </c>
      <c r="D684">
        <v>159458</v>
      </c>
      <c r="E684">
        <v>52.469799999999999</v>
      </c>
    </row>
    <row r="685" spans="1:5" x14ac:dyDescent="0.25">
      <c r="A685">
        <v>650010</v>
      </c>
      <c r="B685">
        <v>5472</v>
      </c>
      <c r="C685">
        <v>3.42</v>
      </c>
      <c r="D685">
        <v>159552</v>
      </c>
      <c r="E685">
        <v>52.394399999999997</v>
      </c>
    </row>
    <row r="686" spans="1:5" x14ac:dyDescent="0.25">
      <c r="A686">
        <v>650044</v>
      </c>
      <c r="B686">
        <v>5480</v>
      </c>
      <c r="C686">
        <v>3.4249999999999998</v>
      </c>
      <c r="D686">
        <v>159739</v>
      </c>
      <c r="E686">
        <v>52.472799999999999</v>
      </c>
    </row>
    <row r="687" spans="1:5" x14ac:dyDescent="0.25">
      <c r="A687">
        <v>650077</v>
      </c>
      <c r="B687">
        <v>5488</v>
      </c>
      <c r="C687">
        <v>3.43</v>
      </c>
      <c r="D687">
        <v>159841</v>
      </c>
      <c r="E687">
        <v>52.4863</v>
      </c>
    </row>
    <row r="688" spans="1:5" x14ac:dyDescent="0.25">
      <c r="A688">
        <v>650111</v>
      </c>
      <c r="B688">
        <v>5496</v>
      </c>
      <c r="C688">
        <v>3.4350000000000001</v>
      </c>
      <c r="D688">
        <v>159948</v>
      </c>
      <c r="E688">
        <v>52.507899999999999</v>
      </c>
    </row>
    <row r="689" spans="1:5" x14ac:dyDescent="0.25">
      <c r="A689">
        <v>650145</v>
      </c>
      <c r="B689">
        <v>5504</v>
      </c>
      <c r="C689">
        <v>3.44</v>
      </c>
      <c r="D689">
        <v>160180</v>
      </c>
      <c r="E689">
        <v>52.593200000000003</v>
      </c>
    </row>
    <row r="690" spans="1:5" x14ac:dyDescent="0.25">
      <c r="A690">
        <v>650179</v>
      </c>
      <c r="B690">
        <v>5512</v>
      </c>
      <c r="C690">
        <v>3.4449999999999998</v>
      </c>
      <c r="D690">
        <v>160210</v>
      </c>
      <c r="E690">
        <v>52.569299999999998</v>
      </c>
    </row>
    <row r="691" spans="1:5" x14ac:dyDescent="0.25">
      <c r="A691">
        <v>650212</v>
      </c>
      <c r="B691">
        <v>5520</v>
      </c>
      <c r="C691">
        <v>3.45</v>
      </c>
      <c r="D691">
        <v>160148</v>
      </c>
      <c r="E691">
        <v>52.6631</v>
      </c>
    </row>
    <row r="692" spans="1:5" x14ac:dyDescent="0.25">
      <c r="A692">
        <v>650246</v>
      </c>
      <c r="B692">
        <v>5528</v>
      </c>
      <c r="C692">
        <v>3.4550000000000001</v>
      </c>
      <c r="D692">
        <v>160563</v>
      </c>
      <c r="E692">
        <v>52.741900000000001</v>
      </c>
    </row>
    <row r="693" spans="1:5" x14ac:dyDescent="0.25">
      <c r="A693">
        <v>650280</v>
      </c>
      <c r="B693">
        <v>5536</v>
      </c>
      <c r="C693">
        <v>3.46</v>
      </c>
      <c r="D693">
        <v>160409</v>
      </c>
      <c r="E693">
        <v>52.667400000000001</v>
      </c>
    </row>
    <row r="694" spans="1:5" x14ac:dyDescent="0.25">
      <c r="A694">
        <v>650314</v>
      </c>
      <c r="B694">
        <v>5544</v>
      </c>
      <c r="C694">
        <v>3.4649999999999999</v>
      </c>
      <c r="D694">
        <v>160727</v>
      </c>
      <c r="E694">
        <v>52.758299999999998</v>
      </c>
    </row>
    <row r="695" spans="1:5" x14ac:dyDescent="0.25">
      <c r="A695">
        <v>650347</v>
      </c>
      <c r="B695">
        <v>5552</v>
      </c>
      <c r="C695">
        <v>3.47</v>
      </c>
      <c r="D695">
        <v>160949</v>
      </c>
      <c r="E695">
        <v>52.885300000000001</v>
      </c>
    </row>
    <row r="696" spans="1:5" x14ac:dyDescent="0.25">
      <c r="A696">
        <v>650381</v>
      </c>
      <c r="B696">
        <v>5560</v>
      </c>
      <c r="C696">
        <v>3.4750000000000001</v>
      </c>
      <c r="D696">
        <v>160890</v>
      </c>
      <c r="E696">
        <v>52.807899999999997</v>
      </c>
    </row>
    <row r="697" spans="1:5" x14ac:dyDescent="0.25">
      <c r="A697">
        <v>650415</v>
      </c>
      <c r="B697">
        <v>5568</v>
      </c>
      <c r="C697">
        <v>3.48</v>
      </c>
      <c r="D697">
        <v>161109</v>
      </c>
      <c r="E697">
        <v>52.893500000000003</v>
      </c>
    </row>
    <row r="698" spans="1:5" x14ac:dyDescent="0.25">
      <c r="A698">
        <v>650449</v>
      </c>
      <c r="B698">
        <v>5576</v>
      </c>
      <c r="C698">
        <v>3.4849999999999999</v>
      </c>
      <c r="D698">
        <v>161013</v>
      </c>
      <c r="E698">
        <v>52.8932</v>
      </c>
    </row>
    <row r="699" spans="1:5" x14ac:dyDescent="0.25">
      <c r="A699">
        <v>650482</v>
      </c>
      <c r="B699">
        <v>5584</v>
      </c>
      <c r="C699">
        <v>3.49</v>
      </c>
      <c r="D699">
        <v>161335</v>
      </c>
      <c r="E699">
        <v>52.945999999999998</v>
      </c>
    </row>
    <row r="700" spans="1:5" x14ac:dyDescent="0.25">
      <c r="A700">
        <v>650516</v>
      </c>
      <c r="B700">
        <v>5592</v>
      </c>
      <c r="C700">
        <v>3.4950000000000001</v>
      </c>
      <c r="D700">
        <v>161292</v>
      </c>
      <c r="E700">
        <v>52.991300000000003</v>
      </c>
    </row>
    <row r="701" spans="1:5" x14ac:dyDescent="0.25">
      <c r="A701">
        <v>650550</v>
      </c>
      <c r="B701">
        <v>5600</v>
      </c>
      <c r="C701">
        <v>3.5</v>
      </c>
      <c r="D701">
        <v>161611</v>
      </c>
      <c r="E701">
        <v>52.993000000000002</v>
      </c>
    </row>
    <row r="702" spans="1:5" x14ac:dyDescent="0.25">
      <c r="A702">
        <v>650584</v>
      </c>
      <c r="B702">
        <v>5608</v>
      </c>
      <c r="C702">
        <v>3.5049999999999999</v>
      </c>
      <c r="D702">
        <v>161439</v>
      </c>
      <c r="E702">
        <v>53.011000000000003</v>
      </c>
    </row>
    <row r="703" spans="1:5" x14ac:dyDescent="0.25">
      <c r="A703">
        <v>650617</v>
      </c>
      <c r="B703">
        <v>5616</v>
      </c>
      <c r="C703">
        <v>3.51</v>
      </c>
      <c r="D703">
        <v>161611</v>
      </c>
      <c r="E703">
        <v>53.115000000000002</v>
      </c>
    </row>
    <row r="704" spans="1:5" x14ac:dyDescent="0.25">
      <c r="A704">
        <v>650651</v>
      </c>
      <c r="B704">
        <v>5624</v>
      </c>
      <c r="C704">
        <v>3.5150000000000001</v>
      </c>
      <c r="D704">
        <v>161968</v>
      </c>
      <c r="E704">
        <v>53.218699999999998</v>
      </c>
    </row>
    <row r="705" spans="1:5" x14ac:dyDescent="0.25">
      <c r="A705">
        <v>650685</v>
      </c>
      <c r="B705">
        <v>5632</v>
      </c>
      <c r="C705">
        <v>3.52</v>
      </c>
      <c r="D705">
        <v>161891</v>
      </c>
      <c r="E705">
        <v>53.146500000000003</v>
      </c>
    </row>
    <row r="706" spans="1:5" x14ac:dyDescent="0.25">
      <c r="A706">
        <v>650719</v>
      </c>
      <c r="B706">
        <v>5640</v>
      </c>
      <c r="C706">
        <v>3.5249999999999999</v>
      </c>
      <c r="D706">
        <v>161981</v>
      </c>
      <c r="E706">
        <v>53.171100000000003</v>
      </c>
    </row>
    <row r="707" spans="1:5" x14ac:dyDescent="0.25">
      <c r="A707">
        <v>650752</v>
      </c>
      <c r="B707">
        <v>5648</v>
      </c>
      <c r="C707">
        <v>3.53</v>
      </c>
      <c r="D707">
        <v>161958</v>
      </c>
      <c r="E707">
        <v>53.163899999999998</v>
      </c>
    </row>
    <row r="708" spans="1:5" x14ac:dyDescent="0.25">
      <c r="A708">
        <v>650786</v>
      </c>
      <c r="B708">
        <v>5656</v>
      </c>
      <c r="C708">
        <v>3.5350000000000001</v>
      </c>
      <c r="D708">
        <v>162478</v>
      </c>
      <c r="E708">
        <v>53.274799999999999</v>
      </c>
    </row>
    <row r="709" spans="1:5" x14ac:dyDescent="0.25">
      <c r="A709">
        <v>650820</v>
      </c>
      <c r="B709">
        <v>5664</v>
      </c>
      <c r="C709">
        <v>3.54</v>
      </c>
      <c r="D709">
        <v>162227</v>
      </c>
      <c r="E709">
        <v>53.2896</v>
      </c>
    </row>
    <row r="710" spans="1:5" x14ac:dyDescent="0.25">
      <c r="A710">
        <v>650854</v>
      </c>
      <c r="B710">
        <v>5672</v>
      </c>
      <c r="C710">
        <v>3.5449999999999999</v>
      </c>
      <c r="D710">
        <v>162382</v>
      </c>
      <c r="E710">
        <v>53.3093</v>
      </c>
    </row>
    <row r="711" spans="1:5" x14ac:dyDescent="0.25">
      <c r="A711">
        <v>650887</v>
      </c>
      <c r="B711">
        <v>5680</v>
      </c>
      <c r="C711">
        <v>3.55</v>
      </c>
      <c r="D711">
        <v>162696</v>
      </c>
      <c r="E711">
        <v>53.431100000000001</v>
      </c>
    </row>
    <row r="712" spans="1:5" x14ac:dyDescent="0.25">
      <c r="A712">
        <v>650921</v>
      </c>
      <c r="B712">
        <v>5688</v>
      </c>
      <c r="C712">
        <v>3.5550000000000002</v>
      </c>
      <c r="D712">
        <v>162707</v>
      </c>
      <c r="E712">
        <v>53.3887</v>
      </c>
    </row>
    <row r="713" spans="1:5" x14ac:dyDescent="0.25">
      <c r="A713">
        <v>650955</v>
      </c>
      <c r="B713">
        <v>5696</v>
      </c>
      <c r="C713">
        <v>3.56</v>
      </c>
      <c r="D713">
        <v>162648</v>
      </c>
      <c r="E713">
        <v>53.478299999999997</v>
      </c>
    </row>
    <row r="714" spans="1:5" x14ac:dyDescent="0.25">
      <c r="A714">
        <v>650989</v>
      </c>
      <c r="B714">
        <v>5704</v>
      </c>
      <c r="C714">
        <v>3.5649999999999999</v>
      </c>
      <c r="D714">
        <v>163135</v>
      </c>
      <c r="E714">
        <v>53.444499999999998</v>
      </c>
    </row>
    <row r="715" spans="1:5" x14ac:dyDescent="0.25">
      <c r="A715">
        <v>651022</v>
      </c>
      <c r="B715">
        <v>5712</v>
      </c>
      <c r="C715">
        <v>3.57</v>
      </c>
      <c r="D715">
        <v>162688</v>
      </c>
      <c r="E715">
        <v>53.385100000000001</v>
      </c>
    </row>
    <row r="716" spans="1:5" x14ac:dyDescent="0.25">
      <c r="A716">
        <v>651056</v>
      </c>
      <c r="B716">
        <v>5720</v>
      </c>
      <c r="C716">
        <v>3.5750000000000002</v>
      </c>
      <c r="D716">
        <v>163195</v>
      </c>
      <c r="E716">
        <v>53.493099999999998</v>
      </c>
    </row>
    <row r="717" spans="1:5" x14ac:dyDescent="0.25">
      <c r="A717">
        <v>651090</v>
      </c>
      <c r="B717">
        <v>5728</v>
      </c>
      <c r="C717">
        <v>3.58</v>
      </c>
      <c r="D717">
        <v>163112</v>
      </c>
      <c r="E717">
        <v>53.564599999999999</v>
      </c>
    </row>
    <row r="718" spans="1:5" x14ac:dyDescent="0.25">
      <c r="A718">
        <v>651124</v>
      </c>
      <c r="B718">
        <v>5736</v>
      </c>
      <c r="C718">
        <v>3.585</v>
      </c>
      <c r="D718">
        <v>163470</v>
      </c>
      <c r="E718">
        <v>53.590899999999998</v>
      </c>
    </row>
    <row r="719" spans="1:5" x14ac:dyDescent="0.25">
      <c r="A719">
        <v>651157</v>
      </c>
      <c r="B719">
        <v>5744</v>
      </c>
      <c r="C719">
        <v>3.59</v>
      </c>
      <c r="D719">
        <v>163397</v>
      </c>
      <c r="E719">
        <v>53.555399999999999</v>
      </c>
    </row>
    <row r="720" spans="1:5" x14ac:dyDescent="0.25">
      <c r="A720">
        <v>651191</v>
      </c>
      <c r="B720">
        <v>5752</v>
      </c>
      <c r="C720">
        <v>3.5950000000000002</v>
      </c>
      <c r="D720">
        <v>163614</v>
      </c>
      <c r="E720">
        <v>53.707999999999998</v>
      </c>
    </row>
    <row r="721" spans="1:5" x14ac:dyDescent="0.25">
      <c r="A721">
        <v>651225</v>
      </c>
      <c r="B721">
        <v>5760</v>
      </c>
      <c r="C721">
        <v>3.6</v>
      </c>
      <c r="D721">
        <v>163729</v>
      </c>
      <c r="E721">
        <v>53.772399999999998</v>
      </c>
    </row>
    <row r="722" spans="1:5" x14ac:dyDescent="0.25">
      <c r="A722">
        <v>651259</v>
      </c>
      <c r="B722">
        <v>5768</v>
      </c>
      <c r="C722">
        <v>3.605</v>
      </c>
      <c r="D722">
        <v>163787</v>
      </c>
      <c r="E722">
        <v>53.782899999999998</v>
      </c>
    </row>
    <row r="723" spans="1:5" x14ac:dyDescent="0.25">
      <c r="A723">
        <v>651292</v>
      </c>
      <c r="B723">
        <v>5776</v>
      </c>
      <c r="C723">
        <v>3.61</v>
      </c>
      <c r="D723">
        <v>163973</v>
      </c>
      <c r="E723">
        <v>53.816000000000003</v>
      </c>
    </row>
    <row r="724" spans="1:5" x14ac:dyDescent="0.25">
      <c r="A724">
        <v>651326</v>
      </c>
      <c r="B724">
        <v>5784</v>
      </c>
      <c r="C724">
        <v>3.6150000000000002</v>
      </c>
      <c r="D724">
        <v>163967</v>
      </c>
      <c r="E724">
        <v>53.887900000000002</v>
      </c>
    </row>
    <row r="725" spans="1:5" x14ac:dyDescent="0.25">
      <c r="A725">
        <v>651360</v>
      </c>
      <c r="B725">
        <v>5792</v>
      </c>
      <c r="C725">
        <v>3.62</v>
      </c>
      <c r="D725">
        <v>164392</v>
      </c>
      <c r="E725">
        <v>53.9529</v>
      </c>
    </row>
    <row r="726" spans="1:5" x14ac:dyDescent="0.25">
      <c r="A726">
        <v>651394</v>
      </c>
      <c r="B726">
        <v>5800</v>
      </c>
      <c r="C726">
        <v>3.625</v>
      </c>
      <c r="D726">
        <v>164482</v>
      </c>
      <c r="E726">
        <v>53.917099999999998</v>
      </c>
    </row>
    <row r="727" spans="1:5" x14ac:dyDescent="0.25">
      <c r="A727">
        <v>651427</v>
      </c>
      <c r="B727">
        <v>5808</v>
      </c>
      <c r="C727">
        <v>3.63</v>
      </c>
      <c r="D727">
        <v>164368</v>
      </c>
      <c r="E727">
        <v>53.951500000000003</v>
      </c>
    </row>
    <row r="728" spans="1:5" x14ac:dyDescent="0.25">
      <c r="A728">
        <v>651461</v>
      </c>
      <c r="B728">
        <v>5816</v>
      </c>
      <c r="C728">
        <v>3.6349999999999998</v>
      </c>
      <c r="D728">
        <v>164609</v>
      </c>
      <c r="E728">
        <v>53.9315</v>
      </c>
    </row>
    <row r="729" spans="1:5" x14ac:dyDescent="0.25">
      <c r="A729">
        <v>651495</v>
      </c>
      <c r="B729">
        <v>5824</v>
      </c>
      <c r="C729">
        <v>3.64</v>
      </c>
      <c r="D729">
        <v>164697</v>
      </c>
      <c r="E729">
        <v>54.008299999999998</v>
      </c>
    </row>
    <row r="730" spans="1:5" x14ac:dyDescent="0.25">
      <c r="A730">
        <v>651529</v>
      </c>
      <c r="B730">
        <v>5832</v>
      </c>
      <c r="C730">
        <v>3.645</v>
      </c>
      <c r="D730">
        <v>164778</v>
      </c>
      <c r="E730">
        <v>54.058900000000001</v>
      </c>
    </row>
    <row r="731" spans="1:5" x14ac:dyDescent="0.25">
      <c r="A731">
        <v>651562</v>
      </c>
      <c r="B731">
        <v>5840</v>
      </c>
      <c r="C731">
        <v>3.65</v>
      </c>
      <c r="D731">
        <v>164994</v>
      </c>
      <c r="E731">
        <v>54.123199999999997</v>
      </c>
    </row>
    <row r="732" spans="1:5" x14ac:dyDescent="0.25">
      <c r="A732">
        <v>651596</v>
      </c>
      <c r="B732">
        <v>5848</v>
      </c>
      <c r="C732">
        <v>3.6549999999999998</v>
      </c>
      <c r="D732">
        <v>164982</v>
      </c>
      <c r="E732">
        <v>54.183199999999999</v>
      </c>
    </row>
    <row r="733" spans="1:5" x14ac:dyDescent="0.25">
      <c r="A733">
        <v>651630</v>
      </c>
      <c r="B733">
        <v>5856</v>
      </c>
      <c r="C733">
        <v>3.66</v>
      </c>
      <c r="D733">
        <v>165209</v>
      </c>
      <c r="E733">
        <v>54.1419</v>
      </c>
    </row>
    <row r="734" spans="1:5" x14ac:dyDescent="0.25">
      <c r="A734">
        <v>651664</v>
      </c>
      <c r="B734">
        <v>5864</v>
      </c>
      <c r="C734">
        <v>3.665</v>
      </c>
      <c r="D734">
        <v>165269</v>
      </c>
      <c r="E734">
        <v>54.226199999999999</v>
      </c>
    </row>
    <row r="735" spans="1:5" x14ac:dyDescent="0.25">
      <c r="A735">
        <v>651697</v>
      </c>
      <c r="B735">
        <v>5872</v>
      </c>
      <c r="C735">
        <v>3.67</v>
      </c>
      <c r="D735">
        <v>165404</v>
      </c>
      <c r="E735">
        <v>54.311199999999999</v>
      </c>
    </row>
    <row r="736" spans="1:5" x14ac:dyDescent="0.25">
      <c r="A736">
        <v>651731</v>
      </c>
      <c r="B736">
        <v>5880</v>
      </c>
      <c r="C736">
        <v>3.6749999999999998</v>
      </c>
      <c r="D736">
        <v>165539</v>
      </c>
      <c r="E736">
        <v>54.389000000000003</v>
      </c>
    </row>
    <row r="737" spans="1:5" x14ac:dyDescent="0.25">
      <c r="A737">
        <v>651765</v>
      </c>
      <c r="B737">
        <v>5888</v>
      </c>
      <c r="C737">
        <v>3.68</v>
      </c>
      <c r="D737">
        <v>165610</v>
      </c>
      <c r="E737">
        <v>54.371899999999997</v>
      </c>
    </row>
    <row r="738" spans="1:5" x14ac:dyDescent="0.25">
      <c r="A738">
        <v>651799</v>
      </c>
      <c r="B738">
        <v>5896</v>
      </c>
      <c r="C738">
        <v>3.6850000000000001</v>
      </c>
      <c r="D738">
        <v>165774</v>
      </c>
      <c r="E738">
        <v>54.417900000000003</v>
      </c>
    </row>
    <row r="739" spans="1:5" x14ac:dyDescent="0.25">
      <c r="A739">
        <v>651832</v>
      </c>
      <c r="B739">
        <v>5904</v>
      </c>
      <c r="C739">
        <v>3.69</v>
      </c>
      <c r="D739">
        <v>165961</v>
      </c>
      <c r="E739">
        <v>54.466099999999997</v>
      </c>
    </row>
    <row r="740" spans="1:5" x14ac:dyDescent="0.25">
      <c r="A740">
        <v>651866</v>
      </c>
      <c r="B740">
        <v>5912</v>
      </c>
      <c r="C740">
        <v>3.6949999999999998</v>
      </c>
      <c r="D740">
        <v>166196</v>
      </c>
      <c r="E740">
        <v>54.5852</v>
      </c>
    </row>
    <row r="741" spans="1:5" x14ac:dyDescent="0.25">
      <c r="A741">
        <v>651900</v>
      </c>
      <c r="B741">
        <v>5920</v>
      </c>
      <c r="C741">
        <v>3.7</v>
      </c>
      <c r="D741">
        <v>166002</v>
      </c>
      <c r="E741">
        <v>54.490099999999998</v>
      </c>
    </row>
    <row r="742" spans="1:5" x14ac:dyDescent="0.25">
      <c r="A742">
        <v>651934</v>
      </c>
      <c r="B742">
        <v>5928</v>
      </c>
      <c r="C742">
        <v>3.7050000000000001</v>
      </c>
      <c r="D742">
        <v>166473</v>
      </c>
      <c r="E742">
        <v>54.624000000000002</v>
      </c>
    </row>
    <row r="743" spans="1:5" x14ac:dyDescent="0.25">
      <c r="A743">
        <v>651967</v>
      </c>
      <c r="B743">
        <v>5936</v>
      </c>
      <c r="C743">
        <v>3.71</v>
      </c>
      <c r="D743">
        <v>166587</v>
      </c>
      <c r="E743">
        <v>54.649900000000002</v>
      </c>
    </row>
    <row r="744" spans="1:5" x14ac:dyDescent="0.25">
      <c r="A744">
        <v>652001</v>
      </c>
      <c r="B744">
        <v>5944</v>
      </c>
      <c r="C744">
        <v>3.7149999999999999</v>
      </c>
      <c r="D744">
        <v>166660</v>
      </c>
      <c r="E744">
        <v>54.707299999999996</v>
      </c>
    </row>
    <row r="745" spans="1:5" x14ac:dyDescent="0.25">
      <c r="A745">
        <v>652035</v>
      </c>
      <c r="B745">
        <v>5952</v>
      </c>
      <c r="C745">
        <v>3.72</v>
      </c>
      <c r="D745">
        <v>166899</v>
      </c>
      <c r="E745">
        <v>54.768999999999998</v>
      </c>
    </row>
    <row r="746" spans="1:5" x14ac:dyDescent="0.25">
      <c r="A746">
        <v>652068</v>
      </c>
      <c r="B746">
        <v>5960</v>
      </c>
      <c r="C746">
        <v>3.7250000000000001</v>
      </c>
      <c r="D746">
        <v>166899</v>
      </c>
      <c r="E746">
        <v>54.768999999999998</v>
      </c>
    </row>
    <row r="747" spans="1:5" x14ac:dyDescent="0.25">
      <c r="A747">
        <v>652103</v>
      </c>
      <c r="B747">
        <v>5968</v>
      </c>
      <c r="C747">
        <v>3.73</v>
      </c>
      <c r="D747">
        <v>167316</v>
      </c>
      <c r="E747">
        <v>54.938400000000001</v>
      </c>
    </row>
    <row r="748" spans="1:5" x14ac:dyDescent="0.25">
      <c r="A748">
        <v>652136</v>
      </c>
      <c r="B748">
        <v>5976</v>
      </c>
      <c r="C748">
        <v>3.7349999999999999</v>
      </c>
      <c r="D748">
        <v>167188</v>
      </c>
      <c r="E748">
        <v>54.875</v>
      </c>
    </row>
    <row r="749" spans="1:5" x14ac:dyDescent="0.25">
      <c r="A749">
        <v>652170</v>
      </c>
      <c r="B749">
        <v>5984</v>
      </c>
      <c r="C749">
        <v>3.74</v>
      </c>
      <c r="D749">
        <v>167606</v>
      </c>
      <c r="E749">
        <v>55.045299999999997</v>
      </c>
    </row>
    <row r="750" spans="1:5" x14ac:dyDescent="0.25">
      <c r="A750">
        <v>652204</v>
      </c>
      <c r="B750">
        <v>5992</v>
      </c>
      <c r="C750">
        <v>3.7450000000000001</v>
      </c>
      <c r="D750">
        <v>167941</v>
      </c>
      <c r="E750">
        <v>55.016800000000003</v>
      </c>
    </row>
    <row r="751" spans="1:5" x14ac:dyDescent="0.25">
      <c r="A751">
        <v>652238</v>
      </c>
      <c r="B751">
        <v>6000</v>
      </c>
      <c r="C751">
        <v>3.75</v>
      </c>
      <c r="D751">
        <v>168155</v>
      </c>
      <c r="E751">
        <v>55.171399999999998</v>
      </c>
    </row>
    <row r="752" spans="1:5" x14ac:dyDescent="0.25">
      <c r="A752">
        <v>652271</v>
      </c>
      <c r="B752">
        <v>6008</v>
      </c>
      <c r="C752">
        <v>3.7549999999999999</v>
      </c>
      <c r="D752">
        <v>168190</v>
      </c>
      <c r="E752">
        <v>55.177599999999998</v>
      </c>
    </row>
    <row r="753" spans="1:5" x14ac:dyDescent="0.25">
      <c r="A753">
        <v>652305</v>
      </c>
      <c r="B753">
        <v>6016</v>
      </c>
      <c r="C753">
        <v>3.76</v>
      </c>
      <c r="D753">
        <v>168755</v>
      </c>
      <c r="E753">
        <v>55.304900000000004</v>
      </c>
    </row>
    <row r="754" spans="1:5" x14ac:dyDescent="0.25">
      <c r="A754">
        <v>652339</v>
      </c>
      <c r="B754">
        <v>6024</v>
      </c>
      <c r="C754">
        <v>3.7650000000000001</v>
      </c>
      <c r="D754">
        <v>168607</v>
      </c>
      <c r="E754">
        <v>55.350200000000001</v>
      </c>
    </row>
    <row r="755" spans="1:5" x14ac:dyDescent="0.25">
      <c r="A755">
        <v>652373</v>
      </c>
      <c r="B755">
        <v>6032</v>
      </c>
      <c r="C755">
        <v>3.77</v>
      </c>
      <c r="D755">
        <v>168758</v>
      </c>
      <c r="E755">
        <v>55.418799999999997</v>
      </c>
    </row>
    <row r="756" spans="1:5" x14ac:dyDescent="0.25">
      <c r="A756">
        <v>652406</v>
      </c>
      <c r="B756">
        <v>6040</v>
      </c>
      <c r="C756">
        <v>3.7749999999999999</v>
      </c>
      <c r="D756">
        <v>168801</v>
      </c>
      <c r="E756">
        <v>55.403700000000001</v>
      </c>
    </row>
    <row r="757" spans="1:5" x14ac:dyDescent="0.25">
      <c r="A757">
        <v>652440</v>
      </c>
      <c r="B757">
        <v>6048</v>
      </c>
      <c r="C757">
        <v>3.78</v>
      </c>
      <c r="D757">
        <v>169288</v>
      </c>
      <c r="E757">
        <v>55.572699999999998</v>
      </c>
    </row>
    <row r="758" spans="1:5" x14ac:dyDescent="0.25">
      <c r="A758">
        <v>652474</v>
      </c>
      <c r="B758">
        <v>6056</v>
      </c>
      <c r="C758">
        <v>3.7850000000000001</v>
      </c>
      <c r="D758">
        <v>169521</v>
      </c>
      <c r="E758">
        <v>55.642600000000002</v>
      </c>
    </row>
    <row r="759" spans="1:5" x14ac:dyDescent="0.25">
      <c r="A759">
        <v>652508</v>
      </c>
      <c r="B759">
        <v>6064</v>
      </c>
      <c r="C759">
        <v>3.79</v>
      </c>
      <c r="D759">
        <v>169461</v>
      </c>
      <c r="E759">
        <v>55.662300000000002</v>
      </c>
    </row>
    <row r="760" spans="1:5" x14ac:dyDescent="0.25">
      <c r="A760">
        <v>652541</v>
      </c>
      <c r="B760">
        <v>6072</v>
      </c>
      <c r="C760">
        <v>3.7949999999999999</v>
      </c>
      <c r="D760">
        <v>169901</v>
      </c>
      <c r="E760">
        <v>55.857599999999998</v>
      </c>
    </row>
    <row r="761" spans="1:5" x14ac:dyDescent="0.25">
      <c r="A761">
        <v>652575</v>
      </c>
      <c r="B761">
        <v>6080</v>
      </c>
      <c r="C761">
        <v>3.8</v>
      </c>
      <c r="D761">
        <v>170285</v>
      </c>
      <c r="E761">
        <v>55.923900000000003</v>
      </c>
    </row>
    <row r="762" spans="1:5" x14ac:dyDescent="0.25">
      <c r="A762">
        <v>652609</v>
      </c>
      <c r="B762">
        <v>6088</v>
      </c>
      <c r="C762">
        <v>3.8050000000000002</v>
      </c>
      <c r="D762">
        <v>170640</v>
      </c>
      <c r="E762">
        <v>56.049500000000002</v>
      </c>
    </row>
    <row r="763" spans="1:5" x14ac:dyDescent="0.25">
      <c r="A763">
        <v>652643</v>
      </c>
      <c r="B763">
        <v>6096</v>
      </c>
      <c r="C763">
        <v>3.81</v>
      </c>
      <c r="D763">
        <v>170975</v>
      </c>
      <c r="E763">
        <v>56.155200000000001</v>
      </c>
    </row>
    <row r="764" spans="1:5" x14ac:dyDescent="0.25">
      <c r="A764">
        <v>652676</v>
      </c>
      <c r="B764">
        <v>6104</v>
      </c>
      <c r="C764">
        <v>3.8149999999999999</v>
      </c>
      <c r="D764">
        <v>171329</v>
      </c>
      <c r="E764">
        <v>56.181100000000001</v>
      </c>
    </row>
    <row r="765" spans="1:5" x14ac:dyDescent="0.25">
      <c r="A765">
        <v>652710</v>
      </c>
      <c r="B765">
        <v>6112</v>
      </c>
      <c r="C765">
        <v>3.82</v>
      </c>
      <c r="D765">
        <v>171459</v>
      </c>
      <c r="E765">
        <v>56.264499999999998</v>
      </c>
    </row>
    <row r="766" spans="1:5" x14ac:dyDescent="0.25">
      <c r="A766">
        <v>652744</v>
      </c>
      <c r="B766">
        <v>6120</v>
      </c>
      <c r="C766">
        <v>3.8250000000000002</v>
      </c>
      <c r="D766">
        <v>171993</v>
      </c>
      <c r="E766">
        <v>56.415100000000002</v>
      </c>
    </row>
    <row r="767" spans="1:5" x14ac:dyDescent="0.25">
      <c r="A767">
        <v>652778</v>
      </c>
      <c r="B767">
        <v>6128</v>
      </c>
      <c r="C767">
        <v>3.83</v>
      </c>
      <c r="D767">
        <v>172077</v>
      </c>
      <c r="E767">
        <v>56.490900000000003</v>
      </c>
    </row>
    <row r="768" spans="1:5" x14ac:dyDescent="0.25">
      <c r="A768">
        <v>652811</v>
      </c>
      <c r="B768">
        <v>6136</v>
      </c>
      <c r="C768">
        <v>3.835</v>
      </c>
      <c r="D768">
        <v>172580</v>
      </c>
      <c r="E768">
        <v>56.6708</v>
      </c>
    </row>
    <row r="769" spans="1:5" x14ac:dyDescent="0.25">
      <c r="A769">
        <v>652845</v>
      </c>
      <c r="B769">
        <v>6144</v>
      </c>
      <c r="C769">
        <v>3.84</v>
      </c>
      <c r="D769">
        <v>172831</v>
      </c>
      <c r="E769">
        <v>56.755099999999999</v>
      </c>
    </row>
    <row r="770" spans="1:5" x14ac:dyDescent="0.25">
      <c r="A770">
        <v>652879</v>
      </c>
      <c r="B770">
        <v>6152</v>
      </c>
      <c r="C770">
        <v>3.8450000000000002</v>
      </c>
      <c r="D770">
        <v>173142</v>
      </c>
      <c r="E770">
        <v>56.853200000000001</v>
      </c>
    </row>
    <row r="771" spans="1:5" x14ac:dyDescent="0.25">
      <c r="A771">
        <v>652913</v>
      </c>
      <c r="B771">
        <v>6160</v>
      </c>
      <c r="C771">
        <v>3.85</v>
      </c>
      <c r="D771">
        <v>173671</v>
      </c>
      <c r="E771">
        <v>56.927100000000003</v>
      </c>
    </row>
    <row r="772" spans="1:5" x14ac:dyDescent="0.25">
      <c r="A772">
        <v>652946</v>
      </c>
      <c r="B772">
        <v>6168</v>
      </c>
      <c r="C772">
        <v>3.855</v>
      </c>
      <c r="D772">
        <v>173990</v>
      </c>
      <c r="E772">
        <v>57.074399999999997</v>
      </c>
    </row>
    <row r="773" spans="1:5" x14ac:dyDescent="0.25">
      <c r="A773">
        <v>652980</v>
      </c>
      <c r="B773">
        <v>6176</v>
      </c>
      <c r="C773">
        <v>3.86</v>
      </c>
      <c r="D773">
        <v>174164</v>
      </c>
      <c r="E773">
        <v>57.155200000000001</v>
      </c>
    </row>
    <row r="774" spans="1:5" x14ac:dyDescent="0.25">
      <c r="A774">
        <v>653014</v>
      </c>
      <c r="B774">
        <v>6184</v>
      </c>
      <c r="C774">
        <v>3.8650000000000002</v>
      </c>
      <c r="D774">
        <v>174561</v>
      </c>
      <c r="E774">
        <v>57.331099999999999</v>
      </c>
    </row>
    <row r="775" spans="1:5" x14ac:dyDescent="0.25">
      <c r="A775">
        <v>653048</v>
      </c>
      <c r="B775">
        <v>6192</v>
      </c>
      <c r="C775">
        <v>3.87</v>
      </c>
      <c r="D775">
        <v>175031</v>
      </c>
      <c r="E775">
        <v>57.530299999999997</v>
      </c>
    </row>
    <row r="776" spans="1:5" x14ac:dyDescent="0.25">
      <c r="A776">
        <v>653081</v>
      </c>
      <c r="B776">
        <v>6200</v>
      </c>
      <c r="C776">
        <v>3.875</v>
      </c>
      <c r="D776">
        <v>175413</v>
      </c>
      <c r="E776">
        <v>57.59</v>
      </c>
    </row>
    <row r="777" spans="1:5" x14ac:dyDescent="0.25">
      <c r="A777">
        <v>653115</v>
      </c>
      <c r="B777">
        <v>6208</v>
      </c>
      <c r="C777">
        <v>3.88</v>
      </c>
      <c r="D777">
        <v>175745</v>
      </c>
      <c r="E777">
        <v>57.669699999999999</v>
      </c>
    </row>
    <row r="778" spans="1:5" x14ac:dyDescent="0.25">
      <c r="A778">
        <v>653149</v>
      </c>
      <c r="B778">
        <v>6216</v>
      </c>
      <c r="C778">
        <v>3.8849999999999998</v>
      </c>
      <c r="D778">
        <v>176349</v>
      </c>
      <c r="E778">
        <v>57.822699999999998</v>
      </c>
    </row>
    <row r="779" spans="1:5" x14ac:dyDescent="0.25">
      <c r="A779">
        <v>653183</v>
      </c>
      <c r="B779">
        <v>6224</v>
      </c>
      <c r="C779">
        <v>3.89</v>
      </c>
      <c r="D779">
        <v>176365</v>
      </c>
      <c r="E779">
        <v>57.951300000000003</v>
      </c>
    </row>
    <row r="780" spans="1:5" x14ac:dyDescent="0.25">
      <c r="A780">
        <v>653216</v>
      </c>
      <c r="B780">
        <v>6232</v>
      </c>
      <c r="C780">
        <v>3.895</v>
      </c>
      <c r="D780">
        <v>177007</v>
      </c>
      <c r="E780">
        <v>58.078000000000003</v>
      </c>
    </row>
    <row r="781" spans="1:5" x14ac:dyDescent="0.25">
      <c r="A781">
        <v>653250</v>
      </c>
      <c r="B781">
        <v>6240</v>
      </c>
      <c r="C781">
        <v>3.9</v>
      </c>
      <c r="D781">
        <v>177055</v>
      </c>
      <c r="E781">
        <v>58.235500000000002</v>
      </c>
    </row>
    <row r="782" spans="1:5" x14ac:dyDescent="0.25">
      <c r="A782">
        <v>653284</v>
      </c>
      <c r="B782">
        <v>6248</v>
      </c>
      <c r="C782">
        <v>3.9049999999999998</v>
      </c>
      <c r="D782">
        <v>177788</v>
      </c>
      <c r="E782">
        <v>58.392400000000002</v>
      </c>
    </row>
    <row r="783" spans="1:5" x14ac:dyDescent="0.25">
      <c r="A783">
        <v>653318</v>
      </c>
      <c r="B783">
        <v>6256</v>
      </c>
      <c r="C783">
        <v>3.91</v>
      </c>
      <c r="D783">
        <v>178405</v>
      </c>
      <c r="E783">
        <v>58.594499999999996</v>
      </c>
    </row>
    <row r="784" spans="1:5" x14ac:dyDescent="0.25">
      <c r="A784">
        <v>653351</v>
      </c>
      <c r="B784">
        <v>6264</v>
      </c>
      <c r="C784">
        <v>3.915</v>
      </c>
      <c r="D784">
        <v>178982</v>
      </c>
      <c r="E784">
        <v>58.7727</v>
      </c>
    </row>
    <row r="785" spans="1:5" x14ac:dyDescent="0.25">
      <c r="A785">
        <v>653385</v>
      </c>
      <c r="B785">
        <v>6272</v>
      </c>
      <c r="C785">
        <v>3.92</v>
      </c>
      <c r="D785">
        <v>180162</v>
      </c>
      <c r="E785">
        <v>59.239100000000001</v>
      </c>
    </row>
    <row r="786" spans="1:5" x14ac:dyDescent="0.25">
      <c r="A786">
        <v>653419</v>
      </c>
      <c r="B786">
        <v>6280</v>
      </c>
      <c r="C786">
        <v>3.9249999999999998</v>
      </c>
      <c r="D786">
        <v>181315</v>
      </c>
      <c r="E786">
        <v>59.608600000000003</v>
      </c>
    </row>
    <row r="787" spans="1:5" x14ac:dyDescent="0.25">
      <c r="A787">
        <v>653453</v>
      </c>
      <c r="B787">
        <v>6288</v>
      </c>
      <c r="C787">
        <v>3.93</v>
      </c>
      <c r="D787">
        <v>182704</v>
      </c>
      <c r="E787">
        <v>60.059199999999997</v>
      </c>
    </row>
    <row r="788" spans="1:5" x14ac:dyDescent="0.25">
      <c r="A788">
        <v>653486</v>
      </c>
      <c r="B788">
        <v>6296</v>
      </c>
      <c r="C788">
        <v>3.9350000000000001</v>
      </c>
      <c r="D788">
        <v>184610</v>
      </c>
      <c r="E788">
        <v>60.7395</v>
      </c>
    </row>
    <row r="789" spans="1:5" x14ac:dyDescent="0.25">
      <c r="A789">
        <v>653520</v>
      </c>
      <c r="B789">
        <v>6304</v>
      </c>
      <c r="C789">
        <v>3.94</v>
      </c>
      <c r="D789">
        <v>186211</v>
      </c>
      <c r="E789">
        <v>61.250399999999999</v>
      </c>
    </row>
    <row r="790" spans="1:5" x14ac:dyDescent="0.25">
      <c r="A790">
        <v>653554</v>
      </c>
      <c r="B790">
        <v>6312</v>
      </c>
      <c r="C790">
        <v>3.9449999999999998</v>
      </c>
      <c r="D790">
        <v>188027</v>
      </c>
      <c r="E790">
        <v>61.902500000000003</v>
      </c>
    </row>
    <row r="791" spans="1:5" x14ac:dyDescent="0.25">
      <c r="A791">
        <v>653588</v>
      </c>
      <c r="B791">
        <v>6320</v>
      </c>
      <c r="C791">
        <v>3.95</v>
      </c>
      <c r="D791">
        <v>190659</v>
      </c>
      <c r="E791">
        <v>62.9041</v>
      </c>
    </row>
    <row r="792" spans="1:5" x14ac:dyDescent="0.25">
      <c r="A792">
        <v>653621</v>
      </c>
      <c r="B792">
        <v>6328</v>
      </c>
      <c r="C792">
        <v>3.9550000000000001</v>
      </c>
      <c r="D792">
        <v>195077</v>
      </c>
      <c r="E792">
        <v>64.636200000000002</v>
      </c>
    </row>
    <row r="793" spans="1:5" x14ac:dyDescent="0.25">
      <c r="A793">
        <v>653655</v>
      </c>
      <c r="B793">
        <v>6336</v>
      </c>
      <c r="C793">
        <v>3.96</v>
      </c>
      <c r="D793">
        <v>202402</v>
      </c>
      <c r="E793">
        <v>67.211699999999993</v>
      </c>
    </row>
    <row r="794" spans="1:5" x14ac:dyDescent="0.25">
      <c r="A794">
        <v>653689</v>
      </c>
      <c r="B794">
        <v>6344</v>
      </c>
      <c r="C794">
        <v>3.9649999999999999</v>
      </c>
      <c r="D794">
        <v>211509</v>
      </c>
      <c r="E794">
        <v>70.183899999999994</v>
      </c>
    </row>
    <row r="795" spans="1:5" x14ac:dyDescent="0.25">
      <c r="A795">
        <v>653723</v>
      </c>
      <c r="B795">
        <v>6352</v>
      </c>
      <c r="C795">
        <v>3.97</v>
      </c>
      <c r="D795">
        <v>222240</v>
      </c>
      <c r="E795">
        <v>73.894199999999998</v>
      </c>
    </row>
    <row r="796" spans="1:5" x14ac:dyDescent="0.25">
      <c r="A796">
        <v>653756</v>
      </c>
      <c r="B796">
        <v>6360</v>
      </c>
      <c r="C796">
        <v>3.9750000000000001</v>
      </c>
      <c r="D796">
        <v>233683</v>
      </c>
      <c r="E796">
        <v>77.627200000000002</v>
      </c>
    </row>
    <row r="797" spans="1:5" x14ac:dyDescent="0.25">
      <c r="A797">
        <v>653790</v>
      </c>
      <c r="B797">
        <v>6368</v>
      </c>
      <c r="C797">
        <v>3.98</v>
      </c>
      <c r="D797">
        <v>245071</v>
      </c>
      <c r="E797">
        <v>81.363799999999998</v>
      </c>
    </row>
    <row r="798" spans="1:5" x14ac:dyDescent="0.25">
      <c r="A798">
        <v>653824</v>
      </c>
      <c r="B798">
        <v>6376</v>
      </c>
      <c r="C798">
        <v>3.9849999999999999</v>
      </c>
      <c r="D798">
        <v>257262</v>
      </c>
      <c r="E798">
        <v>85.398300000000006</v>
      </c>
    </row>
    <row r="799" spans="1:5" x14ac:dyDescent="0.25">
      <c r="A799">
        <v>653858</v>
      </c>
      <c r="B799">
        <v>6384</v>
      </c>
      <c r="C799">
        <v>3.99</v>
      </c>
      <c r="D799">
        <v>269245</v>
      </c>
      <c r="E799">
        <v>89.198599999999999</v>
      </c>
    </row>
    <row r="800" spans="1:5" x14ac:dyDescent="0.25">
      <c r="A800">
        <v>653891</v>
      </c>
      <c r="B800">
        <v>6392</v>
      </c>
      <c r="C800">
        <v>3.9950000000000001</v>
      </c>
      <c r="D800">
        <v>279941</v>
      </c>
      <c r="E800">
        <v>91.963099999999997</v>
      </c>
    </row>
    <row r="801" spans="1:5" x14ac:dyDescent="0.25">
      <c r="A801">
        <v>653925</v>
      </c>
      <c r="B801">
        <v>6400</v>
      </c>
      <c r="C801">
        <v>4</v>
      </c>
      <c r="D801">
        <v>292250</v>
      </c>
      <c r="E801">
        <v>96.681899999999999</v>
      </c>
    </row>
    <row r="802" spans="1:5" x14ac:dyDescent="0.25">
      <c r="A802">
        <v>653959</v>
      </c>
      <c r="B802">
        <v>6408</v>
      </c>
      <c r="C802">
        <v>4.0049999999999999</v>
      </c>
      <c r="D802">
        <v>304162</v>
      </c>
      <c r="E802">
        <v>100.6249</v>
      </c>
    </row>
    <row r="803" spans="1:5" x14ac:dyDescent="0.25">
      <c r="A803">
        <v>653993</v>
      </c>
      <c r="B803">
        <v>6416</v>
      </c>
      <c r="C803">
        <v>4.01</v>
      </c>
      <c r="D803">
        <v>312780</v>
      </c>
      <c r="E803">
        <v>103.0534</v>
      </c>
    </row>
    <row r="804" spans="1:5" x14ac:dyDescent="0.25">
      <c r="A804">
        <v>654026</v>
      </c>
      <c r="B804">
        <v>6424</v>
      </c>
      <c r="C804">
        <v>4.0149999999999997</v>
      </c>
      <c r="D804">
        <v>316060</v>
      </c>
      <c r="E804">
        <v>103.4071</v>
      </c>
    </row>
    <row r="805" spans="1:5" x14ac:dyDescent="0.25">
      <c r="A805">
        <v>654060</v>
      </c>
      <c r="B805">
        <v>6432</v>
      </c>
      <c r="C805">
        <v>4.0199999999999996</v>
      </c>
      <c r="D805">
        <v>312030</v>
      </c>
      <c r="E805">
        <v>101.6777</v>
      </c>
    </row>
    <row r="806" spans="1:5" x14ac:dyDescent="0.25">
      <c r="A806">
        <v>654094</v>
      </c>
      <c r="B806">
        <v>6440</v>
      </c>
      <c r="C806">
        <v>4.0250000000000004</v>
      </c>
      <c r="D806">
        <v>305683</v>
      </c>
      <c r="E806">
        <v>99.678100000000001</v>
      </c>
    </row>
    <row r="807" spans="1:5" x14ac:dyDescent="0.25">
      <c r="A807">
        <v>654128</v>
      </c>
      <c r="B807">
        <v>6448</v>
      </c>
      <c r="C807">
        <v>4.03</v>
      </c>
      <c r="D807">
        <v>300966</v>
      </c>
      <c r="E807">
        <v>98.390699999999995</v>
      </c>
    </row>
    <row r="808" spans="1:5" x14ac:dyDescent="0.25">
      <c r="A808">
        <v>654161</v>
      </c>
      <c r="B808">
        <v>6456</v>
      </c>
      <c r="C808">
        <v>4.0350000000000001</v>
      </c>
      <c r="D808">
        <v>297465</v>
      </c>
      <c r="E808">
        <v>97.2316</v>
      </c>
    </row>
    <row r="809" spans="1:5" x14ac:dyDescent="0.25">
      <c r="A809">
        <v>654195</v>
      </c>
      <c r="B809">
        <v>6464</v>
      </c>
      <c r="C809">
        <v>4.04</v>
      </c>
      <c r="D809">
        <v>295330</v>
      </c>
      <c r="E809">
        <v>96.730500000000006</v>
      </c>
    </row>
    <row r="810" spans="1:5" x14ac:dyDescent="0.25">
      <c r="A810">
        <v>654229</v>
      </c>
      <c r="B810">
        <v>6472</v>
      </c>
      <c r="C810">
        <v>4.0449999999999999</v>
      </c>
      <c r="D810">
        <v>293867</v>
      </c>
      <c r="E810">
        <v>96.246099999999998</v>
      </c>
    </row>
    <row r="811" spans="1:5" x14ac:dyDescent="0.25">
      <c r="A811">
        <v>654263</v>
      </c>
      <c r="B811">
        <v>6480</v>
      </c>
      <c r="C811">
        <v>4.05</v>
      </c>
      <c r="D811">
        <v>291739</v>
      </c>
      <c r="E811">
        <v>95.418700000000001</v>
      </c>
    </row>
    <row r="812" spans="1:5" x14ac:dyDescent="0.25">
      <c r="A812">
        <v>654296</v>
      </c>
      <c r="B812">
        <v>6488</v>
      </c>
      <c r="C812">
        <v>4.0549999999999997</v>
      </c>
      <c r="D812">
        <v>287734</v>
      </c>
      <c r="E812">
        <v>93.914400000000001</v>
      </c>
    </row>
    <row r="813" spans="1:5" x14ac:dyDescent="0.25">
      <c r="A813">
        <v>654330</v>
      </c>
      <c r="B813">
        <v>6496</v>
      </c>
      <c r="C813">
        <v>4.0599999999999996</v>
      </c>
      <c r="D813">
        <v>283461</v>
      </c>
      <c r="E813">
        <v>92.874399999999994</v>
      </c>
    </row>
    <row r="814" spans="1:5" x14ac:dyDescent="0.25">
      <c r="A814">
        <v>654364</v>
      </c>
      <c r="B814">
        <v>6504</v>
      </c>
      <c r="C814">
        <v>4.0650000000000004</v>
      </c>
      <c r="D814">
        <v>284384</v>
      </c>
      <c r="E814">
        <v>93.688000000000002</v>
      </c>
    </row>
    <row r="815" spans="1:5" x14ac:dyDescent="0.25">
      <c r="A815">
        <v>654398</v>
      </c>
      <c r="B815">
        <v>6512</v>
      </c>
      <c r="C815">
        <v>4.07</v>
      </c>
      <c r="D815">
        <v>294974</v>
      </c>
      <c r="E815">
        <v>97.842299999999994</v>
      </c>
    </row>
    <row r="816" spans="1:5" x14ac:dyDescent="0.25">
      <c r="A816">
        <v>654431</v>
      </c>
      <c r="B816">
        <v>6520</v>
      </c>
      <c r="C816">
        <v>4.0750000000000002</v>
      </c>
      <c r="D816">
        <v>309001</v>
      </c>
      <c r="E816">
        <v>102.5086</v>
      </c>
    </row>
    <row r="817" spans="1:5" x14ac:dyDescent="0.25">
      <c r="A817">
        <v>654465</v>
      </c>
      <c r="B817">
        <v>6528</v>
      </c>
      <c r="C817">
        <v>4.08</v>
      </c>
      <c r="D817">
        <v>325448</v>
      </c>
      <c r="E817">
        <v>108.2578</v>
      </c>
    </row>
    <row r="818" spans="1:5" x14ac:dyDescent="0.25">
      <c r="A818">
        <v>654499</v>
      </c>
      <c r="B818">
        <v>6536</v>
      </c>
      <c r="C818">
        <v>4.085</v>
      </c>
      <c r="D818">
        <v>344386</v>
      </c>
      <c r="E818">
        <v>114.3976</v>
      </c>
    </row>
    <row r="819" spans="1:5" x14ac:dyDescent="0.25">
      <c r="A819">
        <v>654533</v>
      </c>
      <c r="B819">
        <v>6544</v>
      </c>
      <c r="C819">
        <v>4.09</v>
      </c>
      <c r="D819">
        <v>362655</v>
      </c>
      <c r="E819">
        <v>120.4117</v>
      </c>
    </row>
    <row r="820" spans="1:5" x14ac:dyDescent="0.25">
      <c r="A820">
        <v>654566</v>
      </c>
      <c r="B820">
        <v>6552</v>
      </c>
      <c r="C820">
        <v>4.0949999999999998</v>
      </c>
      <c r="D820">
        <v>381758</v>
      </c>
      <c r="E820">
        <v>126.7218</v>
      </c>
    </row>
    <row r="821" spans="1:5" x14ac:dyDescent="0.25">
      <c r="A821">
        <v>654600</v>
      </c>
      <c r="B821">
        <v>6560</v>
      </c>
      <c r="C821">
        <v>4.0999999999999996</v>
      </c>
      <c r="D821">
        <v>401052</v>
      </c>
      <c r="E821">
        <v>132.77760000000001</v>
      </c>
    </row>
    <row r="822" spans="1:5" x14ac:dyDescent="0.25">
      <c r="A822">
        <v>654634</v>
      </c>
      <c r="B822">
        <v>6568</v>
      </c>
      <c r="C822">
        <v>4.1050000000000004</v>
      </c>
      <c r="D822">
        <v>418541</v>
      </c>
      <c r="E822">
        <v>138.6174</v>
      </c>
    </row>
    <row r="823" spans="1:5" x14ac:dyDescent="0.25">
      <c r="A823">
        <v>654668</v>
      </c>
      <c r="B823">
        <v>6576</v>
      </c>
      <c r="C823">
        <v>4.1100000000000003</v>
      </c>
      <c r="D823">
        <v>437445</v>
      </c>
      <c r="E823">
        <v>145.0515</v>
      </c>
    </row>
    <row r="824" spans="1:5" x14ac:dyDescent="0.25">
      <c r="A824">
        <v>654701</v>
      </c>
      <c r="B824">
        <v>6584</v>
      </c>
      <c r="C824">
        <v>4.1150000000000002</v>
      </c>
      <c r="D824">
        <v>457073</v>
      </c>
      <c r="E824">
        <v>151.42660000000001</v>
      </c>
    </row>
    <row r="825" spans="1:5" x14ac:dyDescent="0.25">
      <c r="A825">
        <v>654735</v>
      </c>
      <c r="B825">
        <v>6592</v>
      </c>
      <c r="C825">
        <v>4.12</v>
      </c>
      <c r="D825">
        <v>477263</v>
      </c>
      <c r="E825">
        <v>158.11410000000001</v>
      </c>
    </row>
    <row r="826" spans="1:5" x14ac:dyDescent="0.25">
      <c r="A826">
        <v>654769</v>
      </c>
      <c r="B826">
        <v>6600</v>
      </c>
      <c r="C826">
        <v>4.125</v>
      </c>
      <c r="D826">
        <v>498496</v>
      </c>
      <c r="E826">
        <v>165.04509999999999</v>
      </c>
    </row>
    <row r="827" spans="1:5" x14ac:dyDescent="0.25">
      <c r="A827">
        <v>654803</v>
      </c>
      <c r="B827">
        <v>6608</v>
      </c>
      <c r="C827">
        <v>4.13</v>
      </c>
      <c r="D827">
        <v>518360</v>
      </c>
      <c r="E827">
        <v>170.44290000000001</v>
      </c>
    </row>
    <row r="828" spans="1:5" x14ac:dyDescent="0.25">
      <c r="A828">
        <v>654836</v>
      </c>
      <c r="B828">
        <v>6616</v>
      </c>
      <c r="C828">
        <v>4.1349999999999998</v>
      </c>
      <c r="D828">
        <v>538522</v>
      </c>
      <c r="E828">
        <v>179.01179999999999</v>
      </c>
    </row>
    <row r="829" spans="1:5" x14ac:dyDescent="0.25">
      <c r="A829">
        <v>654870</v>
      </c>
      <c r="B829">
        <v>6624</v>
      </c>
      <c r="C829">
        <v>4.1399999999999997</v>
      </c>
      <c r="D829">
        <v>562330</v>
      </c>
      <c r="E829">
        <v>185.98480000000001</v>
      </c>
    </row>
    <row r="830" spans="1:5" x14ac:dyDescent="0.25">
      <c r="A830">
        <v>654904</v>
      </c>
      <c r="B830">
        <v>6632</v>
      </c>
      <c r="C830">
        <v>4.1449999999999996</v>
      </c>
      <c r="D830">
        <v>582534</v>
      </c>
      <c r="E830">
        <v>192.48849999999999</v>
      </c>
    </row>
    <row r="831" spans="1:5" x14ac:dyDescent="0.25">
      <c r="A831">
        <v>654938</v>
      </c>
      <c r="B831">
        <v>6640</v>
      </c>
      <c r="C831">
        <v>4.1500000000000004</v>
      </c>
      <c r="D831">
        <v>603662</v>
      </c>
      <c r="E831">
        <v>199.56790000000001</v>
      </c>
    </row>
    <row r="832" spans="1:5" x14ac:dyDescent="0.25">
      <c r="A832">
        <v>654971</v>
      </c>
      <c r="B832">
        <v>6648</v>
      </c>
      <c r="C832">
        <v>4.1550000000000002</v>
      </c>
      <c r="D832">
        <v>625060</v>
      </c>
      <c r="E832">
        <v>206.5592</v>
      </c>
    </row>
    <row r="833" spans="1:5" x14ac:dyDescent="0.25">
      <c r="A833">
        <v>655005</v>
      </c>
      <c r="B833">
        <v>6656</v>
      </c>
      <c r="C833">
        <v>4.16</v>
      </c>
      <c r="D833">
        <v>647202</v>
      </c>
      <c r="E833">
        <v>213.87979999999999</v>
      </c>
    </row>
    <row r="834" spans="1:5" x14ac:dyDescent="0.25">
      <c r="A834">
        <v>655039</v>
      </c>
      <c r="B834">
        <v>6664</v>
      </c>
      <c r="C834">
        <v>4.165</v>
      </c>
      <c r="D834">
        <v>669695</v>
      </c>
      <c r="E834">
        <v>221.21510000000001</v>
      </c>
    </row>
    <row r="835" spans="1:5" x14ac:dyDescent="0.25">
      <c r="A835">
        <v>655073</v>
      </c>
      <c r="B835">
        <v>6672</v>
      </c>
      <c r="C835">
        <v>4.17</v>
      </c>
      <c r="D835">
        <v>690341</v>
      </c>
      <c r="E835">
        <v>227.9016</v>
      </c>
    </row>
    <row r="836" spans="1:5" x14ac:dyDescent="0.25">
      <c r="A836">
        <v>655106</v>
      </c>
      <c r="B836">
        <v>6680</v>
      </c>
      <c r="C836">
        <v>4.1749999999999998</v>
      </c>
      <c r="D836">
        <v>711871</v>
      </c>
      <c r="E836">
        <v>235.06100000000001</v>
      </c>
    </row>
    <row r="837" spans="1:5" x14ac:dyDescent="0.25">
      <c r="A837">
        <v>655140</v>
      </c>
      <c r="B837">
        <v>6688</v>
      </c>
      <c r="C837">
        <v>4.18</v>
      </c>
      <c r="D837">
        <v>734204</v>
      </c>
      <c r="E837">
        <v>242.34970000000001</v>
      </c>
    </row>
    <row r="838" spans="1:5" x14ac:dyDescent="0.25">
      <c r="A838">
        <v>655174</v>
      </c>
      <c r="B838">
        <v>6696</v>
      </c>
      <c r="C838">
        <v>4.1849999999999996</v>
      </c>
      <c r="D838">
        <v>756054</v>
      </c>
      <c r="E838">
        <v>249.54</v>
      </c>
    </row>
    <row r="839" spans="1:5" x14ac:dyDescent="0.25">
      <c r="A839">
        <v>655208</v>
      </c>
      <c r="B839">
        <v>6704</v>
      </c>
      <c r="C839">
        <v>4.1900000000000004</v>
      </c>
      <c r="D839">
        <v>777900</v>
      </c>
      <c r="E839">
        <v>256.71019999999999</v>
      </c>
    </row>
    <row r="840" spans="1:5" x14ac:dyDescent="0.25">
      <c r="A840">
        <v>655230</v>
      </c>
      <c r="B840">
        <v>6704</v>
      </c>
      <c r="C840">
        <v>4.1900000000000004</v>
      </c>
      <c r="D840">
        <v>793995</v>
      </c>
      <c r="E840">
        <v>262.48079999999999</v>
      </c>
    </row>
    <row r="841" spans="1:5" x14ac:dyDescent="0.25">
      <c r="A841">
        <v>655264</v>
      </c>
      <c r="B841">
        <v>6696</v>
      </c>
      <c r="C841">
        <v>4.1849999999999996</v>
      </c>
      <c r="D841">
        <v>797705</v>
      </c>
      <c r="E841">
        <v>259.58539999999999</v>
      </c>
    </row>
    <row r="842" spans="1:5" x14ac:dyDescent="0.25">
      <c r="A842">
        <v>655298</v>
      </c>
      <c r="B842">
        <v>6688</v>
      </c>
      <c r="C842">
        <v>4.18</v>
      </c>
      <c r="D842">
        <v>769487</v>
      </c>
      <c r="E842">
        <v>250.78380000000001</v>
      </c>
    </row>
    <row r="843" spans="1:5" x14ac:dyDescent="0.25">
      <c r="A843">
        <v>655331</v>
      </c>
      <c r="B843">
        <v>6680</v>
      </c>
      <c r="C843">
        <v>4.1749999999999998</v>
      </c>
      <c r="D843">
        <v>743162</v>
      </c>
      <c r="E843">
        <v>242.1217</v>
      </c>
    </row>
    <row r="844" spans="1:5" x14ac:dyDescent="0.25">
      <c r="A844">
        <v>655365</v>
      </c>
      <c r="B844">
        <v>6672</v>
      </c>
      <c r="C844">
        <v>4.17</v>
      </c>
      <c r="D844">
        <v>716077</v>
      </c>
      <c r="E844">
        <v>233.29640000000001</v>
      </c>
    </row>
    <row r="845" spans="1:5" x14ac:dyDescent="0.25">
      <c r="A845">
        <v>655399</v>
      </c>
      <c r="B845">
        <v>6664</v>
      </c>
      <c r="C845">
        <v>4.165</v>
      </c>
      <c r="D845">
        <v>690064</v>
      </c>
      <c r="E845">
        <v>224.7997</v>
      </c>
    </row>
    <row r="846" spans="1:5" x14ac:dyDescent="0.25">
      <c r="A846">
        <v>655433</v>
      </c>
      <c r="B846">
        <v>6656</v>
      </c>
      <c r="C846">
        <v>4.16</v>
      </c>
      <c r="D846">
        <v>665010</v>
      </c>
      <c r="E846">
        <v>216.6174</v>
      </c>
    </row>
    <row r="847" spans="1:5" x14ac:dyDescent="0.25">
      <c r="A847">
        <v>655466</v>
      </c>
      <c r="B847">
        <v>6648</v>
      </c>
      <c r="C847">
        <v>4.1550000000000002</v>
      </c>
      <c r="D847">
        <v>640706</v>
      </c>
      <c r="E847">
        <v>208.5591</v>
      </c>
    </row>
    <row r="848" spans="1:5" x14ac:dyDescent="0.25">
      <c r="A848">
        <v>655500</v>
      </c>
      <c r="B848">
        <v>6640</v>
      </c>
      <c r="C848">
        <v>4.1500000000000004</v>
      </c>
      <c r="D848">
        <v>615910</v>
      </c>
      <c r="E848">
        <v>200.47720000000001</v>
      </c>
    </row>
    <row r="849" spans="1:5" x14ac:dyDescent="0.25">
      <c r="A849">
        <v>655534</v>
      </c>
      <c r="B849">
        <v>6632</v>
      </c>
      <c r="C849">
        <v>4.1449999999999996</v>
      </c>
      <c r="D849">
        <v>590236</v>
      </c>
      <c r="E849">
        <v>192.012</v>
      </c>
    </row>
    <row r="850" spans="1:5" x14ac:dyDescent="0.25">
      <c r="A850">
        <v>655568</v>
      </c>
      <c r="B850">
        <v>6624</v>
      </c>
      <c r="C850">
        <v>4.1399999999999997</v>
      </c>
      <c r="D850">
        <v>565431</v>
      </c>
      <c r="E850">
        <v>183.92420000000001</v>
      </c>
    </row>
    <row r="851" spans="1:5" x14ac:dyDescent="0.25">
      <c r="A851">
        <v>655601</v>
      </c>
      <c r="B851">
        <v>6616</v>
      </c>
      <c r="C851">
        <v>4.1349999999999998</v>
      </c>
      <c r="D851">
        <v>542023</v>
      </c>
      <c r="E851">
        <v>176.31319999999999</v>
      </c>
    </row>
    <row r="852" spans="1:5" x14ac:dyDescent="0.25">
      <c r="A852">
        <v>655635</v>
      </c>
      <c r="B852">
        <v>6608</v>
      </c>
      <c r="C852">
        <v>4.13</v>
      </c>
      <c r="D852">
        <v>518901</v>
      </c>
      <c r="E852">
        <v>168.6534</v>
      </c>
    </row>
    <row r="853" spans="1:5" x14ac:dyDescent="0.25">
      <c r="A853">
        <v>655669</v>
      </c>
      <c r="B853">
        <v>6600</v>
      </c>
      <c r="C853">
        <v>4.125</v>
      </c>
      <c r="D853">
        <v>495392</v>
      </c>
      <c r="E853">
        <v>161.0181</v>
      </c>
    </row>
    <row r="854" spans="1:5" x14ac:dyDescent="0.25">
      <c r="A854">
        <v>655703</v>
      </c>
      <c r="B854">
        <v>6592</v>
      </c>
      <c r="C854">
        <v>4.12</v>
      </c>
      <c r="D854">
        <v>472912</v>
      </c>
      <c r="E854">
        <v>154.81299999999999</v>
      </c>
    </row>
    <row r="855" spans="1:5" x14ac:dyDescent="0.25">
      <c r="A855">
        <v>655736</v>
      </c>
      <c r="B855">
        <v>6584</v>
      </c>
      <c r="C855">
        <v>4.1150000000000002</v>
      </c>
      <c r="D855">
        <v>453270</v>
      </c>
      <c r="E855">
        <v>146.45939999999999</v>
      </c>
    </row>
    <row r="856" spans="1:5" x14ac:dyDescent="0.25">
      <c r="A856">
        <v>655770</v>
      </c>
      <c r="B856">
        <v>6576</v>
      </c>
      <c r="C856">
        <v>4.1100000000000003</v>
      </c>
      <c r="D856">
        <v>428669</v>
      </c>
      <c r="E856">
        <v>139.1379</v>
      </c>
    </row>
    <row r="857" spans="1:5" x14ac:dyDescent="0.25">
      <c r="A857">
        <v>655804</v>
      </c>
      <c r="B857">
        <v>6568</v>
      </c>
      <c r="C857">
        <v>4.1050000000000004</v>
      </c>
      <c r="D857">
        <v>406805</v>
      </c>
      <c r="E857">
        <v>132.04769999999999</v>
      </c>
    </row>
    <row r="858" spans="1:5" x14ac:dyDescent="0.25">
      <c r="A858">
        <v>655838</v>
      </c>
      <c r="B858">
        <v>6560</v>
      </c>
      <c r="C858">
        <v>4.0999999999999996</v>
      </c>
      <c r="D858">
        <v>385672</v>
      </c>
      <c r="E858">
        <v>125.17610000000001</v>
      </c>
    </row>
    <row r="859" spans="1:5" x14ac:dyDescent="0.25">
      <c r="A859">
        <v>655871</v>
      </c>
      <c r="B859">
        <v>6552</v>
      </c>
      <c r="C859">
        <v>4.0949999999999998</v>
      </c>
      <c r="D859">
        <v>366246</v>
      </c>
      <c r="E859">
        <v>118.8207</v>
      </c>
    </row>
    <row r="860" spans="1:5" x14ac:dyDescent="0.25">
      <c r="A860">
        <v>655905</v>
      </c>
      <c r="B860">
        <v>6544</v>
      </c>
      <c r="C860">
        <v>4.09</v>
      </c>
      <c r="D860">
        <v>346728</v>
      </c>
      <c r="E860">
        <v>112.336</v>
      </c>
    </row>
    <row r="861" spans="1:5" x14ac:dyDescent="0.25">
      <c r="A861">
        <v>655939</v>
      </c>
      <c r="B861">
        <v>6536</v>
      </c>
      <c r="C861">
        <v>4.085</v>
      </c>
      <c r="D861">
        <v>325563</v>
      </c>
      <c r="E861">
        <v>105.4759</v>
      </c>
    </row>
    <row r="862" spans="1:5" x14ac:dyDescent="0.25">
      <c r="A862">
        <v>655973</v>
      </c>
      <c r="B862">
        <v>6528</v>
      </c>
      <c r="C862">
        <v>4.08</v>
      </c>
      <c r="D862">
        <v>306523</v>
      </c>
      <c r="E862">
        <v>99.406700000000001</v>
      </c>
    </row>
    <row r="863" spans="1:5" x14ac:dyDescent="0.25">
      <c r="A863">
        <v>656006</v>
      </c>
      <c r="B863">
        <v>6520</v>
      </c>
      <c r="C863">
        <v>4.0750000000000002</v>
      </c>
      <c r="D863">
        <v>288311</v>
      </c>
      <c r="E863">
        <v>93.459199999999996</v>
      </c>
    </row>
    <row r="864" spans="1:5" x14ac:dyDescent="0.25">
      <c r="A864">
        <v>656040</v>
      </c>
      <c r="B864">
        <v>6512</v>
      </c>
      <c r="C864">
        <v>4.07</v>
      </c>
      <c r="D864">
        <v>271720</v>
      </c>
      <c r="E864">
        <v>88.0779</v>
      </c>
    </row>
    <row r="865" spans="1:5" x14ac:dyDescent="0.25">
      <c r="A865">
        <v>656074</v>
      </c>
      <c r="B865">
        <v>6504</v>
      </c>
      <c r="C865">
        <v>4.0650000000000004</v>
      </c>
      <c r="D865">
        <v>256155</v>
      </c>
      <c r="E865">
        <v>83.075199999999995</v>
      </c>
    </row>
    <row r="866" spans="1:5" x14ac:dyDescent="0.25">
      <c r="A866">
        <v>656108</v>
      </c>
      <c r="B866">
        <v>6496</v>
      </c>
      <c r="C866">
        <v>4.0599999999999996</v>
      </c>
      <c r="D866">
        <v>241403</v>
      </c>
      <c r="E866">
        <v>78.263900000000007</v>
      </c>
    </row>
    <row r="867" spans="1:5" x14ac:dyDescent="0.25">
      <c r="A867">
        <v>656153</v>
      </c>
      <c r="B867">
        <v>6488</v>
      </c>
      <c r="C867">
        <v>4.0549999999999997</v>
      </c>
      <c r="D867">
        <v>229394</v>
      </c>
      <c r="E867">
        <v>74.996899999999997</v>
      </c>
    </row>
    <row r="868" spans="1:5" x14ac:dyDescent="0.25">
      <c r="A868">
        <v>656186</v>
      </c>
      <c r="B868">
        <v>6480</v>
      </c>
      <c r="C868">
        <v>4.05</v>
      </c>
      <c r="D868">
        <v>217819</v>
      </c>
      <c r="E868">
        <v>70.654499999999999</v>
      </c>
    </row>
    <row r="869" spans="1:5" x14ac:dyDescent="0.25">
      <c r="A869">
        <v>656220</v>
      </c>
      <c r="B869">
        <v>6472</v>
      </c>
      <c r="C869">
        <v>4.0449999999999999</v>
      </c>
      <c r="D869">
        <v>207946</v>
      </c>
      <c r="E869">
        <v>67.760400000000004</v>
      </c>
    </row>
    <row r="870" spans="1:5" x14ac:dyDescent="0.25">
      <c r="A870">
        <v>656254</v>
      </c>
      <c r="B870">
        <v>6464</v>
      </c>
      <c r="C870">
        <v>4.04</v>
      </c>
      <c r="D870">
        <v>200091</v>
      </c>
      <c r="E870">
        <v>65.360500000000002</v>
      </c>
    </row>
    <row r="871" spans="1:5" x14ac:dyDescent="0.25">
      <c r="A871">
        <v>656288</v>
      </c>
      <c r="B871">
        <v>6456</v>
      </c>
      <c r="C871">
        <v>4.0350000000000001</v>
      </c>
      <c r="D871">
        <v>197135</v>
      </c>
      <c r="E871">
        <v>65.784499999999994</v>
      </c>
    </row>
    <row r="872" spans="1:5" x14ac:dyDescent="0.25">
      <c r="A872">
        <v>656321</v>
      </c>
      <c r="B872">
        <v>6448</v>
      </c>
      <c r="C872">
        <v>4.03</v>
      </c>
      <c r="D872">
        <v>236014</v>
      </c>
      <c r="E872">
        <v>80.629000000000005</v>
      </c>
    </row>
    <row r="873" spans="1:5" x14ac:dyDescent="0.25">
      <c r="A873">
        <v>656355</v>
      </c>
      <c r="B873">
        <v>6440</v>
      </c>
      <c r="C873">
        <v>4.0250000000000004</v>
      </c>
      <c r="D873">
        <v>248134</v>
      </c>
      <c r="E873">
        <v>81.591899999999995</v>
      </c>
    </row>
    <row r="874" spans="1:5" x14ac:dyDescent="0.25">
      <c r="A874">
        <v>656389</v>
      </c>
      <c r="B874">
        <v>6432</v>
      </c>
      <c r="C874">
        <v>4.0199999999999996</v>
      </c>
      <c r="D874">
        <v>249031</v>
      </c>
      <c r="E874">
        <v>81.8065</v>
      </c>
    </row>
    <row r="875" spans="1:5" x14ac:dyDescent="0.25">
      <c r="A875">
        <v>656423</v>
      </c>
      <c r="B875">
        <v>6424</v>
      </c>
      <c r="C875">
        <v>4.0149999999999997</v>
      </c>
      <c r="D875">
        <v>250447</v>
      </c>
      <c r="E875">
        <v>82.063400000000001</v>
      </c>
    </row>
    <row r="876" spans="1:5" x14ac:dyDescent="0.25">
      <c r="A876">
        <v>656456</v>
      </c>
      <c r="B876">
        <v>6416</v>
      </c>
      <c r="C876">
        <v>4.01</v>
      </c>
      <c r="D876">
        <v>250012</v>
      </c>
      <c r="E876">
        <v>81.798000000000002</v>
      </c>
    </row>
    <row r="877" spans="1:5" x14ac:dyDescent="0.25">
      <c r="A877">
        <v>656490</v>
      </c>
      <c r="B877">
        <v>6408</v>
      </c>
      <c r="C877">
        <v>4.0049999999999999</v>
      </c>
      <c r="D877">
        <v>247665</v>
      </c>
      <c r="E877">
        <v>81.144199999999998</v>
      </c>
    </row>
    <row r="878" spans="1:5" x14ac:dyDescent="0.25">
      <c r="A878">
        <v>656524</v>
      </c>
      <c r="B878">
        <v>6400</v>
      </c>
      <c r="C878">
        <v>4</v>
      </c>
      <c r="D878">
        <v>244272</v>
      </c>
      <c r="E878">
        <v>79.821700000000007</v>
      </c>
    </row>
    <row r="879" spans="1:5" x14ac:dyDescent="0.25">
      <c r="A879">
        <v>656558</v>
      </c>
      <c r="B879">
        <v>6392</v>
      </c>
      <c r="C879">
        <v>3.9950000000000001</v>
      </c>
      <c r="D879">
        <v>237298</v>
      </c>
      <c r="E879">
        <v>77.441500000000005</v>
      </c>
    </row>
    <row r="880" spans="1:5" x14ac:dyDescent="0.25">
      <c r="A880">
        <v>656591</v>
      </c>
      <c r="B880">
        <v>6384</v>
      </c>
      <c r="C880">
        <v>3.99</v>
      </c>
      <c r="D880">
        <v>228805</v>
      </c>
      <c r="E880">
        <v>75.337900000000005</v>
      </c>
    </row>
    <row r="881" spans="1:5" x14ac:dyDescent="0.25">
      <c r="A881">
        <v>656625</v>
      </c>
      <c r="B881">
        <v>6376</v>
      </c>
      <c r="C881">
        <v>3.9849999999999999</v>
      </c>
      <c r="D881">
        <v>219942</v>
      </c>
      <c r="E881">
        <v>71.097200000000001</v>
      </c>
    </row>
    <row r="882" spans="1:5" x14ac:dyDescent="0.25">
      <c r="A882">
        <v>656659</v>
      </c>
      <c r="B882">
        <v>6368</v>
      </c>
      <c r="C882">
        <v>3.98</v>
      </c>
      <c r="D882">
        <v>207681</v>
      </c>
      <c r="E882">
        <v>67.513900000000007</v>
      </c>
    </row>
    <row r="883" spans="1:5" x14ac:dyDescent="0.25">
      <c r="A883">
        <v>656693</v>
      </c>
      <c r="B883">
        <v>6360</v>
      </c>
      <c r="C883">
        <v>3.9750000000000001</v>
      </c>
      <c r="D883">
        <v>198748</v>
      </c>
      <c r="E883">
        <v>64.765500000000003</v>
      </c>
    </row>
    <row r="884" spans="1:5" x14ac:dyDescent="0.25">
      <c r="A884">
        <v>656726</v>
      </c>
      <c r="B884">
        <v>6352</v>
      </c>
      <c r="C884">
        <v>3.97</v>
      </c>
      <c r="D884">
        <v>192042</v>
      </c>
      <c r="E884">
        <v>62.527000000000001</v>
      </c>
    </row>
    <row r="885" spans="1:5" x14ac:dyDescent="0.25">
      <c r="A885">
        <v>656760</v>
      </c>
      <c r="B885">
        <v>6344</v>
      </c>
      <c r="C885">
        <v>3.9649999999999999</v>
      </c>
      <c r="D885">
        <v>185674</v>
      </c>
      <c r="E885">
        <v>60.621299999999998</v>
      </c>
    </row>
    <row r="886" spans="1:5" x14ac:dyDescent="0.25">
      <c r="A886">
        <v>656794</v>
      </c>
      <c r="B886">
        <v>6336</v>
      </c>
      <c r="C886">
        <v>3.96</v>
      </c>
      <c r="D886">
        <v>180700</v>
      </c>
      <c r="E886">
        <v>59.1111</v>
      </c>
    </row>
    <row r="887" spans="1:5" x14ac:dyDescent="0.25">
      <c r="A887">
        <v>656828</v>
      </c>
      <c r="B887">
        <v>6328</v>
      </c>
      <c r="C887">
        <v>3.9550000000000001</v>
      </c>
      <c r="D887">
        <v>177699</v>
      </c>
      <c r="E887">
        <v>58.173499999999997</v>
      </c>
    </row>
    <row r="888" spans="1:5" x14ac:dyDescent="0.25">
      <c r="A888">
        <v>656861</v>
      </c>
      <c r="B888">
        <v>6320</v>
      </c>
      <c r="C888">
        <v>3.95</v>
      </c>
      <c r="D888">
        <v>175085</v>
      </c>
      <c r="E888">
        <v>57.220100000000002</v>
      </c>
    </row>
    <row r="889" spans="1:5" x14ac:dyDescent="0.25">
      <c r="A889">
        <v>656895</v>
      </c>
      <c r="B889">
        <v>6312</v>
      </c>
      <c r="C889">
        <v>3.9449999999999998</v>
      </c>
      <c r="D889">
        <v>172514</v>
      </c>
      <c r="E889">
        <v>56.463999999999999</v>
      </c>
    </row>
    <row r="890" spans="1:5" x14ac:dyDescent="0.25">
      <c r="A890">
        <v>656929</v>
      </c>
      <c r="B890">
        <v>6304</v>
      </c>
      <c r="C890">
        <v>3.94</v>
      </c>
      <c r="D890">
        <v>170466</v>
      </c>
      <c r="E890">
        <v>55.869100000000003</v>
      </c>
    </row>
    <row r="891" spans="1:5" x14ac:dyDescent="0.25">
      <c r="A891">
        <v>656962</v>
      </c>
      <c r="B891">
        <v>6296</v>
      </c>
      <c r="C891">
        <v>3.9350000000000001</v>
      </c>
      <c r="D891">
        <v>169064</v>
      </c>
      <c r="E891">
        <v>55.4221</v>
      </c>
    </row>
    <row r="892" spans="1:5" x14ac:dyDescent="0.25">
      <c r="A892">
        <v>656996</v>
      </c>
      <c r="B892">
        <v>6288</v>
      </c>
      <c r="C892">
        <v>3.93</v>
      </c>
      <c r="D892">
        <v>167924</v>
      </c>
      <c r="E892">
        <v>55.046700000000001</v>
      </c>
    </row>
    <row r="893" spans="1:5" x14ac:dyDescent="0.25">
      <c r="A893">
        <v>657030</v>
      </c>
      <c r="B893">
        <v>6280</v>
      </c>
      <c r="C893">
        <v>3.9249999999999998</v>
      </c>
      <c r="D893">
        <v>167203</v>
      </c>
      <c r="E893">
        <v>54.804499999999997</v>
      </c>
    </row>
    <row r="894" spans="1:5" x14ac:dyDescent="0.25">
      <c r="A894">
        <v>657075</v>
      </c>
      <c r="B894">
        <v>6272</v>
      </c>
      <c r="C894">
        <v>3.92</v>
      </c>
      <c r="D894">
        <v>166200</v>
      </c>
      <c r="E894">
        <v>54.448700000000002</v>
      </c>
    </row>
    <row r="895" spans="1:5" x14ac:dyDescent="0.25">
      <c r="A895">
        <v>657109</v>
      </c>
      <c r="B895">
        <v>6264</v>
      </c>
      <c r="C895">
        <v>3.915</v>
      </c>
      <c r="D895">
        <v>165540</v>
      </c>
      <c r="E895">
        <v>54.268599999999999</v>
      </c>
    </row>
    <row r="896" spans="1:5" x14ac:dyDescent="0.25">
      <c r="A896">
        <v>657142</v>
      </c>
      <c r="B896">
        <v>6256</v>
      </c>
      <c r="C896">
        <v>3.91</v>
      </c>
      <c r="D896">
        <v>164952</v>
      </c>
      <c r="E896">
        <v>54.130400000000002</v>
      </c>
    </row>
    <row r="897" spans="1:5" x14ac:dyDescent="0.25">
      <c r="A897">
        <v>657176</v>
      </c>
      <c r="B897">
        <v>6248</v>
      </c>
      <c r="C897">
        <v>3.9049999999999998</v>
      </c>
      <c r="D897">
        <v>164503</v>
      </c>
      <c r="E897">
        <v>53.906300000000002</v>
      </c>
    </row>
    <row r="898" spans="1:5" x14ac:dyDescent="0.25">
      <c r="A898">
        <v>657210</v>
      </c>
      <c r="B898">
        <v>6240</v>
      </c>
      <c r="C898">
        <v>3.9</v>
      </c>
      <c r="D898">
        <v>163786</v>
      </c>
      <c r="E898">
        <v>53.649000000000001</v>
      </c>
    </row>
    <row r="899" spans="1:5" x14ac:dyDescent="0.25">
      <c r="A899">
        <v>657244</v>
      </c>
      <c r="B899">
        <v>6232</v>
      </c>
      <c r="C899">
        <v>3.895</v>
      </c>
      <c r="D899">
        <v>163173</v>
      </c>
      <c r="E899">
        <v>53.4514</v>
      </c>
    </row>
    <row r="900" spans="1:5" x14ac:dyDescent="0.25">
      <c r="A900">
        <v>657277</v>
      </c>
      <c r="B900">
        <v>6224</v>
      </c>
      <c r="C900">
        <v>3.89</v>
      </c>
      <c r="D900">
        <v>162516</v>
      </c>
      <c r="E900">
        <v>53.3444</v>
      </c>
    </row>
    <row r="901" spans="1:5" x14ac:dyDescent="0.25">
      <c r="A901">
        <v>657311</v>
      </c>
      <c r="B901">
        <v>6216</v>
      </c>
      <c r="C901">
        <v>3.8849999999999998</v>
      </c>
      <c r="D901">
        <v>162069</v>
      </c>
      <c r="E901">
        <v>53.161299999999997</v>
      </c>
    </row>
    <row r="902" spans="1:5" x14ac:dyDescent="0.25">
      <c r="A902">
        <v>657345</v>
      </c>
      <c r="B902">
        <v>6208</v>
      </c>
      <c r="C902">
        <v>3.88</v>
      </c>
      <c r="D902">
        <v>161427</v>
      </c>
      <c r="E902">
        <v>52.9221</v>
      </c>
    </row>
    <row r="903" spans="1:5" x14ac:dyDescent="0.25">
      <c r="A903">
        <v>657379</v>
      </c>
      <c r="B903">
        <v>6200</v>
      </c>
      <c r="C903">
        <v>3.875</v>
      </c>
      <c r="D903">
        <v>160917</v>
      </c>
      <c r="E903">
        <v>52.7928</v>
      </c>
    </row>
    <row r="904" spans="1:5" x14ac:dyDescent="0.25">
      <c r="A904">
        <v>657412</v>
      </c>
      <c r="B904">
        <v>6192</v>
      </c>
      <c r="C904">
        <v>3.87</v>
      </c>
      <c r="D904">
        <v>160272</v>
      </c>
      <c r="E904">
        <v>52.5867</v>
      </c>
    </row>
    <row r="905" spans="1:5" x14ac:dyDescent="0.25">
      <c r="A905">
        <v>657446</v>
      </c>
      <c r="B905">
        <v>6184</v>
      </c>
      <c r="C905">
        <v>3.8650000000000002</v>
      </c>
      <c r="D905">
        <v>159858</v>
      </c>
      <c r="E905">
        <v>52.435400000000001</v>
      </c>
    </row>
    <row r="906" spans="1:5" x14ac:dyDescent="0.25">
      <c r="A906">
        <v>657480</v>
      </c>
      <c r="B906">
        <v>6176</v>
      </c>
      <c r="C906">
        <v>3.86</v>
      </c>
      <c r="D906">
        <v>159587</v>
      </c>
      <c r="E906">
        <v>52.275199999999998</v>
      </c>
    </row>
    <row r="907" spans="1:5" x14ac:dyDescent="0.25">
      <c r="A907">
        <v>657514</v>
      </c>
      <c r="B907">
        <v>6168</v>
      </c>
      <c r="C907">
        <v>3.855</v>
      </c>
      <c r="D907">
        <v>158785</v>
      </c>
      <c r="E907">
        <v>52.075699999999998</v>
      </c>
    </row>
    <row r="908" spans="1:5" x14ac:dyDescent="0.25">
      <c r="A908">
        <v>657547</v>
      </c>
      <c r="B908">
        <v>6160</v>
      </c>
      <c r="C908">
        <v>3.85</v>
      </c>
      <c r="D908">
        <v>158089</v>
      </c>
      <c r="E908">
        <v>51.833500000000001</v>
      </c>
    </row>
    <row r="909" spans="1:5" x14ac:dyDescent="0.25">
      <c r="A909">
        <v>657581</v>
      </c>
      <c r="B909">
        <v>6152</v>
      </c>
      <c r="C909">
        <v>3.8450000000000002</v>
      </c>
      <c r="D909">
        <v>157766</v>
      </c>
      <c r="E909">
        <v>51.744599999999998</v>
      </c>
    </row>
    <row r="910" spans="1:5" x14ac:dyDescent="0.25">
      <c r="A910">
        <v>657615</v>
      </c>
      <c r="B910">
        <v>6144</v>
      </c>
      <c r="C910">
        <v>3.84</v>
      </c>
      <c r="D910">
        <v>157068</v>
      </c>
      <c r="E910">
        <v>51.476100000000002</v>
      </c>
    </row>
    <row r="911" spans="1:5" x14ac:dyDescent="0.25">
      <c r="A911">
        <v>657649</v>
      </c>
      <c r="B911">
        <v>6136</v>
      </c>
      <c r="C911">
        <v>3.835</v>
      </c>
      <c r="D911">
        <v>156564</v>
      </c>
      <c r="E911">
        <v>51.307499999999997</v>
      </c>
    </row>
    <row r="912" spans="1:5" x14ac:dyDescent="0.25">
      <c r="A912">
        <v>657682</v>
      </c>
      <c r="B912">
        <v>6128</v>
      </c>
      <c r="C912">
        <v>3.83</v>
      </c>
      <c r="D912">
        <v>156324</v>
      </c>
      <c r="E912">
        <v>51.262500000000003</v>
      </c>
    </row>
    <row r="913" spans="1:5" x14ac:dyDescent="0.25">
      <c r="A913">
        <v>657716</v>
      </c>
      <c r="B913">
        <v>6120</v>
      </c>
      <c r="C913">
        <v>3.8250000000000002</v>
      </c>
      <c r="D913">
        <v>155764</v>
      </c>
      <c r="E913">
        <v>51.025599999999997</v>
      </c>
    </row>
    <row r="914" spans="1:5" x14ac:dyDescent="0.25">
      <c r="A914">
        <v>657750</v>
      </c>
      <c r="B914">
        <v>6112</v>
      </c>
      <c r="C914">
        <v>3.82</v>
      </c>
      <c r="D914">
        <v>155416</v>
      </c>
      <c r="E914">
        <v>50.986800000000002</v>
      </c>
    </row>
    <row r="915" spans="1:5" x14ac:dyDescent="0.25">
      <c r="A915">
        <v>657784</v>
      </c>
      <c r="B915">
        <v>6104</v>
      </c>
      <c r="C915">
        <v>3.8149999999999999</v>
      </c>
      <c r="D915">
        <v>154878</v>
      </c>
      <c r="E915">
        <v>50.758800000000001</v>
      </c>
    </row>
    <row r="916" spans="1:5" x14ac:dyDescent="0.25">
      <c r="A916">
        <v>657817</v>
      </c>
      <c r="B916">
        <v>6096</v>
      </c>
      <c r="C916">
        <v>3.81</v>
      </c>
      <c r="D916">
        <v>154321</v>
      </c>
      <c r="E916">
        <v>50.597299999999997</v>
      </c>
    </row>
    <row r="917" spans="1:5" x14ac:dyDescent="0.25">
      <c r="A917">
        <v>657851</v>
      </c>
      <c r="B917">
        <v>6088</v>
      </c>
      <c r="C917">
        <v>3.8050000000000002</v>
      </c>
      <c r="D917">
        <v>154339</v>
      </c>
      <c r="E917">
        <v>50.585500000000003</v>
      </c>
    </row>
    <row r="918" spans="1:5" x14ac:dyDescent="0.25">
      <c r="A918">
        <v>657885</v>
      </c>
      <c r="B918">
        <v>6080</v>
      </c>
      <c r="C918">
        <v>3.8</v>
      </c>
      <c r="D918">
        <v>154097</v>
      </c>
      <c r="E918">
        <v>50.421700000000001</v>
      </c>
    </row>
    <row r="919" spans="1:5" x14ac:dyDescent="0.25">
      <c r="A919">
        <v>657919</v>
      </c>
      <c r="B919">
        <v>6072</v>
      </c>
      <c r="C919">
        <v>3.7949999999999999</v>
      </c>
      <c r="D919">
        <v>153142</v>
      </c>
      <c r="E919">
        <v>50.136200000000002</v>
      </c>
    </row>
    <row r="920" spans="1:5" x14ac:dyDescent="0.25">
      <c r="A920">
        <v>657952</v>
      </c>
      <c r="B920">
        <v>6064</v>
      </c>
      <c r="C920">
        <v>3.79</v>
      </c>
      <c r="D920">
        <v>152420</v>
      </c>
      <c r="E920">
        <v>49.943600000000004</v>
      </c>
    </row>
    <row r="921" spans="1:5" x14ac:dyDescent="0.25">
      <c r="A921">
        <v>657997</v>
      </c>
      <c r="B921">
        <v>6056</v>
      </c>
      <c r="C921">
        <v>3.7850000000000001</v>
      </c>
      <c r="D921">
        <v>151843</v>
      </c>
      <c r="E921">
        <v>49.673200000000001</v>
      </c>
    </row>
    <row r="922" spans="1:5" x14ac:dyDescent="0.25">
      <c r="A922">
        <v>658031</v>
      </c>
      <c r="B922">
        <v>6048</v>
      </c>
      <c r="C922">
        <v>3.78</v>
      </c>
      <c r="D922">
        <v>151645</v>
      </c>
      <c r="E922">
        <v>49.526499999999999</v>
      </c>
    </row>
    <row r="923" spans="1:5" x14ac:dyDescent="0.25">
      <c r="A923">
        <v>658065</v>
      </c>
      <c r="B923">
        <v>6040</v>
      </c>
      <c r="C923">
        <v>3.7749999999999999</v>
      </c>
      <c r="D923">
        <v>150932</v>
      </c>
      <c r="E923">
        <v>49.443399999999997</v>
      </c>
    </row>
    <row r="924" spans="1:5" x14ac:dyDescent="0.25">
      <c r="A924">
        <v>658099</v>
      </c>
      <c r="B924">
        <v>6032</v>
      </c>
      <c r="C924">
        <v>3.77</v>
      </c>
      <c r="D924">
        <v>150481</v>
      </c>
      <c r="E924">
        <v>49.262</v>
      </c>
    </row>
    <row r="925" spans="1:5" x14ac:dyDescent="0.25">
      <c r="A925">
        <v>658132</v>
      </c>
      <c r="B925">
        <v>6024</v>
      </c>
      <c r="C925">
        <v>3.7650000000000001</v>
      </c>
      <c r="D925">
        <v>150194</v>
      </c>
      <c r="E925">
        <v>49.237699999999997</v>
      </c>
    </row>
    <row r="926" spans="1:5" x14ac:dyDescent="0.25">
      <c r="A926">
        <v>658166</v>
      </c>
      <c r="B926">
        <v>6016</v>
      </c>
      <c r="C926">
        <v>3.76</v>
      </c>
      <c r="D926">
        <v>149867</v>
      </c>
      <c r="E926">
        <v>49.042400000000001</v>
      </c>
    </row>
    <row r="927" spans="1:5" x14ac:dyDescent="0.25">
      <c r="A927">
        <v>658200</v>
      </c>
      <c r="B927">
        <v>6008</v>
      </c>
      <c r="C927">
        <v>3.7549999999999999</v>
      </c>
      <c r="D927">
        <v>149642</v>
      </c>
      <c r="E927">
        <v>49.032899999999998</v>
      </c>
    </row>
    <row r="928" spans="1:5" x14ac:dyDescent="0.25">
      <c r="A928">
        <v>658234</v>
      </c>
      <c r="B928">
        <v>6000</v>
      </c>
      <c r="C928">
        <v>3.75</v>
      </c>
      <c r="D928">
        <v>149157</v>
      </c>
      <c r="E928">
        <v>48.8718</v>
      </c>
    </row>
    <row r="929" spans="1:5" x14ac:dyDescent="0.25">
      <c r="A929">
        <v>658267</v>
      </c>
      <c r="B929">
        <v>5992</v>
      </c>
      <c r="C929">
        <v>3.7450000000000001</v>
      </c>
      <c r="D929">
        <v>148859</v>
      </c>
      <c r="E929">
        <v>48.775599999999997</v>
      </c>
    </row>
    <row r="930" spans="1:5" x14ac:dyDescent="0.25">
      <c r="A930">
        <v>658301</v>
      </c>
      <c r="B930">
        <v>5984</v>
      </c>
      <c r="C930">
        <v>3.74</v>
      </c>
      <c r="D930">
        <v>148753</v>
      </c>
      <c r="E930">
        <v>48.703699999999998</v>
      </c>
    </row>
    <row r="931" spans="1:5" x14ac:dyDescent="0.25">
      <c r="A931">
        <v>658335</v>
      </c>
      <c r="B931">
        <v>5976</v>
      </c>
      <c r="C931">
        <v>3.7349999999999999</v>
      </c>
      <c r="D931">
        <v>148359</v>
      </c>
      <c r="E931">
        <v>48.598700000000001</v>
      </c>
    </row>
    <row r="932" spans="1:5" x14ac:dyDescent="0.25">
      <c r="A932">
        <v>658369</v>
      </c>
      <c r="B932">
        <v>5968</v>
      </c>
      <c r="C932">
        <v>3.73</v>
      </c>
      <c r="D932">
        <v>148149</v>
      </c>
      <c r="E932">
        <v>48.533700000000003</v>
      </c>
    </row>
    <row r="933" spans="1:5" x14ac:dyDescent="0.25">
      <c r="A933">
        <v>658402</v>
      </c>
      <c r="B933">
        <v>5960</v>
      </c>
      <c r="C933">
        <v>3.7250000000000001</v>
      </c>
      <c r="D933">
        <v>147477</v>
      </c>
      <c r="E933">
        <v>48.354599999999998</v>
      </c>
    </row>
    <row r="934" spans="1:5" x14ac:dyDescent="0.25">
      <c r="A934">
        <v>658470</v>
      </c>
      <c r="B934">
        <v>5952</v>
      </c>
      <c r="C934">
        <v>3.72</v>
      </c>
      <c r="D934">
        <v>147903</v>
      </c>
      <c r="E934">
        <v>48.475299999999997</v>
      </c>
    </row>
    <row r="935" spans="1:5" x14ac:dyDescent="0.25">
      <c r="A935">
        <v>658504</v>
      </c>
      <c r="B935">
        <v>5944</v>
      </c>
      <c r="C935">
        <v>3.7149999999999999</v>
      </c>
      <c r="D935">
        <v>147268</v>
      </c>
      <c r="E935">
        <v>48.259099999999997</v>
      </c>
    </row>
    <row r="936" spans="1:5" x14ac:dyDescent="0.25">
      <c r="A936">
        <v>658537</v>
      </c>
      <c r="B936">
        <v>5936</v>
      </c>
      <c r="C936">
        <v>3.71</v>
      </c>
      <c r="D936">
        <v>147035</v>
      </c>
      <c r="E936">
        <v>48.128399999999999</v>
      </c>
    </row>
    <row r="937" spans="1:5" x14ac:dyDescent="0.25">
      <c r="A937">
        <v>658571</v>
      </c>
      <c r="B937">
        <v>5928</v>
      </c>
      <c r="C937">
        <v>3.7050000000000001</v>
      </c>
      <c r="D937">
        <v>146613</v>
      </c>
      <c r="E937">
        <v>48.002400000000002</v>
      </c>
    </row>
    <row r="938" spans="1:5" x14ac:dyDescent="0.25">
      <c r="A938">
        <v>658605</v>
      </c>
      <c r="B938">
        <v>5920</v>
      </c>
      <c r="C938">
        <v>3.7</v>
      </c>
      <c r="D938">
        <v>146298</v>
      </c>
      <c r="E938">
        <v>47.904299999999999</v>
      </c>
    </row>
    <row r="939" spans="1:5" x14ac:dyDescent="0.25">
      <c r="A939">
        <v>658639</v>
      </c>
      <c r="B939">
        <v>5912</v>
      </c>
      <c r="C939">
        <v>3.6949999999999998</v>
      </c>
      <c r="D939">
        <v>146008</v>
      </c>
      <c r="E939">
        <v>47.7819</v>
      </c>
    </row>
    <row r="940" spans="1:5" x14ac:dyDescent="0.25">
      <c r="A940">
        <v>658672</v>
      </c>
      <c r="B940">
        <v>5904</v>
      </c>
      <c r="C940">
        <v>3.69</v>
      </c>
      <c r="D940">
        <v>145682</v>
      </c>
      <c r="E940">
        <v>47.7117</v>
      </c>
    </row>
    <row r="941" spans="1:5" x14ac:dyDescent="0.25">
      <c r="A941">
        <v>658706</v>
      </c>
      <c r="B941">
        <v>5896</v>
      </c>
      <c r="C941">
        <v>3.6850000000000001</v>
      </c>
      <c r="D941">
        <v>145521</v>
      </c>
      <c r="E941">
        <v>47.658200000000001</v>
      </c>
    </row>
    <row r="942" spans="1:5" x14ac:dyDescent="0.25">
      <c r="A942">
        <v>658740</v>
      </c>
      <c r="B942">
        <v>5888</v>
      </c>
      <c r="C942">
        <v>3.68</v>
      </c>
      <c r="D942">
        <v>145226</v>
      </c>
      <c r="E942">
        <v>47.556100000000001</v>
      </c>
    </row>
    <row r="943" spans="1:5" x14ac:dyDescent="0.25">
      <c r="A943">
        <v>658774</v>
      </c>
      <c r="B943">
        <v>5880</v>
      </c>
      <c r="C943">
        <v>3.6749999999999998</v>
      </c>
      <c r="D943">
        <v>145019</v>
      </c>
      <c r="E943">
        <v>47.380899999999997</v>
      </c>
    </row>
    <row r="944" spans="1:5" x14ac:dyDescent="0.25">
      <c r="A944">
        <v>658807</v>
      </c>
      <c r="B944">
        <v>5872</v>
      </c>
      <c r="C944">
        <v>3.67</v>
      </c>
      <c r="D944">
        <v>144514</v>
      </c>
      <c r="E944">
        <v>47.297199999999997</v>
      </c>
    </row>
    <row r="945" spans="1:5" x14ac:dyDescent="0.25">
      <c r="A945">
        <v>658841</v>
      </c>
      <c r="B945">
        <v>5864</v>
      </c>
      <c r="C945">
        <v>3.665</v>
      </c>
      <c r="D945">
        <v>144152</v>
      </c>
      <c r="E945">
        <v>47.205599999999997</v>
      </c>
    </row>
    <row r="946" spans="1:5" x14ac:dyDescent="0.25">
      <c r="A946">
        <v>658875</v>
      </c>
      <c r="B946">
        <v>5856</v>
      </c>
      <c r="C946">
        <v>3.66</v>
      </c>
      <c r="D946">
        <v>143922</v>
      </c>
      <c r="E946">
        <v>47.101300000000002</v>
      </c>
    </row>
    <row r="947" spans="1:5" x14ac:dyDescent="0.25">
      <c r="A947">
        <v>658909</v>
      </c>
      <c r="B947">
        <v>5848</v>
      </c>
      <c r="C947">
        <v>3.6549999999999998</v>
      </c>
      <c r="D947">
        <v>143746</v>
      </c>
      <c r="E947">
        <v>47.025799999999997</v>
      </c>
    </row>
    <row r="948" spans="1:5" x14ac:dyDescent="0.25">
      <c r="A948">
        <v>658976</v>
      </c>
      <c r="B948">
        <v>5840</v>
      </c>
      <c r="C948">
        <v>3.65</v>
      </c>
      <c r="D948">
        <v>143190</v>
      </c>
      <c r="E948">
        <v>46.779299999999999</v>
      </c>
    </row>
    <row r="949" spans="1:5" x14ac:dyDescent="0.25">
      <c r="A949">
        <v>659010</v>
      </c>
      <c r="B949">
        <v>5832</v>
      </c>
      <c r="C949">
        <v>3.645</v>
      </c>
      <c r="D949">
        <v>143025</v>
      </c>
      <c r="E949">
        <v>46.799399999999999</v>
      </c>
    </row>
    <row r="950" spans="1:5" x14ac:dyDescent="0.25">
      <c r="A950">
        <v>659044</v>
      </c>
      <c r="B950">
        <v>5824</v>
      </c>
      <c r="C950">
        <v>3.64</v>
      </c>
      <c r="D950">
        <v>142855</v>
      </c>
      <c r="E950">
        <v>46.718299999999999</v>
      </c>
    </row>
    <row r="951" spans="1:5" x14ac:dyDescent="0.25">
      <c r="A951">
        <v>659077</v>
      </c>
      <c r="B951">
        <v>5816</v>
      </c>
      <c r="C951">
        <v>3.6349999999999998</v>
      </c>
      <c r="D951">
        <v>142622</v>
      </c>
      <c r="E951">
        <v>46.5929</v>
      </c>
    </row>
    <row r="952" spans="1:5" x14ac:dyDescent="0.25">
      <c r="A952">
        <v>659111</v>
      </c>
      <c r="B952">
        <v>5808</v>
      </c>
      <c r="C952">
        <v>3.63</v>
      </c>
      <c r="D952">
        <v>142168</v>
      </c>
      <c r="E952">
        <v>46.438400000000001</v>
      </c>
    </row>
    <row r="953" spans="1:5" x14ac:dyDescent="0.25">
      <c r="A953">
        <v>659145</v>
      </c>
      <c r="B953">
        <v>5800</v>
      </c>
      <c r="C953">
        <v>3.625</v>
      </c>
      <c r="D953">
        <v>141846</v>
      </c>
      <c r="E953">
        <v>46.357300000000002</v>
      </c>
    </row>
    <row r="954" spans="1:5" x14ac:dyDescent="0.25">
      <c r="A954">
        <v>659179</v>
      </c>
      <c r="B954">
        <v>5792</v>
      </c>
      <c r="C954">
        <v>3.62</v>
      </c>
      <c r="D954">
        <v>141323</v>
      </c>
      <c r="E954">
        <v>46.172499999999999</v>
      </c>
    </row>
    <row r="955" spans="1:5" x14ac:dyDescent="0.25">
      <c r="A955">
        <v>659212</v>
      </c>
      <c r="B955">
        <v>5784</v>
      </c>
      <c r="C955">
        <v>3.6150000000000002</v>
      </c>
      <c r="D955">
        <v>141140</v>
      </c>
      <c r="E955">
        <v>46.194899999999997</v>
      </c>
    </row>
    <row r="956" spans="1:5" x14ac:dyDescent="0.25">
      <c r="A956">
        <v>659246</v>
      </c>
      <c r="B956">
        <v>5776</v>
      </c>
      <c r="C956">
        <v>3.61</v>
      </c>
      <c r="D956">
        <v>141104</v>
      </c>
      <c r="E956">
        <v>46.138100000000001</v>
      </c>
    </row>
    <row r="957" spans="1:5" x14ac:dyDescent="0.25">
      <c r="A957">
        <v>659280</v>
      </c>
      <c r="B957">
        <v>5768</v>
      </c>
      <c r="C957">
        <v>3.605</v>
      </c>
      <c r="D957">
        <v>140802</v>
      </c>
      <c r="E957">
        <v>46.053699999999999</v>
      </c>
    </row>
    <row r="958" spans="1:5" x14ac:dyDescent="0.25">
      <c r="A958">
        <v>659314</v>
      </c>
      <c r="B958">
        <v>5760</v>
      </c>
      <c r="C958">
        <v>3.6</v>
      </c>
      <c r="D958">
        <v>140562</v>
      </c>
      <c r="E958">
        <v>45.964199999999998</v>
      </c>
    </row>
    <row r="959" spans="1:5" x14ac:dyDescent="0.25">
      <c r="A959">
        <v>659347</v>
      </c>
      <c r="B959">
        <v>5752</v>
      </c>
      <c r="C959">
        <v>3.5950000000000002</v>
      </c>
      <c r="D959">
        <v>140379</v>
      </c>
      <c r="E959">
        <v>45.939900000000002</v>
      </c>
    </row>
    <row r="960" spans="1:5" x14ac:dyDescent="0.25">
      <c r="A960">
        <v>659381</v>
      </c>
      <c r="B960">
        <v>5744</v>
      </c>
      <c r="C960">
        <v>3.59</v>
      </c>
      <c r="D960">
        <v>140099</v>
      </c>
      <c r="E960">
        <v>45.810200000000002</v>
      </c>
    </row>
    <row r="961" spans="1:5" x14ac:dyDescent="0.25">
      <c r="A961">
        <v>659449</v>
      </c>
      <c r="B961">
        <v>5736</v>
      </c>
      <c r="C961">
        <v>3.585</v>
      </c>
      <c r="D961">
        <v>141210</v>
      </c>
      <c r="E961">
        <v>46.202100000000002</v>
      </c>
    </row>
    <row r="962" spans="1:5" x14ac:dyDescent="0.25">
      <c r="A962">
        <v>659482</v>
      </c>
      <c r="B962">
        <v>5728</v>
      </c>
      <c r="C962">
        <v>3.58</v>
      </c>
      <c r="D962">
        <v>138925</v>
      </c>
      <c r="E962">
        <v>45.698999999999998</v>
      </c>
    </row>
    <row r="963" spans="1:5" x14ac:dyDescent="0.25">
      <c r="A963">
        <v>659516</v>
      </c>
      <c r="B963">
        <v>5720</v>
      </c>
      <c r="C963">
        <v>3.5750000000000002</v>
      </c>
      <c r="D963">
        <v>139383</v>
      </c>
      <c r="E963">
        <v>45.541499999999999</v>
      </c>
    </row>
    <row r="964" spans="1:5" x14ac:dyDescent="0.25">
      <c r="A964">
        <v>659550</v>
      </c>
      <c r="B964">
        <v>5712</v>
      </c>
      <c r="C964">
        <v>3.57</v>
      </c>
      <c r="D964">
        <v>138619</v>
      </c>
      <c r="E964">
        <v>45.2517</v>
      </c>
    </row>
    <row r="965" spans="1:5" x14ac:dyDescent="0.25">
      <c r="A965">
        <v>659584</v>
      </c>
      <c r="B965">
        <v>5704</v>
      </c>
      <c r="C965">
        <v>3.5649999999999999</v>
      </c>
      <c r="D965">
        <v>138377</v>
      </c>
      <c r="E965">
        <v>45.205100000000002</v>
      </c>
    </row>
    <row r="966" spans="1:5" x14ac:dyDescent="0.25">
      <c r="A966">
        <v>659617</v>
      </c>
      <c r="B966">
        <v>5696</v>
      </c>
      <c r="C966">
        <v>3.56</v>
      </c>
      <c r="D966">
        <v>138196</v>
      </c>
      <c r="E966">
        <v>45.156799999999997</v>
      </c>
    </row>
    <row r="967" spans="1:5" x14ac:dyDescent="0.25">
      <c r="A967">
        <v>659651</v>
      </c>
      <c r="B967">
        <v>5688</v>
      </c>
      <c r="C967">
        <v>3.5550000000000002</v>
      </c>
      <c r="D967">
        <v>138184</v>
      </c>
      <c r="E967">
        <v>45.079700000000003</v>
      </c>
    </row>
    <row r="968" spans="1:5" x14ac:dyDescent="0.25">
      <c r="A968">
        <v>659685</v>
      </c>
      <c r="B968">
        <v>5680</v>
      </c>
      <c r="C968">
        <v>3.55</v>
      </c>
      <c r="D968">
        <v>137955</v>
      </c>
      <c r="E968">
        <v>45.040700000000001</v>
      </c>
    </row>
    <row r="969" spans="1:5" x14ac:dyDescent="0.25">
      <c r="A969">
        <v>659719</v>
      </c>
      <c r="B969">
        <v>5672</v>
      </c>
      <c r="C969">
        <v>3.5449999999999999</v>
      </c>
      <c r="D969">
        <v>137457</v>
      </c>
      <c r="E969">
        <v>44.89</v>
      </c>
    </row>
    <row r="970" spans="1:5" x14ac:dyDescent="0.25">
      <c r="A970">
        <v>659752</v>
      </c>
      <c r="B970">
        <v>5664</v>
      </c>
      <c r="C970">
        <v>3.54</v>
      </c>
      <c r="D970">
        <v>137371</v>
      </c>
      <c r="E970">
        <v>44.832599999999999</v>
      </c>
    </row>
    <row r="971" spans="1:5" x14ac:dyDescent="0.25">
      <c r="A971">
        <v>659786</v>
      </c>
      <c r="B971">
        <v>5656</v>
      </c>
      <c r="C971">
        <v>3.5350000000000001</v>
      </c>
      <c r="D971">
        <v>136927</v>
      </c>
      <c r="E971">
        <v>44.8001</v>
      </c>
    </row>
    <row r="972" spans="1:5" x14ac:dyDescent="0.25">
      <c r="A972">
        <v>659820</v>
      </c>
      <c r="B972">
        <v>5648</v>
      </c>
      <c r="C972">
        <v>3.53</v>
      </c>
      <c r="D972">
        <v>136393</v>
      </c>
      <c r="E972">
        <v>44.542200000000001</v>
      </c>
    </row>
    <row r="973" spans="1:5" x14ac:dyDescent="0.25">
      <c r="A973">
        <v>659854</v>
      </c>
      <c r="B973">
        <v>5640</v>
      </c>
      <c r="C973">
        <v>3.5249999999999999</v>
      </c>
      <c r="D973">
        <v>136205</v>
      </c>
      <c r="E973">
        <v>44.503500000000003</v>
      </c>
    </row>
    <row r="974" spans="1:5" x14ac:dyDescent="0.25">
      <c r="A974">
        <v>659887</v>
      </c>
      <c r="B974">
        <v>5632</v>
      </c>
      <c r="C974">
        <v>3.52</v>
      </c>
      <c r="D974">
        <v>136072</v>
      </c>
      <c r="E974">
        <v>44.429900000000004</v>
      </c>
    </row>
    <row r="975" spans="1:5" x14ac:dyDescent="0.25">
      <c r="A975">
        <v>659955</v>
      </c>
      <c r="B975">
        <v>5624</v>
      </c>
      <c r="C975">
        <v>3.5150000000000001</v>
      </c>
      <c r="D975">
        <v>136257</v>
      </c>
      <c r="E975">
        <v>44.468000000000004</v>
      </c>
    </row>
    <row r="976" spans="1:5" x14ac:dyDescent="0.25">
      <c r="A976">
        <v>659989</v>
      </c>
      <c r="B976">
        <v>5616</v>
      </c>
      <c r="C976">
        <v>3.51</v>
      </c>
      <c r="D976">
        <v>135861</v>
      </c>
      <c r="E976">
        <v>44.439500000000002</v>
      </c>
    </row>
    <row r="977" spans="1:5" x14ac:dyDescent="0.25">
      <c r="A977">
        <v>660022</v>
      </c>
      <c r="B977">
        <v>5608</v>
      </c>
      <c r="C977">
        <v>3.5049999999999999</v>
      </c>
      <c r="D977">
        <v>135812</v>
      </c>
      <c r="E977">
        <v>44.380699999999997</v>
      </c>
    </row>
    <row r="978" spans="1:5" x14ac:dyDescent="0.25">
      <c r="A978">
        <v>660056</v>
      </c>
      <c r="B978">
        <v>5600</v>
      </c>
      <c r="C978">
        <v>3.5</v>
      </c>
      <c r="D978">
        <v>135852</v>
      </c>
      <c r="E978">
        <v>44.328899999999997</v>
      </c>
    </row>
    <row r="979" spans="1:5" x14ac:dyDescent="0.25">
      <c r="A979">
        <v>660090</v>
      </c>
      <c r="B979">
        <v>5592</v>
      </c>
      <c r="C979">
        <v>3.4950000000000001</v>
      </c>
      <c r="D979">
        <v>135502</v>
      </c>
      <c r="E979">
        <v>44.325299999999999</v>
      </c>
    </row>
    <row r="980" spans="1:5" x14ac:dyDescent="0.25">
      <c r="A980">
        <v>660124</v>
      </c>
      <c r="B980">
        <v>5584</v>
      </c>
      <c r="C980">
        <v>3.49</v>
      </c>
      <c r="D980">
        <v>135173</v>
      </c>
      <c r="E980">
        <v>44.166800000000002</v>
      </c>
    </row>
    <row r="981" spans="1:5" x14ac:dyDescent="0.25">
      <c r="A981">
        <v>660157</v>
      </c>
      <c r="B981">
        <v>5576</v>
      </c>
      <c r="C981">
        <v>3.4849999999999999</v>
      </c>
      <c r="D981">
        <v>134650</v>
      </c>
      <c r="E981">
        <v>43.9758</v>
      </c>
    </row>
    <row r="982" spans="1:5" x14ac:dyDescent="0.25">
      <c r="A982">
        <v>660191</v>
      </c>
      <c r="B982">
        <v>5568</v>
      </c>
      <c r="C982">
        <v>3.48</v>
      </c>
      <c r="D982">
        <v>134758</v>
      </c>
      <c r="E982">
        <v>43.929499999999997</v>
      </c>
    </row>
    <row r="983" spans="1:5" x14ac:dyDescent="0.25">
      <c r="A983">
        <v>660225</v>
      </c>
      <c r="B983">
        <v>5560</v>
      </c>
      <c r="C983">
        <v>3.4750000000000001</v>
      </c>
      <c r="D983">
        <v>134334</v>
      </c>
      <c r="E983">
        <v>43.842500000000001</v>
      </c>
    </row>
    <row r="984" spans="1:5" x14ac:dyDescent="0.25">
      <c r="A984">
        <v>660259</v>
      </c>
      <c r="B984">
        <v>5552</v>
      </c>
      <c r="C984">
        <v>3.47</v>
      </c>
      <c r="D984">
        <v>134085</v>
      </c>
      <c r="E984">
        <v>43.821199999999997</v>
      </c>
    </row>
    <row r="985" spans="1:5" x14ac:dyDescent="0.25">
      <c r="A985">
        <v>660292</v>
      </c>
      <c r="B985">
        <v>5544</v>
      </c>
      <c r="C985">
        <v>3.4649999999999999</v>
      </c>
      <c r="D985">
        <v>134201</v>
      </c>
      <c r="E985">
        <v>43.876300000000001</v>
      </c>
    </row>
    <row r="986" spans="1:5" x14ac:dyDescent="0.25">
      <c r="A986">
        <v>660326</v>
      </c>
      <c r="B986">
        <v>5536</v>
      </c>
      <c r="C986">
        <v>3.46</v>
      </c>
      <c r="D986">
        <v>134099</v>
      </c>
      <c r="E986">
        <v>43.780200000000001</v>
      </c>
    </row>
    <row r="987" spans="1:5" x14ac:dyDescent="0.25">
      <c r="A987">
        <v>660360</v>
      </c>
      <c r="B987">
        <v>5528</v>
      </c>
      <c r="C987">
        <v>3.4550000000000001</v>
      </c>
      <c r="D987">
        <v>133509</v>
      </c>
      <c r="E987">
        <v>43.611499999999999</v>
      </c>
    </row>
    <row r="988" spans="1:5" x14ac:dyDescent="0.25">
      <c r="A988">
        <v>660427</v>
      </c>
      <c r="B988">
        <v>5520</v>
      </c>
      <c r="C988">
        <v>3.45</v>
      </c>
      <c r="D988">
        <v>133999</v>
      </c>
      <c r="E988">
        <v>43.570799999999998</v>
      </c>
    </row>
    <row r="989" spans="1:5" x14ac:dyDescent="0.25">
      <c r="A989">
        <v>660461</v>
      </c>
      <c r="B989">
        <v>5512</v>
      </c>
      <c r="C989">
        <v>3.4449999999999998</v>
      </c>
      <c r="D989">
        <v>133451</v>
      </c>
      <c r="E989">
        <v>43.535400000000003</v>
      </c>
    </row>
    <row r="990" spans="1:5" x14ac:dyDescent="0.25">
      <c r="A990">
        <v>660495</v>
      </c>
      <c r="B990">
        <v>5504</v>
      </c>
      <c r="C990">
        <v>3.44</v>
      </c>
      <c r="D990">
        <v>133037</v>
      </c>
      <c r="E990">
        <v>43.4681</v>
      </c>
    </row>
    <row r="991" spans="1:5" x14ac:dyDescent="0.25">
      <c r="A991">
        <v>660528</v>
      </c>
      <c r="B991">
        <v>5496</v>
      </c>
      <c r="C991">
        <v>3.4350000000000001</v>
      </c>
      <c r="D991">
        <v>132649</v>
      </c>
      <c r="E991">
        <v>43.4133</v>
      </c>
    </row>
    <row r="992" spans="1:5" x14ac:dyDescent="0.25">
      <c r="A992">
        <v>660562</v>
      </c>
      <c r="B992">
        <v>5488</v>
      </c>
      <c r="C992">
        <v>3.43</v>
      </c>
      <c r="D992">
        <v>132946</v>
      </c>
      <c r="E992">
        <v>43.491399999999999</v>
      </c>
    </row>
    <row r="993" spans="1:5" x14ac:dyDescent="0.25">
      <c r="A993">
        <v>660596</v>
      </c>
      <c r="B993">
        <v>5480</v>
      </c>
      <c r="C993">
        <v>3.4249999999999998</v>
      </c>
      <c r="D993">
        <v>132878</v>
      </c>
      <c r="E993">
        <v>43.417499999999997</v>
      </c>
    </row>
    <row r="994" spans="1:5" x14ac:dyDescent="0.25">
      <c r="A994">
        <v>660630</v>
      </c>
      <c r="B994">
        <v>5472</v>
      </c>
      <c r="C994">
        <v>3.42</v>
      </c>
      <c r="D994">
        <v>132986</v>
      </c>
      <c r="E994">
        <v>43.425699999999999</v>
      </c>
    </row>
    <row r="995" spans="1:5" x14ac:dyDescent="0.25">
      <c r="A995">
        <v>660663</v>
      </c>
      <c r="B995">
        <v>5464</v>
      </c>
      <c r="C995">
        <v>3.415</v>
      </c>
      <c r="D995">
        <v>132781</v>
      </c>
      <c r="E995">
        <v>43.296100000000003</v>
      </c>
    </row>
    <row r="996" spans="1:5" x14ac:dyDescent="0.25">
      <c r="A996">
        <v>660697</v>
      </c>
      <c r="B996">
        <v>5456</v>
      </c>
      <c r="C996">
        <v>3.41</v>
      </c>
      <c r="D996">
        <v>132511</v>
      </c>
      <c r="E996">
        <v>43.244900000000001</v>
      </c>
    </row>
    <row r="997" spans="1:5" x14ac:dyDescent="0.25">
      <c r="A997">
        <v>660731</v>
      </c>
      <c r="B997">
        <v>5448</v>
      </c>
      <c r="C997">
        <v>3.4049999999999998</v>
      </c>
      <c r="D997">
        <v>132764</v>
      </c>
      <c r="E997">
        <v>43.373600000000003</v>
      </c>
    </row>
    <row r="998" spans="1:5" x14ac:dyDescent="0.25">
      <c r="A998">
        <v>660765</v>
      </c>
      <c r="B998">
        <v>5440</v>
      </c>
      <c r="C998">
        <v>3.4</v>
      </c>
      <c r="D998">
        <v>132293</v>
      </c>
      <c r="E998">
        <v>43.206200000000003</v>
      </c>
    </row>
    <row r="999" spans="1:5" x14ac:dyDescent="0.25">
      <c r="A999">
        <v>660798</v>
      </c>
      <c r="B999">
        <v>5432</v>
      </c>
      <c r="C999">
        <v>3.395</v>
      </c>
      <c r="D999">
        <v>132075</v>
      </c>
      <c r="E999">
        <v>43.155700000000003</v>
      </c>
    </row>
    <row r="1000" spans="1:5" x14ac:dyDescent="0.25">
      <c r="A1000">
        <v>660832</v>
      </c>
      <c r="B1000">
        <v>5424</v>
      </c>
      <c r="C1000">
        <v>3.39</v>
      </c>
      <c r="D1000">
        <v>131974</v>
      </c>
      <c r="E1000">
        <v>43.0959</v>
      </c>
    </row>
    <row r="1001" spans="1:5" x14ac:dyDescent="0.25">
      <c r="A1001">
        <v>660866</v>
      </c>
      <c r="B1001">
        <v>5416</v>
      </c>
      <c r="C1001">
        <v>3.3849999999999998</v>
      </c>
      <c r="D1001">
        <v>131801</v>
      </c>
      <c r="E1001">
        <v>43.032600000000002</v>
      </c>
    </row>
    <row r="1002" spans="1:5" x14ac:dyDescent="0.25">
      <c r="A1002">
        <v>660933</v>
      </c>
      <c r="B1002">
        <v>5408</v>
      </c>
      <c r="C1002">
        <v>3.38</v>
      </c>
      <c r="D1002">
        <v>133083</v>
      </c>
      <c r="E1002">
        <v>43.257399999999997</v>
      </c>
    </row>
    <row r="1003" spans="1:5" x14ac:dyDescent="0.25">
      <c r="A1003">
        <v>660967</v>
      </c>
      <c r="B1003">
        <v>5400</v>
      </c>
      <c r="C1003">
        <v>3.375</v>
      </c>
      <c r="D1003">
        <v>132066</v>
      </c>
      <c r="E1003">
        <v>43.169800000000002</v>
      </c>
    </row>
    <row r="1004" spans="1:5" x14ac:dyDescent="0.25">
      <c r="A1004">
        <v>661001</v>
      </c>
      <c r="B1004">
        <v>5392</v>
      </c>
      <c r="C1004">
        <v>3.37</v>
      </c>
      <c r="D1004">
        <v>132055</v>
      </c>
      <c r="E1004">
        <v>43.2072</v>
      </c>
    </row>
    <row r="1005" spans="1:5" x14ac:dyDescent="0.25">
      <c r="A1005">
        <v>661035</v>
      </c>
      <c r="B1005">
        <v>5384</v>
      </c>
      <c r="C1005">
        <v>3.3650000000000002</v>
      </c>
      <c r="D1005">
        <v>131836</v>
      </c>
      <c r="E1005">
        <v>43.038499999999999</v>
      </c>
    </row>
    <row r="1006" spans="1:5" x14ac:dyDescent="0.25">
      <c r="A1006">
        <v>661068</v>
      </c>
      <c r="B1006">
        <v>5376</v>
      </c>
      <c r="C1006">
        <v>3.36</v>
      </c>
      <c r="D1006">
        <v>131559</v>
      </c>
      <c r="E1006">
        <v>43.0398</v>
      </c>
    </row>
    <row r="1007" spans="1:5" x14ac:dyDescent="0.25">
      <c r="A1007">
        <v>661102</v>
      </c>
      <c r="B1007">
        <v>5368</v>
      </c>
      <c r="C1007">
        <v>3.355</v>
      </c>
      <c r="D1007">
        <v>131585</v>
      </c>
      <c r="E1007">
        <v>42.907899999999998</v>
      </c>
    </row>
    <row r="1008" spans="1:5" x14ac:dyDescent="0.25">
      <c r="A1008">
        <v>661136</v>
      </c>
      <c r="B1008">
        <v>5360</v>
      </c>
      <c r="C1008">
        <v>3.35</v>
      </c>
      <c r="D1008">
        <v>131124</v>
      </c>
      <c r="E1008">
        <v>42.799599999999998</v>
      </c>
    </row>
    <row r="1009" spans="1:5" x14ac:dyDescent="0.25">
      <c r="A1009">
        <v>661170</v>
      </c>
      <c r="B1009">
        <v>5352</v>
      </c>
      <c r="C1009">
        <v>3.3450000000000002</v>
      </c>
      <c r="D1009">
        <v>131191</v>
      </c>
      <c r="E1009">
        <v>42.854100000000003</v>
      </c>
    </row>
    <row r="1010" spans="1:5" x14ac:dyDescent="0.25">
      <c r="A1010">
        <v>661203</v>
      </c>
      <c r="B1010">
        <v>5344</v>
      </c>
      <c r="C1010">
        <v>3.34</v>
      </c>
      <c r="D1010">
        <v>131031</v>
      </c>
      <c r="E1010">
        <v>42.7425</v>
      </c>
    </row>
    <row r="1011" spans="1:5" x14ac:dyDescent="0.25">
      <c r="A1011">
        <v>661237</v>
      </c>
      <c r="B1011">
        <v>5336</v>
      </c>
      <c r="C1011">
        <v>3.335</v>
      </c>
      <c r="D1011">
        <v>130935</v>
      </c>
      <c r="E1011">
        <v>42.721800000000002</v>
      </c>
    </row>
    <row r="1012" spans="1:5" x14ac:dyDescent="0.25">
      <c r="A1012">
        <v>661271</v>
      </c>
      <c r="B1012">
        <v>5328</v>
      </c>
      <c r="C1012">
        <v>3.33</v>
      </c>
      <c r="D1012">
        <v>130738</v>
      </c>
      <c r="E1012">
        <v>42.700800000000001</v>
      </c>
    </row>
    <row r="1013" spans="1:5" x14ac:dyDescent="0.25">
      <c r="A1013">
        <v>661305</v>
      </c>
      <c r="B1013">
        <v>5320</v>
      </c>
      <c r="C1013">
        <v>3.3250000000000002</v>
      </c>
      <c r="D1013">
        <v>130490</v>
      </c>
      <c r="E1013">
        <v>42.591500000000003</v>
      </c>
    </row>
    <row r="1014" spans="1:5" x14ac:dyDescent="0.25">
      <c r="A1014">
        <v>661338</v>
      </c>
      <c r="B1014">
        <v>5312</v>
      </c>
      <c r="C1014">
        <v>3.32</v>
      </c>
      <c r="D1014">
        <v>130167</v>
      </c>
      <c r="E1014">
        <v>42.594799999999999</v>
      </c>
    </row>
    <row r="1015" spans="1:5" x14ac:dyDescent="0.25">
      <c r="A1015">
        <v>661406</v>
      </c>
      <c r="B1015">
        <v>5304</v>
      </c>
      <c r="C1015">
        <v>3.3149999999999999</v>
      </c>
      <c r="D1015">
        <v>130438</v>
      </c>
      <c r="E1015">
        <v>42.392299999999999</v>
      </c>
    </row>
    <row r="1016" spans="1:5" x14ac:dyDescent="0.25">
      <c r="A1016">
        <v>661440</v>
      </c>
      <c r="B1016">
        <v>5296</v>
      </c>
      <c r="C1016">
        <v>3.31</v>
      </c>
      <c r="D1016">
        <v>130153</v>
      </c>
      <c r="E1016">
        <v>42.542999999999999</v>
      </c>
    </row>
    <row r="1017" spans="1:5" x14ac:dyDescent="0.25">
      <c r="A1017">
        <v>661473</v>
      </c>
      <c r="B1017">
        <v>5288</v>
      </c>
      <c r="C1017">
        <v>3.3050000000000002</v>
      </c>
      <c r="D1017">
        <v>130170</v>
      </c>
      <c r="E1017">
        <v>42.5672</v>
      </c>
    </row>
    <row r="1018" spans="1:5" x14ac:dyDescent="0.25">
      <c r="A1018">
        <v>661507</v>
      </c>
      <c r="B1018">
        <v>5280</v>
      </c>
      <c r="C1018">
        <v>3.3</v>
      </c>
      <c r="D1018">
        <v>130320</v>
      </c>
      <c r="E1018">
        <v>42.491100000000003</v>
      </c>
    </row>
    <row r="1019" spans="1:5" x14ac:dyDescent="0.25">
      <c r="A1019">
        <v>661541</v>
      </c>
      <c r="B1019">
        <v>5272</v>
      </c>
      <c r="C1019">
        <v>3.2949999999999999</v>
      </c>
      <c r="D1019">
        <v>129933</v>
      </c>
      <c r="E1019">
        <v>42.447499999999998</v>
      </c>
    </row>
    <row r="1020" spans="1:5" x14ac:dyDescent="0.25">
      <c r="A1020">
        <v>661575</v>
      </c>
      <c r="B1020">
        <v>5264</v>
      </c>
      <c r="C1020">
        <v>3.29</v>
      </c>
      <c r="D1020">
        <v>130140</v>
      </c>
      <c r="E1020">
        <v>42.443800000000003</v>
      </c>
    </row>
    <row r="1021" spans="1:5" x14ac:dyDescent="0.25">
      <c r="A1021">
        <v>661608</v>
      </c>
      <c r="B1021">
        <v>5256</v>
      </c>
      <c r="C1021">
        <v>3.2850000000000001</v>
      </c>
      <c r="D1021">
        <v>129701</v>
      </c>
      <c r="E1021">
        <v>42.313600000000001</v>
      </c>
    </row>
    <row r="1022" spans="1:5" x14ac:dyDescent="0.25">
      <c r="A1022">
        <v>661642</v>
      </c>
      <c r="B1022">
        <v>5248</v>
      </c>
      <c r="C1022">
        <v>3.28</v>
      </c>
      <c r="D1022">
        <v>129573</v>
      </c>
      <c r="E1022">
        <v>42.337499999999999</v>
      </c>
    </row>
    <row r="1023" spans="1:5" x14ac:dyDescent="0.25">
      <c r="A1023">
        <v>661676</v>
      </c>
      <c r="B1023">
        <v>5240</v>
      </c>
      <c r="C1023">
        <v>3.2749999999999999</v>
      </c>
      <c r="D1023">
        <v>129372</v>
      </c>
      <c r="E1023">
        <v>42.250599999999999</v>
      </c>
    </row>
    <row r="1024" spans="1:5" x14ac:dyDescent="0.25">
      <c r="A1024">
        <v>661710</v>
      </c>
      <c r="B1024">
        <v>5232</v>
      </c>
      <c r="C1024">
        <v>3.27</v>
      </c>
      <c r="D1024">
        <v>129354</v>
      </c>
      <c r="E1024">
        <v>42.204599999999999</v>
      </c>
    </row>
    <row r="1025" spans="1:5" x14ac:dyDescent="0.25">
      <c r="A1025">
        <v>661743</v>
      </c>
      <c r="B1025">
        <v>5224</v>
      </c>
      <c r="C1025">
        <v>3.2650000000000001</v>
      </c>
      <c r="D1025">
        <v>129263</v>
      </c>
      <c r="E1025">
        <v>42.205300000000001</v>
      </c>
    </row>
    <row r="1026" spans="1:5" x14ac:dyDescent="0.25">
      <c r="A1026">
        <v>661777</v>
      </c>
      <c r="B1026">
        <v>5216</v>
      </c>
      <c r="C1026">
        <v>3.26</v>
      </c>
      <c r="D1026">
        <v>129199</v>
      </c>
      <c r="E1026">
        <v>42.166200000000003</v>
      </c>
    </row>
    <row r="1027" spans="1:5" x14ac:dyDescent="0.25">
      <c r="A1027">
        <v>661811</v>
      </c>
      <c r="B1027">
        <v>5208</v>
      </c>
      <c r="C1027">
        <v>3.2549999999999999</v>
      </c>
      <c r="D1027">
        <v>129167</v>
      </c>
      <c r="E1027">
        <v>42.094700000000003</v>
      </c>
    </row>
    <row r="1028" spans="1:5" x14ac:dyDescent="0.25">
      <c r="A1028">
        <v>661845</v>
      </c>
      <c r="B1028">
        <v>5200</v>
      </c>
      <c r="C1028">
        <v>3.25</v>
      </c>
      <c r="D1028">
        <v>128785</v>
      </c>
      <c r="E1028">
        <v>42.091999999999999</v>
      </c>
    </row>
    <row r="1029" spans="1:5" x14ac:dyDescent="0.25">
      <c r="A1029">
        <v>661912</v>
      </c>
      <c r="B1029">
        <v>5192</v>
      </c>
      <c r="C1029">
        <v>3.2450000000000001</v>
      </c>
      <c r="D1029">
        <v>129896</v>
      </c>
      <c r="E1029">
        <v>42.402799999999999</v>
      </c>
    </row>
    <row r="1030" spans="1:5" x14ac:dyDescent="0.25">
      <c r="A1030">
        <v>661946</v>
      </c>
      <c r="B1030">
        <v>5184</v>
      </c>
      <c r="C1030">
        <v>3.24</v>
      </c>
      <c r="D1030">
        <v>127844</v>
      </c>
      <c r="E1030">
        <v>41.820599999999999</v>
      </c>
    </row>
    <row r="1031" spans="1:5" x14ac:dyDescent="0.25">
      <c r="A1031">
        <v>661980</v>
      </c>
      <c r="B1031">
        <v>5176</v>
      </c>
      <c r="C1031">
        <v>3.2349999999999999</v>
      </c>
      <c r="D1031">
        <v>128373</v>
      </c>
      <c r="E1031">
        <v>41.832099999999997</v>
      </c>
    </row>
    <row r="1032" spans="1:5" x14ac:dyDescent="0.25">
      <c r="A1032">
        <v>662013</v>
      </c>
      <c r="B1032">
        <v>5168</v>
      </c>
      <c r="C1032">
        <v>3.23</v>
      </c>
      <c r="D1032">
        <v>128125</v>
      </c>
      <c r="E1032">
        <v>41.841999999999999</v>
      </c>
    </row>
    <row r="1033" spans="1:5" x14ac:dyDescent="0.25">
      <c r="A1033">
        <v>662047</v>
      </c>
      <c r="B1033">
        <v>5160</v>
      </c>
      <c r="C1033">
        <v>3.2250000000000001</v>
      </c>
      <c r="D1033">
        <v>127820</v>
      </c>
      <c r="E1033">
        <v>41.787199999999999</v>
      </c>
    </row>
    <row r="1034" spans="1:5" x14ac:dyDescent="0.25">
      <c r="A1034">
        <v>662081</v>
      </c>
      <c r="B1034">
        <v>5152</v>
      </c>
      <c r="C1034">
        <v>3.22</v>
      </c>
      <c r="D1034">
        <v>127860</v>
      </c>
      <c r="E1034">
        <v>41.726100000000002</v>
      </c>
    </row>
    <row r="1035" spans="1:5" x14ac:dyDescent="0.25">
      <c r="A1035">
        <v>662115</v>
      </c>
      <c r="B1035">
        <v>5144</v>
      </c>
      <c r="C1035">
        <v>3.2149999999999999</v>
      </c>
      <c r="D1035">
        <v>127638</v>
      </c>
      <c r="E1035">
        <v>41.664099999999998</v>
      </c>
    </row>
    <row r="1036" spans="1:5" x14ac:dyDescent="0.25">
      <c r="A1036">
        <v>662148</v>
      </c>
      <c r="B1036">
        <v>5136</v>
      </c>
      <c r="C1036">
        <v>3.21</v>
      </c>
      <c r="D1036">
        <v>127554</v>
      </c>
      <c r="E1036">
        <v>41.61</v>
      </c>
    </row>
    <row r="1037" spans="1:5" x14ac:dyDescent="0.25">
      <c r="A1037">
        <v>662182</v>
      </c>
      <c r="B1037">
        <v>5128</v>
      </c>
      <c r="C1037">
        <v>3.2050000000000001</v>
      </c>
      <c r="D1037">
        <v>127746</v>
      </c>
      <c r="E1037">
        <v>41.706800000000001</v>
      </c>
    </row>
    <row r="1038" spans="1:5" x14ac:dyDescent="0.25">
      <c r="A1038">
        <v>662216</v>
      </c>
      <c r="B1038">
        <v>5120</v>
      </c>
      <c r="C1038">
        <v>3.2</v>
      </c>
      <c r="D1038">
        <v>127767</v>
      </c>
      <c r="E1038">
        <v>41.6999</v>
      </c>
    </row>
    <row r="1039" spans="1:5" x14ac:dyDescent="0.25">
      <c r="A1039">
        <v>662249</v>
      </c>
      <c r="B1039">
        <v>5112</v>
      </c>
      <c r="C1039">
        <v>3.1949999999999998</v>
      </c>
      <c r="D1039">
        <v>127426</v>
      </c>
      <c r="E1039">
        <v>41.578099999999999</v>
      </c>
    </row>
    <row r="1040" spans="1:5" x14ac:dyDescent="0.25">
      <c r="A1040">
        <v>662283</v>
      </c>
      <c r="B1040">
        <v>5104</v>
      </c>
      <c r="C1040">
        <v>3.19</v>
      </c>
      <c r="D1040">
        <v>127639</v>
      </c>
      <c r="E1040">
        <v>41.677599999999998</v>
      </c>
    </row>
    <row r="1041" spans="1:5" x14ac:dyDescent="0.25">
      <c r="A1041">
        <v>662317</v>
      </c>
      <c r="B1041">
        <v>5096</v>
      </c>
      <c r="C1041">
        <v>3.1850000000000001</v>
      </c>
      <c r="D1041">
        <v>127383</v>
      </c>
      <c r="E1041">
        <v>41.610300000000002</v>
      </c>
    </row>
    <row r="1042" spans="1:5" x14ac:dyDescent="0.25">
      <c r="A1042">
        <v>662396</v>
      </c>
      <c r="B1042">
        <v>5088</v>
      </c>
      <c r="C1042">
        <v>3.18</v>
      </c>
      <c r="D1042">
        <v>127828</v>
      </c>
      <c r="E1042">
        <v>41.316200000000002</v>
      </c>
    </row>
    <row r="1043" spans="1:5" x14ac:dyDescent="0.25">
      <c r="A1043">
        <v>662429</v>
      </c>
      <c r="B1043">
        <v>5080</v>
      </c>
      <c r="C1043">
        <v>3.1749999999999998</v>
      </c>
      <c r="D1043">
        <v>127585</v>
      </c>
      <c r="E1043">
        <v>41.441899999999997</v>
      </c>
    </row>
    <row r="1044" spans="1:5" x14ac:dyDescent="0.25">
      <c r="A1044">
        <v>662463</v>
      </c>
      <c r="B1044">
        <v>5072</v>
      </c>
      <c r="C1044">
        <v>3.17</v>
      </c>
      <c r="D1044">
        <v>127256</v>
      </c>
      <c r="E1044">
        <v>41.488500000000002</v>
      </c>
    </row>
    <row r="1045" spans="1:5" x14ac:dyDescent="0.25">
      <c r="A1045">
        <v>662497</v>
      </c>
      <c r="B1045">
        <v>5064</v>
      </c>
      <c r="C1045">
        <v>3.165</v>
      </c>
      <c r="D1045">
        <v>126956</v>
      </c>
      <c r="E1045">
        <v>41.442599999999999</v>
      </c>
    </row>
    <row r="1046" spans="1:5" x14ac:dyDescent="0.25">
      <c r="A1046">
        <v>662531</v>
      </c>
      <c r="B1046">
        <v>5056</v>
      </c>
      <c r="C1046">
        <v>3.16</v>
      </c>
      <c r="D1046">
        <v>126883</v>
      </c>
      <c r="E1046">
        <v>41.354599999999998</v>
      </c>
    </row>
    <row r="1047" spans="1:5" x14ac:dyDescent="0.25">
      <c r="A1047">
        <v>662564</v>
      </c>
      <c r="B1047">
        <v>5048</v>
      </c>
      <c r="C1047">
        <v>3.1549999999999998</v>
      </c>
      <c r="D1047">
        <v>126637</v>
      </c>
      <c r="E1047">
        <v>41.315600000000003</v>
      </c>
    </row>
    <row r="1048" spans="1:5" x14ac:dyDescent="0.25">
      <c r="A1048">
        <v>662598</v>
      </c>
      <c r="B1048">
        <v>5040</v>
      </c>
      <c r="C1048">
        <v>3.15</v>
      </c>
      <c r="D1048">
        <v>126167</v>
      </c>
      <c r="E1048">
        <v>41.112499999999997</v>
      </c>
    </row>
    <row r="1049" spans="1:5" x14ac:dyDescent="0.25">
      <c r="A1049">
        <v>662632</v>
      </c>
      <c r="B1049">
        <v>5032</v>
      </c>
      <c r="C1049">
        <v>3.145</v>
      </c>
      <c r="D1049">
        <v>126023</v>
      </c>
      <c r="E1049">
        <v>41.123899999999999</v>
      </c>
    </row>
    <row r="1050" spans="1:5" x14ac:dyDescent="0.25">
      <c r="A1050">
        <v>662666</v>
      </c>
      <c r="B1050">
        <v>5024</v>
      </c>
      <c r="C1050">
        <v>3.14</v>
      </c>
      <c r="D1050">
        <v>125987</v>
      </c>
      <c r="E1050">
        <v>41.0944</v>
      </c>
    </row>
    <row r="1051" spans="1:5" x14ac:dyDescent="0.25">
      <c r="A1051">
        <v>662699</v>
      </c>
      <c r="B1051">
        <v>5016</v>
      </c>
      <c r="C1051">
        <v>3.1349999999999998</v>
      </c>
      <c r="D1051">
        <v>125969</v>
      </c>
      <c r="E1051">
        <v>41.129800000000003</v>
      </c>
    </row>
    <row r="1052" spans="1:5" x14ac:dyDescent="0.25">
      <c r="A1052">
        <v>662733</v>
      </c>
      <c r="B1052">
        <v>5008</v>
      </c>
      <c r="C1052">
        <v>3.13</v>
      </c>
      <c r="D1052">
        <v>125933</v>
      </c>
      <c r="E1052">
        <v>41.147199999999998</v>
      </c>
    </row>
    <row r="1053" spans="1:5" x14ac:dyDescent="0.25">
      <c r="A1053">
        <v>662767</v>
      </c>
      <c r="B1053">
        <v>5000</v>
      </c>
      <c r="C1053">
        <v>3.125</v>
      </c>
      <c r="D1053">
        <v>126186</v>
      </c>
      <c r="E1053">
        <v>41.2667</v>
      </c>
    </row>
    <row r="1054" spans="1:5" x14ac:dyDescent="0.25">
      <c r="A1054">
        <v>662801</v>
      </c>
      <c r="B1054">
        <v>4992</v>
      </c>
      <c r="C1054">
        <v>3.12</v>
      </c>
      <c r="D1054">
        <v>126223</v>
      </c>
      <c r="E1054">
        <v>41.214799999999997</v>
      </c>
    </row>
    <row r="1055" spans="1:5" x14ac:dyDescent="0.25">
      <c r="A1055">
        <v>662834</v>
      </c>
      <c r="B1055">
        <v>4984</v>
      </c>
      <c r="C1055">
        <v>3.1150000000000002</v>
      </c>
      <c r="D1055">
        <v>126075</v>
      </c>
      <c r="E1055">
        <v>41.108199999999997</v>
      </c>
    </row>
    <row r="1056" spans="1:5" x14ac:dyDescent="0.25">
      <c r="A1056">
        <v>662902</v>
      </c>
      <c r="B1056">
        <v>4976</v>
      </c>
      <c r="C1056">
        <v>3.11</v>
      </c>
      <c r="D1056">
        <v>127369</v>
      </c>
      <c r="E1056">
        <v>41.406199999999998</v>
      </c>
    </row>
    <row r="1057" spans="1:5" x14ac:dyDescent="0.25">
      <c r="A1057">
        <v>662936</v>
      </c>
      <c r="B1057">
        <v>4968</v>
      </c>
      <c r="C1057">
        <v>3.105</v>
      </c>
      <c r="D1057">
        <v>125897</v>
      </c>
      <c r="E1057">
        <v>41.295900000000003</v>
      </c>
    </row>
    <row r="1058" spans="1:5" x14ac:dyDescent="0.25">
      <c r="A1058">
        <v>662969</v>
      </c>
      <c r="B1058">
        <v>4960</v>
      </c>
      <c r="C1058">
        <v>3.1</v>
      </c>
      <c r="D1058">
        <v>126474</v>
      </c>
      <c r="E1058">
        <v>41.289299999999997</v>
      </c>
    </row>
    <row r="1059" spans="1:5" x14ac:dyDescent="0.25">
      <c r="A1059">
        <v>663003</v>
      </c>
      <c r="B1059">
        <v>4952</v>
      </c>
      <c r="C1059">
        <v>3.0950000000000002</v>
      </c>
      <c r="D1059">
        <v>126363</v>
      </c>
      <c r="E1059">
        <v>41.181399999999996</v>
      </c>
    </row>
    <row r="1060" spans="1:5" x14ac:dyDescent="0.25">
      <c r="A1060">
        <v>663037</v>
      </c>
      <c r="B1060">
        <v>4944</v>
      </c>
      <c r="C1060">
        <v>3.09</v>
      </c>
      <c r="D1060">
        <v>126443</v>
      </c>
      <c r="E1060">
        <v>41.221400000000003</v>
      </c>
    </row>
    <row r="1061" spans="1:5" x14ac:dyDescent="0.25">
      <c r="A1061">
        <v>663071</v>
      </c>
      <c r="B1061">
        <v>4936</v>
      </c>
      <c r="C1061">
        <v>3.085</v>
      </c>
      <c r="D1061">
        <v>126082</v>
      </c>
      <c r="E1061">
        <v>41.170900000000003</v>
      </c>
    </row>
    <row r="1062" spans="1:5" x14ac:dyDescent="0.25">
      <c r="A1062">
        <v>663104</v>
      </c>
      <c r="B1062">
        <v>4928</v>
      </c>
      <c r="C1062">
        <v>3.08</v>
      </c>
      <c r="D1062">
        <v>126288</v>
      </c>
      <c r="E1062">
        <v>41.123899999999999</v>
      </c>
    </row>
    <row r="1063" spans="1:5" x14ac:dyDescent="0.25">
      <c r="A1063">
        <v>663138</v>
      </c>
      <c r="B1063">
        <v>4920</v>
      </c>
      <c r="C1063">
        <v>3.0750000000000002</v>
      </c>
      <c r="D1063">
        <v>126115</v>
      </c>
      <c r="E1063">
        <v>41.1282</v>
      </c>
    </row>
    <row r="1064" spans="1:5" x14ac:dyDescent="0.25">
      <c r="A1064">
        <v>663172</v>
      </c>
      <c r="B1064">
        <v>4912</v>
      </c>
      <c r="C1064">
        <v>3.07</v>
      </c>
      <c r="D1064">
        <v>126181</v>
      </c>
      <c r="E1064">
        <v>41.170200000000001</v>
      </c>
    </row>
    <row r="1065" spans="1:5" x14ac:dyDescent="0.25">
      <c r="A1065">
        <v>663206</v>
      </c>
      <c r="B1065">
        <v>4904</v>
      </c>
      <c r="C1065">
        <v>3.0649999999999999</v>
      </c>
      <c r="D1065">
        <v>125860</v>
      </c>
      <c r="E1065">
        <v>41.038899999999998</v>
      </c>
    </row>
    <row r="1066" spans="1:5" x14ac:dyDescent="0.25">
      <c r="A1066">
        <v>663239</v>
      </c>
      <c r="B1066">
        <v>4896</v>
      </c>
      <c r="C1066">
        <v>3.06</v>
      </c>
      <c r="D1066">
        <v>125894</v>
      </c>
      <c r="E1066">
        <v>41.033999999999999</v>
      </c>
    </row>
    <row r="1067" spans="1:5" x14ac:dyDescent="0.25">
      <c r="A1067">
        <v>663273</v>
      </c>
      <c r="B1067">
        <v>4888</v>
      </c>
      <c r="C1067">
        <v>3.0550000000000002</v>
      </c>
      <c r="D1067">
        <v>125474</v>
      </c>
      <c r="E1067">
        <v>40.948</v>
      </c>
    </row>
    <row r="1068" spans="1:5" x14ac:dyDescent="0.25">
      <c r="A1068">
        <v>663307</v>
      </c>
      <c r="B1068">
        <v>4880</v>
      </c>
      <c r="C1068">
        <v>3.05</v>
      </c>
      <c r="D1068">
        <v>125562</v>
      </c>
      <c r="E1068">
        <v>40.904699999999998</v>
      </c>
    </row>
    <row r="1069" spans="1:5" x14ac:dyDescent="0.25">
      <c r="A1069">
        <v>663341</v>
      </c>
      <c r="B1069">
        <v>4872</v>
      </c>
      <c r="C1069">
        <v>3.0449999999999999</v>
      </c>
      <c r="D1069">
        <v>125260</v>
      </c>
      <c r="E1069">
        <v>40.948700000000002</v>
      </c>
    </row>
    <row r="1070" spans="1:5" x14ac:dyDescent="0.25">
      <c r="A1070">
        <v>663386</v>
      </c>
      <c r="B1070">
        <v>4864</v>
      </c>
      <c r="C1070">
        <v>3.04</v>
      </c>
      <c r="D1070">
        <v>126146</v>
      </c>
      <c r="E1070">
        <v>40.835500000000003</v>
      </c>
    </row>
    <row r="1071" spans="1:5" x14ac:dyDescent="0.25">
      <c r="A1071">
        <v>663419</v>
      </c>
      <c r="B1071">
        <v>4856</v>
      </c>
      <c r="C1071">
        <v>3.0350000000000001</v>
      </c>
      <c r="D1071">
        <v>125545</v>
      </c>
      <c r="E1071">
        <v>40.893599999999999</v>
      </c>
    </row>
    <row r="1072" spans="1:5" x14ac:dyDescent="0.25">
      <c r="A1072">
        <v>663453</v>
      </c>
      <c r="B1072">
        <v>4848</v>
      </c>
      <c r="C1072">
        <v>3.03</v>
      </c>
      <c r="D1072">
        <v>125628</v>
      </c>
      <c r="E1072">
        <v>40.979900000000001</v>
      </c>
    </row>
    <row r="1073" spans="1:5" x14ac:dyDescent="0.25">
      <c r="A1073">
        <v>663487</v>
      </c>
      <c r="B1073">
        <v>4840</v>
      </c>
      <c r="C1073">
        <v>3.0249999999999999</v>
      </c>
      <c r="D1073">
        <v>125434</v>
      </c>
      <c r="E1073">
        <v>40.8932</v>
      </c>
    </row>
    <row r="1074" spans="1:5" x14ac:dyDescent="0.25">
      <c r="A1074">
        <v>663521</v>
      </c>
      <c r="B1074">
        <v>4832</v>
      </c>
      <c r="C1074">
        <v>3.02</v>
      </c>
      <c r="D1074">
        <v>125608</v>
      </c>
      <c r="E1074">
        <v>40.943800000000003</v>
      </c>
    </row>
    <row r="1075" spans="1:5" x14ac:dyDescent="0.25">
      <c r="A1075">
        <v>663554</v>
      </c>
      <c r="B1075">
        <v>4824</v>
      </c>
      <c r="C1075">
        <v>3.0150000000000001</v>
      </c>
      <c r="D1075">
        <v>125645</v>
      </c>
      <c r="E1075">
        <v>40.919499999999999</v>
      </c>
    </row>
    <row r="1076" spans="1:5" x14ac:dyDescent="0.25">
      <c r="A1076">
        <v>663588</v>
      </c>
      <c r="B1076">
        <v>4816</v>
      </c>
      <c r="C1076">
        <v>3.01</v>
      </c>
      <c r="D1076">
        <v>125977</v>
      </c>
      <c r="E1076">
        <v>41.122</v>
      </c>
    </row>
    <row r="1077" spans="1:5" x14ac:dyDescent="0.25">
      <c r="A1077">
        <v>663622</v>
      </c>
      <c r="B1077">
        <v>4808</v>
      </c>
      <c r="C1077">
        <v>3.0049999999999999</v>
      </c>
      <c r="D1077">
        <v>125565</v>
      </c>
      <c r="E1077">
        <v>40.944400000000002</v>
      </c>
    </row>
    <row r="1078" spans="1:5" x14ac:dyDescent="0.25">
      <c r="A1078">
        <v>663656</v>
      </c>
      <c r="B1078">
        <v>4800</v>
      </c>
      <c r="C1078">
        <v>3</v>
      </c>
      <c r="D1078">
        <v>125548</v>
      </c>
      <c r="E1078">
        <v>40.994599999999998</v>
      </c>
    </row>
    <row r="1079" spans="1:5" x14ac:dyDescent="0.25">
      <c r="A1079">
        <v>663689</v>
      </c>
      <c r="B1079">
        <v>4792</v>
      </c>
      <c r="C1079">
        <v>2.9950000000000001</v>
      </c>
      <c r="D1079">
        <v>125848</v>
      </c>
      <c r="E1079">
        <v>41.042200000000001</v>
      </c>
    </row>
    <row r="1080" spans="1:5" x14ac:dyDescent="0.25">
      <c r="A1080">
        <v>663723</v>
      </c>
      <c r="B1080">
        <v>4784</v>
      </c>
      <c r="C1080">
        <v>2.99</v>
      </c>
      <c r="D1080">
        <v>125763</v>
      </c>
      <c r="E1080">
        <v>41.094700000000003</v>
      </c>
    </row>
    <row r="1081" spans="1:5" x14ac:dyDescent="0.25">
      <c r="A1081">
        <v>663757</v>
      </c>
      <c r="B1081">
        <v>4776</v>
      </c>
      <c r="C1081">
        <v>2.9849999999999999</v>
      </c>
      <c r="D1081">
        <v>125659</v>
      </c>
      <c r="E1081">
        <v>41.040599999999998</v>
      </c>
    </row>
    <row r="1082" spans="1:5" x14ac:dyDescent="0.25">
      <c r="A1082">
        <v>663791</v>
      </c>
      <c r="B1082">
        <v>4768</v>
      </c>
      <c r="C1082">
        <v>2.98</v>
      </c>
      <c r="D1082">
        <v>125686</v>
      </c>
      <c r="E1082">
        <v>41.041200000000003</v>
      </c>
    </row>
    <row r="1083" spans="1:5" x14ac:dyDescent="0.25">
      <c r="A1083">
        <v>663858</v>
      </c>
      <c r="B1083">
        <v>4760</v>
      </c>
      <c r="C1083">
        <v>2.9750000000000001</v>
      </c>
      <c r="D1083">
        <v>126857</v>
      </c>
      <c r="E1083">
        <v>40.892600000000002</v>
      </c>
    </row>
    <row r="1084" spans="1:5" x14ac:dyDescent="0.25">
      <c r="A1084">
        <v>663892</v>
      </c>
      <c r="B1084">
        <v>4752</v>
      </c>
      <c r="C1084">
        <v>2.97</v>
      </c>
      <c r="D1084">
        <v>125706</v>
      </c>
      <c r="E1084">
        <v>40.936900000000001</v>
      </c>
    </row>
    <row r="1085" spans="1:5" x14ac:dyDescent="0.25">
      <c r="A1085">
        <v>663926</v>
      </c>
      <c r="B1085">
        <v>4744</v>
      </c>
      <c r="C1085">
        <v>2.9649999999999999</v>
      </c>
      <c r="D1085">
        <v>125763</v>
      </c>
      <c r="E1085">
        <v>40.987099999999998</v>
      </c>
    </row>
    <row r="1086" spans="1:5" x14ac:dyDescent="0.25">
      <c r="A1086">
        <v>663959</v>
      </c>
      <c r="B1086">
        <v>4736</v>
      </c>
      <c r="C1086">
        <v>2.96</v>
      </c>
      <c r="D1086">
        <v>125491</v>
      </c>
      <c r="E1086">
        <v>40.9392</v>
      </c>
    </row>
    <row r="1087" spans="1:5" x14ac:dyDescent="0.25">
      <c r="A1087">
        <v>663993</v>
      </c>
      <c r="B1087">
        <v>4728</v>
      </c>
      <c r="C1087">
        <v>2.9550000000000001</v>
      </c>
      <c r="D1087">
        <v>125217</v>
      </c>
      <c r="E1087">
        <v>40.868899999999996</v>
      </c>
    </row>
    <row r="1088" spans="1:5" x14ac:dyDescent="0.25">
      <c r="A1088">
        <v>664027</v>
      </c>
      <c r="B1088">
        <v>4720</v>
      </c>
      <c r="C1088">
        <v>2.95</v>
      </c>
      <c r="D1088">
        <v>125234</v>
      </c>
      <c r="E1088">
        <v>40.776400000000002</v>
      </c>
    </row>
    <row r="1089" spans="1:5" x14ac:dyDescent="0.25">
      <c r="A1089">
        <v>664061</v>
      </c>
      <c r="B1089">
        <v>4712</v>
      </c>
      <c r="C1089">
        <v>2.9449999999999998</v>
      </c>
      <c r="D1089">
        <v>125091</v>
      </c>
      <c r="E1089">
        <v>40.891599999999997</v>
      </c>
    </row>
    <row r="1090" spans="1:5" x14ac:dyDescent="0.25">
      <c r="A1090">
        <v>664095</v>
      </c>
      <c r="B1090">
        <v>4704</v>
      </c>
      <c r="C1090">
        <v>2.94</v>
      </c>
      <c r="D1090">
        <v>125231</v>
      </c>
      <c r="E1090">
        <v>40.932899999999997</v>
      </c>
    </row>
    <row r="1091" spans="1:5" x14ac:dyDescent="0.25">
      <c r="A1091">
        <v>664128</v>
      </c>
      <c r="B1091">
        <v>4696</v>
      </c>
      <c r="C1091">
        <v>2.9350000000000001</v>
      </c>
      <c r="D1091">
        <v>125452</v>
      </c>
      <c r="E1091">
        <v>40.980899999999998</v>
      </c>
    </row>
    <row r="1092" spans="1:5" x14ac:dyDescent="0.25">
      <c r="A1092">
        <v>664162</v>
      </c>
      <c r="B1092">
        <v>4688</v>
      </c>
      <c r="C1092">
        <v>2.93</v>
      </c>
      <c r="D1092">
        <v>125503</v>
      </c>
      <c r="E1092">
        <v>40.962499999999999</v>
      </c>
    </row>
    <row r="1093" spans="1:5" x14ac:dyDescent="0.25">
      <c r="A1093">
        <v>664196</v>
      </c>
      <c r="B1093">
        <v>4680</v>
      </c>
      <c r="C1093">
        <v>2.9249999999999998</v>
      </c>
      <c r="D1093">
        <v>125328</v>
      </c>
      <c r="E1093">
        <v>40.827599999999997</v>
      </c>
    </row>
    <row r="1094" spans="1:5" x14ac:dyDescent="0.25">
      <c r="A1094">
        <v>664229</v>
      </c>
      <c r="B1094">
        <v>4672</v>
      </c>
      <c r="C1094">
        <v>2.92</v>
      </c>
      <c r="D1094">
        <v>125655</v>
      </c>
      <c r="E1094">
        <v>40.938499999999998</v>
      </c>
    </row>
    <row r="1095" spans="1:5" x14ac:dyDescent="0.25">
      <c r="A1095">
        <v>664263</v>
      </c>
      <c r="B1095">
        <v>4664</v>
      </c>
      <c r="C1095">
        <v>2.915</v>
      </c>
      <c r="D1095">
        <v>125534</v>
      </c>
      <c r="E1095">
        <v>40.985100000000003</v>
      </c>
    </row>
    <row r="1096" spans="1:5" x14ac:dyDescent="0.25">
      <c r="A1096">
        <v>664297</v>
      </c>
      <c r="B1096">
        <v>4656</v>
      </c>
      <c r="C1096">
        <v>2.91</v>
      </c>
      <c r="D1096">
        <v>126017</v>
      </c>
      <c r="E1096">
        <v>41.106900000000003</v>
      </c>
    </row>
    <row r="1097" spans="1:5" x14ac:dyDescent="0.25">
      <c r="A1097">
        <v>664342</v>
      </c>
      <c r="B1097">
        <v>4648</v>
      </c>
      <c r="C1097">
        <v>2.9049999999999998</v>
      </c>
      <c r="D1097">
        <v>126439</v>
      </c>
      <c r="E1097">
        <v>40.8673</v>
      </c>
    </row>
    <row r="1098" spans="1:5" x14ac:dyDescent="0.25">
      <c r="A1098">
        <v>664376</v>
      </c>
      <c r="B1098">
        <v>4640</v>
      </c>
      <c r="C1098">
        <v>2.9</v>
      </c>
      <c r="D1098">
        <v>126145</v>
      </c>
      <c r="E1098">
        <v>41.005800000000001</v>
      </c>
    </row>
    <row r="1099" spans="1:5" x14ac:dyDescent="0.25">
      <c r="A1099">
        <v>664410</v>
      </c>
      <c r="B1099">
        <v>4632</v>
      </c>
      <c r="C1099">
        <v>2.895</v>
      </c>
      <c r="D1099">
        <v>125652</v>
      </c>
      <c r="E1099">
        <v>41.019599999999997</v>
      </c>
    </row>
    <row r="1100" spans="1:5" x14ac:dyDescent="0.25">
      <c r="A1100">
        <v>664443</v>
      </c>
      <c r="B1100">
        <v>4624</v>
      </c>
      <c r="C1100">
        <v>2.89</v>
      </c>
      <c r="D1100">
        <v>125925</v>
      </c>
      <c r="E1100">
        <v>41.034999999999997</v>
      </c>
    </row>
    <row r="1101" spans="1:5" x14ac:dyDescent="0.25">
      <c r="A1101">
        <v>664477</v>
      </c>
      <c r="B1101">
        <v>4616</v>
      </c>
      <c r="C1101">
        <v>2.8849999999999998</v>
      </c>
      <c r="D1101">
        <v>125927</v>
      </c>
      <c r="E1101">
        <v>41.073399999999999</v>
      </c>
    </row>
    <row r="1102" spans="1:5" x14ac:dyDescent="0.25">
      <c r="A1102">
        <v>664511</v>
      </c>
      <c r="B1102">
        <v>4608</v>
      </c>
      <c r="C1102">
        <v>2.88</v>
      </c>
      <c r="D1102">
        <v>125893</v>
      </c>
      <c r="E1102">
        <v>41.134799999999998</v>
      </c>
    </row>
    <row r="1103" spans="1:5" x14ac:dyDescent="0.25">
      <c r="A1103">
        <v>664545</v>
      </c>
      <c r="B1103">
        <v>4600</v>
      </c>
      <c r="C1103">
        <v>2.875</v>
      </c>
      <c r="D1103">
        <v>125905</v>
      </c>
      <c r="E1103">
        <v>41.053699999999999</v>
      </c>
    </row>
    <row r="1104" spans="1:5" x14ac:dyDescent="0.25">
      <c r="A1104">
        <v>664578</v>
      </c>
      <c r="B1104">
        <v>4592</v>
      </c>
      <c r="C1104">
        <v>2.87</v>
      </c>
      <c r="D1104">
        <v>126053</v>
      </c>
      <c r="E1104">
        <v>41.086500000000001</v>
      </c>
    </row>
    <row r="1105" spans="1:5" x14ac:dyDescent="0.25">
      <c r="A1105">
        <v>664612</v>
      </c>
      <c r="B1105">
        <v>4584</v>
      </c>
      <c r="C1105">
        <v>2.8650000000000002</v>
      </c>
      <c r="D1105">
        <v>125500</v>
      </c>
      <c r="E1105">
        <v>40.980499999999999</v>
      </c>
    </row>
    <row r="1106" spans="1:5" x14ac:dyDescent="0.25">
      <c r="A1106">
        <v>664646</v>
      </c>
      <c r="B1106">
        <v>4576</v>
      </c>
      <c r="C1106">
        <v>2.86</v>
      </c>
      <c r="D1106">
        <v>125871</v>
      </c>
      <c r="E1106">
        <v>41.083199999999998</v>
      </c>
    </row>
    <row r="1107" spans="1:5" x14ac:dyDescent="0.25">
      <c r="A1107">
        <v>664680</v>
      </c>
      <c r="B1107">
        <v>4568</v>
      </c>
      <c r="C1107">
        <v>2.855</v>
      </c>
      <c r="D1107">
        <v>125809</v>
      </c>
      <c r="E1107">
        <v>41.078699999999998</v>
      </c>
    </row>
    <row r="1108" spans="1:5" x14ac:dyDescent="0.25">
      <c r="A1108">
        <v>664713</v>
      </c>
      <c r="B1108">
        <v>4560</v>
      </c>
      <c r="C1108">
        <v>2.85</v>
      </c>
      <c r="D1108">
        <v>125867</v>
      </c>
      <c r="E1108">
        <v>41.1417</v>
      </c>
    </row>
    <row r="1109" spans="1:5" x14ac:dyDescent="0.25">
      <c r="A1109">
        <v>664747</v>
      </c>
      <c r="B1109">
        <v>4552</v>
      </c>
      <c r="C1109">
        <v>2.8450000000000002</v>
      </c>
      <c r="D1109">
        <v>125649</v>
      </c>
      <c r="E1109">
        <v>41.108199999999997</v>
      </c>
    </row>
    <row r="1110" spans="1:5" x14ac:dyDescent="0.25">
      <c r="A1110">
        <v>664815</v>
      </c>
      <c r="B1110">
        <v>4544</v>
      </c>
      <c r="C1110">
        <v>2.84</v>
      </c>
      <c r="D1110">
        <v>127155</v>
      </c>
      <c r="E1110">
        <v>41.132100000000001</v>
      </c>
    </row>
    <row r="1111" spans="1:5" x14ac:dyDescent="0.25">
      <c r="A1111">
        <v>664848</v>
      </c>
      <c r="B1111">
        <v>4536</v>
      </c>
      <c r="C1111">
        <v>2.835</v>
      </c>
      <c r="D1111">
        <v>126417</v>
      </c>
      <c r="E1111">
        <v>41.216200000000001</v>
      </c>
    </row>
    <row r="1112" spans="1:5" x14ac:dyDescent="0.25">
      <c r="A1112">
        <v>664882</v>
      </c>
      <c r="B1112">
        <v>4528</v>
      </c>
      <c r="C1112">
        <v>2.83</v>
      </c>
      <c r="D1112">
        <v>126247</v>
      </c>
      <c r="E1112">
        <v>41.130200000000002</v>
      </c>
    </row>
    <row r="1113" spans="1:5" x14ac:dyDescent="0.25">
      <c r="A1113">
        <v>664916</v>
      </c>
      <c r="B1113">
        <v>4520</v>
      </c>
      <c r="C1113">
        <v>2.8250000000000002</v>
      </c>
      <c r="D1113">
        <v>126173</v>
      </c>
      <c r="E1113">
        <v>41.106200000000001</v>
      </c>
    </row>
    <row r="1114" spans="1:5" x14ac:dyDescent="0.25">
      <c r="A1114">
        <v>664950</v>
      </c>
      <c r="B1114">
        <v>4512</v>
      </c>
      <c r="C1114">
        <v>2.82</v>
      </c>
      <c r="D1114">
        <v>126047</v>
      </c>
      <c r="E1114">
        <v>41.025199999999998</v>
      </c>
    </row>
    <row r="1115" spans="1:5" x14ac:dyDescent="0.25">
      <c r="A1115">
        <v>664983</v>
      </c>
      <c r="B1115">
        <v>4504</v>
      </c>
      <c r="C1115">
        <v>2.8149999999999999</v>
      </c>
      <c r="D1115">
        <v>125792</v>
      </c>
      <c r="E1115">
        <v>41.006500000000003</v>
      </c>
    </row>
    <row r="1116" spans="1:5" x14ac:dyDescent="0.25">
      <c r="A1116">
        <v>665017</v>
      </c>
      <c r="B1116">
        <v>4496</v>
      </c>
      <c r="C1116">
        <v>2.81</v>
      </c>
      <c r="D1116">
        <v>125469</v>
      </c>
      <c r="E1116">
        <v>40.8827</v>
      </c>
    </row>
    <row r="1117" spans="1:5" x14ac:dyDescent="0.25">
      <c r="A1117">
        <v>665051</v>
      </c>
      <c r="B1117">
        <v>4488</v>
      </c>
      <c r="C1117">
        <v>2.8050000000000002</v>
      </c>
      <c r="D1117">
        <v>125389</v>
      </c>
      <c r="E1117">
        <v>40.847900000000003</v>
      </c>
    </row>
    <row r="1118" spans="1:5" x14ac:dyDescent="0.25">
      <c r="A1118">
        <v>665085</v>
      </c>
      <c r="B1118">
        <v>4480</v>
      </c>
      <c r="C1118">
        <v>2.8</v>
      </c>
      <c r="D1118">
        <v>125071</v>
      </c>
      <c r="E1118">
        <v>40.779699999999998</v>
      </c>
    </row>
    <row r="1119" spans="1:5" x14ac:dyDescent="0.25">
      <c r="A1119">
        <v>665118</v>
      </c>
      <c r="B1119">
        <v>4472</v>
      </c>
      <c r="C1119">
        <v>2.7949999999999999</v>
      </c>
      <c r="D1119">
        <v>124802</v>
      </c>
      <c r="E1119">
        <v>40.714399999999998</v>
      </c>
    </row>
    <row r="1120" spans="1:5" x14ac:dyDescent="0.25">
      <c r="A1120">
        <v>665152</v>
      </c>
      <c r="B1120">
        <v>4464</v>
      </c>
      <c r="C1120">
        <v>2.79</v>
      </c>
      <c r="D1120">
        <v>125097</v>
      </c>
      <c r="E1120">
        <v>40.772500000000001</v>
      </c>
    </row>
    <row r="1121" spans="1:5" x14ac:dyDescent="0.25">
      <c r="A1121">
        <v>665186</v>
      </c>
      <c r="B1121">
        <v>4456</v>
      </c>
      <c r="C1121">
        <v>2.7850000000000001</v>
      </c>
      <c r="D1121">
        <v>125262</v>
      </c>
      <c r="E1121">
        <v>40.856499999999997</v>
      </c>
    </row>
    <row r="1122" spans="1:5" x14ac:dyDescent="0.25">
      <c r="A1122">
        <v>665220</v>
      </c>
      <c r="B1122">
        <v>4448</v>
      </c>
      <c r="C1122">
        <v>2.78</v>
      </c>
      <c r="D1122">
        <v>125769</v>
      </c>
      <c r="E1122">
        <v>41.087800000000001</v>
      </c>
    </row>
    <row r="1123" spans="1:5" x14ac:dyDescent="0.25">
      <c r="A1123">
        <v>665253</v>
      </c>
      <c r="B1123">
        <v>4440</v>
      </c>
      <c r="C1123">
        <v>2.7749999999999999</v>
      </c>
      <c r="D1123">
        <v>125814</v>
      </c>
      <c r="E1123">
        <v>41.152799999999999</v>
      </c>
    </row>
    <row r="1124" spans="1:5" x14ac:dyDescent="0.25">
      <c r="A1124">
        <v>665298</v>
      </c>
      <c r="B1124">
        <v>4432</v>
      </c>
      <c r="C1124">
        <v>2.77</v>
      </c>
      <c r="D1124">
        <v>126784</v>
      </c>
      <c r="E1124">
        <v>41.063600000000001</v>
      </c>
    </row>
    <row r="1125" spans="1:5" x14ac:dyDescent="0.25">
      <c r="A1125">
        <v>665332</v>
      </c>
      <c r="B1125">
        <v>4424</v>
      </c>
      <c r="C1125">
        <v>2.7650000000000001</v>
      </c>
      <c r="D1125">
        <v>126312</v>
      </c>
      <c r="E1125">
        <v>41.210599999999999</v>
      </c>
    </row>
    <row r="1126" spans="1:5" x14ac:dyDescent="0.25">
      <c r="A1126">
        <v>665366</v>
      </c>
      <c r="B1126">
        <v>4416</v>
      </c>
      <c r="C1126">
        <v>2.76</v>
      </c>
      <c r="D1126">
        <v>126201</v>
      </c>
      <c r="E1126">
        <v>41.116100000000003</v>
      </c>
    </row>
    <row r="1127" spans="1:5" x14ac:dyDescent="0.25">
      <c r="A1127">
        <v>665400</v>
      </c>
      <c r="B1127">
        <v>4408</v>
      </c>
      <c r="C1127">
        <v>2.7549999999999999</v>
      </c>
      <c r="D1127">
        <v>125835</v>
      </c>
      <c r="E1127">
        <v>41.041200000000003</v>
      </c>
    </row>
    <row r="1128" spans="1:5" x14ac:dyDescent="0.25">
      <c r="A1128">
        <v>665433</v>
      </c>
      <c r="B1128">
        <v>4400</v>
      </c>
      <c r="C1128">
        <v>2.75</v>
      </c>
      <c r="D1128">
        <v>126020</v>
      </c>
      <c r="E1128">
        <v>41.129800000000003</v>
      </c>
    </row>
    <row r="1129" spans="1:5" x14ac:dyDescent="0.25">
      <c r="A1129">
        <v>665467</v>
      </c>
      <c r="B1129">
        <v>4392</v>
      </c>
      <c r="C1129">
        <v>2.7450000000000001</v>
      </c>
      <c r="D1129">
        <v>126153</v>
      </c>
      <c r="E1129">
        <v>41.169600000000003</v>
      </c>
    </row>
    <row r="1130" spans="1:5" x14ac:dyDescent="0.25">
      <c r="A1130">
        <v>665501</v>
      </c>
      <c r="B1130">
        <v>4384</v>
      </c>
      <c r="C1130">
        <v>2.74</v>
      </c>
      <c r="D1130">
        <v>125722</v>
      </c>
      <c r="E1130">
        <v>40.972000000000001</v>
      </c>
    </row>
    <row r="1131" spans="1:5" x14ac:dyDescent="0.25">
      <c r="A1131">
        <v>665535</v>
      </c>
      <c r="B1131">
        <v>4376</v>
      </c>
      <c r="C1131">
        <v>2.7349999999999999</v>
      </c>
      <c r="D1131">
        <v>125876</v>
      </c>
      <c r="E1131">
        <v>41.052700000000002</v>
      </c>
    </row>
    <row r="1132" spans="1:5" x14ac:dyDescent="0.25">
      <c r="A1132">
        <v>665568</v>
      </c>
      <c r="B1132">
        <v>4368</v>
      </c>
      <c r="C1132">
        <v>2.73</v>
      </c>
      <c r="D1132">
        <v>125444</v>
      </c>
      <c r="E1132">
        <v>40.946399999999997</v>
      </c>
    </row>
    <row r="1133" spans="1:5" x14ac:dyDescent="0.25">
      <c r="A1133">
        <v>665602</v>
      </c>
      <c r="B1133">
        <v>4360</v>
      </c>
      <c r="C1133">
        <v>2.7250000000000001</v>
      </c>
      <c r="D1133">
        <v>125545</v>
      </c>
      <c r="E1133">
        <v>40.898499999999999</v>
      </c>
    </row>
    <row r="1134" spans="1:5" x14ac:dyDescent="0.25">
      <c r="A1134">
        <v>665636</v>
      </c>
      <c r="B1134">
        <v>4352</v>
      </c>
      <c r="C1134">
        <v>2.72</v>
      </c>
      <c r="D1134">
        <v>125468</v>
      </c>
      <c r="E1134">
        <v>40.898800000000001</v>
      </c>
    </row>
    <row r="1135" spans="1:5" x14ac:dyDescent="0.25">
      <c r="A1135">
        <v>665670</v>
      </c>
      <c r="B1135">
        <v>4344</v>
      </c>
      <c r="C1135">
        <v>2.7149999999999999</v>
      </c>
      <c r="D1135">
        <v>125552</v>
      </c>
      <c r="E1135">
        <v>40.930999999999997</v>
      </c>
    </row>
    <row r="1136" spans="1:5" x14ac:dyDescent="0.25">
      <c r="A1136">
        <v>665703</v>
      </c>
      <c r="B1136">
        <v>4336</v>
      </c>
      <c r="C1136">
        <v>2.71</v>
      </c>
      <c r="D1136">
        <v>125712</v>
      </c>
      <c r="E1136">
        <v>41.1006</v>
      </c>
    </row>
    <row r="1137" spans="1:5" x14ac:dyDescent="0.25">
      <c r="A1137">
        <v>665771</v>
      </c>
      <c r="B1137">
        <v>4328</v>
      </c>
      <c r="C1137">
        <v>2.7050000000000001</v>
      </c>
      <c r="D1137">
        <v>127523</v>
      </c>
      <c r="E1137">
        <v>41.447200000000002</v>
      </c>
    </row>
    <row r="1138" spans="1:5" x14ac:dyDescent="0.25">
      <c r="A1138">
        <v>665805</v>
      </c>
      <c r="B1138">
        <v>4320</v>
      </c>
      <c r="C1138">
        <v>2.7</v>
      </c>
      <c r="D1138">
        <v>125014</v>
      </c>
      <c r="E1138">
        <v>40.994599999999998</v>
      </c>
    </row>
    <row r="1139" spans="1:5" x14ac:dyDescent="0.25">
      <c r="A1139">
        <v>665838</v>
      </c>
      <c r="B1139">
        <v>4312</v>
      </c>
      <c r="C1139">
        <v>2.6949999999999998</v>
      </c>
      <c r="D1139">
        <v>125747</v>
      </c>
      <c r="E1139">
        <v>40.979500000000002</v>
      </c>
    </row>
    <row r="1140" spans="1:5" x14ac:dyDescent="0.25">
      <c r="A1140">
        <v>665872</v>
      </c>
      <c r="B1140">
        <v>4304</v>
      </c>
      <c r="C1140">
        <v>2.69</v>
      </c>
      <c r="D1140">
        <v>125849</v>
      </c>
      <c r="E1140">
        <v>41.172499999999999</v>
      </c>
    </row>
    <row r="1141" spans="1:5" x14ac:dyDescent="0.25">
      <c r="A1141">
        <v>665906</v>
      </c>
      <c r="B1141">
        <v>4296</v>
      </c>
      <c r="C1141">
        <v>2.6850000000000001</v>
      </c>
      <c r="D1141">
        <v>126278</v>
      </c>
      <c r="E1141">
        <v>41.221400000000003</v>
      </c>
    </row>
    <row r="1142" spans="1:5" x14ac:dyDescent="0.25">
      <c r="A1142">
        <v>665940</v>
      </c>
      <c r="B1142">
        <v>4288</v>
      </c>
      <c r="C1142">
        <v>2.68</v>
      </c>
      <c r="D1142">
        <v>126806</v>
      </c>
      <c r="E1142">
        <v>41.325099999999999</v>
      </c>
    </row>
    <row r="1143" spans="1:5" x14ac:dyDescent="0.25">
      <c r="A1143">
        <v>665974</v>
      </c>
      <c r="B1143">
        <v>4280</v>
      </c>
      <c r="C1143">
        <v>2.6749999999999998</v>
      </c>
      <c r="D1143">
        <v>126931</v>
      </c>
      <c r="E1143">
        <v>41.467500000000001</v>
      </c>
    </row>
    <row r="1144" spans="1:5" x14ac:dyDescent="0.25">
      <c r="A1144">
        <v>666007</v>
      </c>
      <c r="B1144">
        <v>4272</v>
      </c>
      <c r="C1144">
        <v>2.67</v>
      </c>
      <c r="D1144">
        <v>127076</v>
      </c>
      <c r="E1144">
        <v>41.4925</v>
      </c>
    </row>
    <row r="1145" spans="1:5" x14ac:dyDescent="0.25">
      <c r="A1145">
        <v>666041</v>
      </c>
      <c r="B1145">
        <v>4264</v>
      </c>
      <c r="C1145">
        <v>2.665</v>
      </c>
      <c r="D1145">
        <v>127050</v>
      </c>
      <c r="E1145">
        <v>41.517099999999999</v>
      </c>
    </row>
    <row r="1146" spans="1:5" x14ac:dyDescent="0.25">
      <c r="A1146">
        <v>666075</v>
      </c>
      <c r="B1146">
        <v>4256</v>
      </c>
      <c r="C1146">
        <v>2.66</v>
      </c>
      <c r="D1146">
        <v>127208</v>
      </c>
      <c r="E1146">
        <v>41.393000000000001</v>
      </c>
    </row>
    <row r="1147" spans="1:5" x14ac:dyDescent="0.25">
      <c r="A1147">
        <v>666109</v>
      </c>
      <c r="B1147">
        <v>4248</v>
      </c>
      <c r="C1147">
        <v>2.6549999999999998</v>
      </c>
      <c r="D1147">
        <v>126598</v>
      </c>
      <c r="E1147">
        <v>41.323500000000003</v>
      </c>
    </row>
    <row r="1148" spans="1:5" x14ac:dyDescent="0.25">
      <c r="A1148">
        <v>666142</v>
      </c>
      <c r="B1148">
        <v>4240</v>
      </c>
      <c r="C1148">
        <v>2.65</v>
      </c>
      <c r="D1148">
        <v>126614</v>
      </c>
      <c r="E1148">
        <v>41.376600000000003</v>
      </c>
    </row>
    <row r="1149" spans="1:5" x14ac:dyDescent="0.25">
      <c r="A1149">
        <v>666176</v>
      </c>
      <c r="B1149">
        <v>4232</v>
      </c>
      <c r="C1149">
        <v>2.645</v>
      </c>
      <c r="D1149">
        <v>126855</v>
      </c>
      <c r="E1149">
        <v>41.344099999999997</v>
      </c>
    </row>
    <row r="1150" spans="1:5" x14ac:dyDescent="0.25">
      <c r="A1150">
        <v>666210</v>
      </c>
      <c r="B1150">
        <v>4224</v>
      </c>
      <c r="C1150">
        <v>2.64</v>
      </c>
      <c r="D1150">
        <v>127110</v>
      </c>
      <c r="E1150">
        <v>41.504600000000003</v>
      </c>
    </row>
    <row r="1151" spans="1:5" x14ac:dyDescent="0.25">
      <c r="A1151">
        <v>666255</v>
      </c>
      <c r="B1151">
        <v>4216</v>
      </c>
      <c r="C1151">
        <v>2.6349999999999998</v>
      </c>
      <c r="D1151">
        <v>127658</v>
      </c>
      <c r="E1151">
        <v>41.3202</v>
      </c>
    </row>
    <row r="1152" spans="1:5" x14ac:dyDescent="0.25">
      <c r="A1152">
        <v>666289</v>
      </c>
      <c r="B1152">
        <v>4208</v>
      </c>
      <c r="C1152">
        <v>2.63</v>
      </c>
      <c r="D1152">
        <v>127430</v>
      </c>
      <c r="E1152">
        <v>41.456699999999998</v>
      </c>
    </row>
    <row r="1153" spans="1:5" x14ac:dyDescent="0.25">
      <c r="A1153">
        <v>666322</v>
      </c>
      <c r="B1153">
        <v>4200</v>
      </c>
      <c r="C1153">
        <v>2.625</v>
      </c>
      <c r="D1153">
        <v>127137</v>
      </c>
      <c r="E1153">
        <v>41.5</v>
      </c>
    </row>
    <row r="1154" spans="1:5" x14ac:dyDescent="0.25">
      <c r="A1154">
        <v>666356</v>
      </c>
      <c r="B1154">
        <v>4192</v>
      </c>
      <c r="C1154">
        <v>2.62</v>
      </c>
      <c r="D1154">
        <v>127255</v>
      </c>
      <c r="E1154">
        <v>41.441000000000003</v>
      </c>
    </row>
    <row r="1155" spans="1:5" x14ac:dyDescent="0.25">
      <c r="A1155">
        <v>666390</v>
      </c>
      <c r="B1155">
        <v>4184</v>
      </c>
      <c r="C1155">
        <v>2.6150000000000002</v>
      </c>
      <c r="D1155">
        <v>127056</v>
      </c>
      <c r="E1155">
        <v>41.4206</v>
      </c>
    </row>
    <row r="1156" spans="1:5" x14ac:dyDescent="0.25">
      <c r="A1156">
        <v>666424</v>
      </c>
      <c r="B1156">
        <v>4176</v>
      </c>
      <c r="C1156">
        <v>2.61</v>
      </c>
      <c r="D1156">
        <v>126961</v>
      </c>
      <c r="E1156">
        <v>41.444200000000002</v>
      </c>
    </row>
    <row r="1157" spans="1:5" x14ac:dyDescent="0.25">
      <c r="A1157">
        <v>666457</v>
      </c>
      <c r="B1157">
        <v>4168</v>
      </c>
      <c r="C1157">
        <v>2.605</v>
      </c>
      <c r="D1157">
        <v>127171</v>
      </c>
      <c r="E1157">
        <v>41.468800000000002</v>
      </c>
    </row>
    <row r="1158" spans="1:5" x14ac:dyDescent="0.25">
      <c r="A1158">
        <v>666491</v>
      </c>
      <c r="B1158">
        <v>4160</v>
      </c>
      <c r="C1158">
        <v>2.6</v>
      </c>
      <c r="D1158">
        <v>127346</v>
      </c>
      <c r="E1158">
        <v>41.5657</v>
      </c>
    </row>
    <row r="1159" spans="1:5" x14ac:dyDescent="0.25">
      <c r="A1159">
        <v>666525</v>
      </c>
      <c r="B1159">
        <v>4152</v>
      </c>
      <c r="C1159">
        <v>2.5950000000000002</v>
      </c>
      <c r="D1159">
        <v>127390</v>
      </c>
      <c r="E1159">
        <v>41.590899999999998</v>
      </c>
    </row>
    <row r="1160" spans="1:5" x14ac:dyDescent="0.25">
      <c r="A1160">
        <v>666559</v>
      </c>
      <c r="B1160">
        <v>4144</v>
      </c>
      <c r="C1160">
        <v>2.59</v>
      </c>
      <c r="D1160">
        <v>127447</v>
      </c>
      <c r="E1160">
        <v>41.556100000000001</v>
      </c>
    </row>
    <row r="1161" spans="1:5" x14ac:dyDescent="0.25">
      <c r="A1161">
        <v>666592</v>
      </c>
      <c r="B1161">
        <v>4136</v>
      </c>
      <c r="C1161">
        <v>2.585</v>
      </c>
      <c r="D1161">
        <v>127583</v>
      </c>
      <c r="E1161">
        <v>41.673000000000002</v>
      </c>
    </row>
    <row r="1162" spans="1:5" x14ac:dyDescent="0.25">
      <c r="A1162">
        <v>666626</v>
      </c>
      <c r="B1162">
        <v>4128</v>
      </c>
      <c r="C1162">
        <v>2.58</v>
      </c>
      <c r="D1162">
        <v>127967</v>
      </c>
      <c r="E1162">
        <v>41.6661</v>
      </c>
    </row>
    <row r="1163" spans="1:5" x14ac:dyDescent="0.25">
      <c r="A1163">
        <v>666660</v>
      </c>
      <c r="B1163">
        <v>4120</v>
      </c>
      <c r="C1163">
        <v>2.5750000000000002</v>
      </c>
      <c r="D1163">
        <v>127727</v>
      </c>
      <c r="E1163">
        <v>41.766199999999998</v>
      </c>
    </row>
    <row r="1164" spans="1:5" x14ac:dyDescent="0.25">
      <c r="A1164">
        <v>666727</v>
      </c>
      <c r="B1164">
        <v>4112</v>
      </c>
      <c r="C1164">
        <v>2.57</v>
      </c>
      <c r="D1164">
        <v>128494</v>
      </c>
      <c r="E1164">
        <v>41.569600000000001</v>
      </c>
    </row>
    <row r="1165" spans="1:5" x14ac:dyDescent="0.25">
      <c r="A1165">
        <v>666761</v>
      </c>
      <c r="B1165">
        <v>4104</v>
      </c>
      <c r="C1165">
        <v>2.5649999999999999</v>
      </c>
      <c r="D1165">
        <v>128036</v>
      </c>
      <c r="E1165">
        <v>41.702800000000003</v>
      </c>
    </row>
    <row r="1166" spans="1:5" x14ac:dyDescent="0.25">
      <c r="A1166">
        <v>666795</v>
      </c>
      <c r="B1166">
        <v>4096</v>
      </c>
      <c r="C1166">
        <v>2.56</v>
      </c>
      <c r="D1166">
        <v>128169</v>
      </c>
      <c r="E1166">
        <v>41.777700000000003</v>
      </c>
    </row>
    <row r="1167" spans="1:5" x14ac:dyDescent="0.25">
      <c r="A1167">
        <v>666829</v>
      </c>
      <c r="B1167">
        <v>4088</v>
      </c>
      <c r="C1167">
        <v>2.5550000000000002</v>
      </c>
      <c r="D1167">
        <v>128242</v>
      </c>
      <c r="E1167">
        <v>41.820300000000003</v>
      </c>
    </row>
    <row r="1168" spans="1:5" x14ac:dyDescent="0.25">
      <c r="A1168">
        <v>666862</v>
      </c>
      <c r="B1168">
        <v>4080</v>
      </c>
      <c r="C1168">
        <v>2.5499999999999998</v>
      </c>
      <c r="D1168">
        <v>128107</v>
      </c>
      <c r="E1168">
        <v>41.849200000000003</v>
      </c>
    </row>
    <row r="1169" spans="1:5" x14ac:dyDescent="0.25">
      <c r="A1169">
        <v>666896</v>
      </c>
      <c r="B1169">
        <v>4072</v>
      </c>
      <c r="C1169">
        <v>2.5449999999999999</v>
      </c>
      <c r="D1169">
        <v>128641</v>
      </c>
      <c r="E1169">
        <v>42.003799999999998</v>
      </c>
    </row>
    <row r="1170" spans="1:5" x14ac:dyDescent="0.25">
      <c r="A1170">
        <v>666930</v>
      </c>
      <c r="B1170">
        <v>4064</v>
      </c>
      <c r="C1170">
        <v>2.54</v>
      </c>
      <c r="D1170">
        <v>128838</v>
      </c>
      <c r="E1170">
        <v>41.984400000000001</v>
      </c>
    </row>
    <row r="1171" spans="1:5" x14ac:dyDescent="0.25">
      <c r="A1171">
        <v>666964</v>
      </c>
      <c r="B1171">
        <v>4056</v>
      </c>
      <c r="C1171">
        <v>2.5350000000000001</v>
      </c>
      <c r="D1171">
        <v>128904</v>
      </c>
      <c r="E1171">
        <v>42.080199999999998</v>
      </c>
    </row>
    <row r="1172" spans="1:5" x14ac:dyDescent="0.25">
      <c r="A1172">
        <v>666997</v>
      </c>
      <c r="B1172">
        <v>4048</v>
      </c>
      <c r="C1172">
        <v>2.5299999999999998</v>
      </c>
      <c r="D1172">
        <v>129082</v>
      </c>
      <c r="E1172">
        <v>42.0261</v>
      </c>
    </row>
    <row r="1173" spans="1:5" x14ac:dyDescent="0.25">
      <c r="A1173">
        <v>667031</v>
      </c>
      <c r="B1173">
        <v>4040</v>
      </c>
      <c r="C1173">
        <v>2.5249999999999999</v>
      </c>
      <c r="D1173">
        <v>128583</v>
      </c>
      <c r="E1173">
        <v>41.992600000000003</v>
      </c>
    </row>
    <row r="1174" spans="1:5" x14ac:dyDescent="0.25">
      <c r="A1174">
        <v>667065</v>
      </c>
      <c r="B1174">
        <v>4032</v>
      </c>
      <c r="C1174">
        <v>2.52</v>
      </c>
      <c r="D1174">
        <v>129039</v>
      </c>
      <c r="E1174">
        <v>42.0642</v>
      </c>
    </row>
    <row r="1175" spans="1:5" x14ac:dyDescent="0.25">
      <c r="A1175">
        <v>667099</v>
      </c>
      <c r="B1175">
        <v>4024</v>
      </c>
      <c r="C1175">
        <v>2.5150000000000001</v>
      </c>
      <c r="D1175">
        <v>129127</v>
      </c>
      <c r="E1175">
        <v>42.156700000000001</v>
      </c>
    </row>
    <row r="1176" spans="1:5" x14ac:dyDescent="0.25">
      <c r="A1176">
        <v>667132</v>
      </c>
      <c r="B1176">
        <v>4016</v>
      </c>
      <c r="C1176">
        <v>2.5099999999999998</v>
      </c>
      <c r="D1176">
        <v>129664</v>
      </c>
      <c r="E1176">
        <v>42.199399999999997</v>
      </c>
    </row>
    <row r="1177" spans="1:5" x14ac:dyDescent="0.25">
      <c r="A1177">
        <v>667166</v>
      </c>
      <c r="B1177">
        <v>4008</v>
      </c>
      <c r="C1177">
        <v>2.5049999999999999</v>
      </c>
      <c r="D1177">
        <v>129721</v>
      </c>
      <c r="E1177">
        <v>42.3904</v>
      </c>
    </row>
    <row r="1178" spans="1:5" x14ac:dyDescent="0.25">
      <c r="A1178">
        <v>667211</v>
      </c>
      <c r="B1178">
        <v>4000</v>
      </c>
      <c r="C1178">
        <v>2.5</v>
      </c>
      <c r="D1178">
        <v>130840</v>
      </c>
      <c r="E1178">
        <v>42.607599999999998</v>
      </c>
    </row>
    <row r="1179" spans="1:5" x14ac:dyDescent="0.25">
      <c r="A1179">
        <v>667245</v>
      </c>
      <c r="B1179">
        <v>3992</v>
      </c>
      <c r="C1179">
        <v>2.4950000000000001</v>
      </c>
      <c r="D1179">
        <v>129101</v>
      </c>
      <c r="E1179">
        <v>42.286299999999997</v>
      </c>
    </row>
    <row r="1180" spans="1:5" x14ac:dyDescent="0.25">
      <c r="A1180">
        <v>667279</v>
      </c>
      <c r="B1180">
        <v>3984</v>
      </c>
      <c r="C1180">
        <v>2.4900000000000002</v>
      </c>
      <c r="D1180">
        <v>129873</v>
      </c>
      <c r="E1180">
        <v>42.354599999999998</v>
      </c>
    </row>
    <row r="1181" spans="1:5" x14ac:dyDescent="0.25">
      <c r="A1181">
        <v>667312</v>
      </c>
      <c r="B1181">
        <v>3976</v>
      </c>
      <c r="C1181">
        <v>2.4849999999999999</v>
      </c>
      <c r="D1181">
        <v>129789</v>
      </c>
      <c r="E1181">
        <v>42.236400000000003</v>
      </c>
    </row>
    <row r="1182" spans="1:5" x14ac:dyDescent="0.25">
      <c r="A1182">
        <v>667346</v>
      </c>
      <c r="B1182">
        <v>3968</v>
      </c>
      <c r="C1182">
        <v>2.48</v>
      </c>
      <c r="D1182">
        <v>129316</v>
      </c>
      <c r="E1182">
        <v>42.241</v>
      </c>
    </row>
    <row r="1183" spans="1:5" x14ac:dyDescent="0.25">
      <c r="A1183">
        <v>667380</v>
      </c>
      <c r="B1183">
        <v>3960</v>
      </c>
      <c r="C1183">
        <v>2.4750000000000001</v>
      </c>
      <c r="D1183">
        <v>129716</v>
      </c>
      <c r="E1183">
        <v>42.179299999999998</v>
      </c>
    </row>
    <row r="1184" spans="1:5" x14ac:dyDescent="0.25">
      <c r="A1184">
        <v>667414</v>
      </c>
      <c r="B1184">
        <v>3952</v>
      </c>
      <c r="C1184">
        <v>2.4700000000000002</v>
      </c>
      <c r="D1184">
        <v>129610</v>
      </c>
      <c r="E1184">
        <v>42.278799999999997</v>
      </c>
    </row>
    <row r="1185" spans="1:5" x14ac:dyDescent="0.25">
      <c r="A1185">
        <v>667447</v>
      </c>
      <c r="B1185">
        <v>3944</v>
      </c>
      <c r="C1185">
        <v>2.4649999999999999</v>
      </c>
      <c r="D1185">
        <v>130032</v>
      </c>
      <c r="E1185">
        <v>42.443800000000003</v>
      </c>
    </row>
    <row r="1186" spans="1:5" x14ac:dyDescent="0.25">
      <c r="A1186">
        <v>667481</v>
      </c>
      <c r="B1186">
        <v>3936</v>
      </c>
      <c r="C1186">
        <v>2.46</v>
      </c>
      <c r="D1186">
        <v>130142</v>
      </c>
      <c r="E1186">
        <v>42.508499999999998</v>
      </c>
    </row>
    <row r="1187" spans="1:5" x14ac:dyDescent="0.25">
      <c r="A1187">
        <v>667515</v>
      </c>
      <c r="B1187">
        <v>3928</v>
      </c>
      <c r="C1187">
        <v>2.4550000000000001</v>
      </c>
      <c r="D1187">
        <v>130026</v>
      </c>
      <c r="E1187">
        <v>42.4694</v>
      </c>
    </row>
    <row r="1188" spans="1:5" x14ac:dyDescent="0.25">
      <c r="A1188">
        <v>667549</v>
      </c>
      <c r="B1188">
        <v>3920</v>
      </c>
      <c r="C1188">
        <v>2.4500000000000002</v>
      </c>
      <c r="D1188">
        <v>130233</v>
      </c>
      <c r="E1188">
        <v>42.486499999999999</v>
      </c>
    </row>
    <row r="1189" spans="1:5" x14ac:dyDescent="0.25">
      <c r="A1189">
        <v>667582</v>
      </c>
      <c r="B1189">
        <v>3912</v>
      </c>
      <c r="C1189">
        <v>2.4449999999999998</v>
      </c>
      <c r="D1189">
        <v>130184</v>
      </c>
      <c r="E1189">
        <v>42.490099999999998</v>
      </c>
    </row>
    <row r="1190" spans="1:5" x14ac:dyDescent="0.25">
      <c r="A1190">
        <v>667616</v>
      </c>
      <c r="B1190">
        <v>3904</v>
      </c>
      <c r="C1190">
        <v>2.44</v>
      </c>
      <c r="D1190">
        <v>131107</v>
      </c>
      <c r="E1190">
        <v>42.835700000000003</v>
      </c>
    </row>
    <row r="1191" spans="1:5" x14ac:dyDescent="0.25">
      <c r="A1191">
        <v>667672</v>
      </c>
      <c r="B1191">
        <v>3896</v>
      </c>
      <c r="C1191">
        <v>2.4350000000000001</v>
      </c>
      <c r="D1191">
        <v>131883</v>
      </c>
      <c r="E1191">
        <v>42.8718</v>
      </c>
    </row>
    <row r="1192" spans="1:5" x14ac:dyDescent="0.25">
      <c r="A1192">
        <v>667706</v>
      </c>
      <c r="B1192">
        <v>3888</v>
      </c>
      <c r="C1192">
        <v>2.4300000000000002</v>
      </c>
      <c r="D1192">
        <v>130663</v>
      </c>
      <c r="E1192">
        <v>42.830100000000002</v>
      </c>
    </row>
    <row r="1193" spans="1:5" x14ac:dyDescent="0.25">
      <c r="A1193">
        <v>667740</v>
      </c>
      <c r="B1193">
        <v>3880</v>
      </c>
      <c r="C1193">
        <v>2.4249999999999998</v>
      </c>
      <c r="D1193">
        <v>131567</v>
      </c>
      <c r="E1193">
        <v>42.974499999999999</v>
      </c>
    </row>
    <row r="1194" spans="1:5" x14ac:dyDescent="0.25">
      <c r="A1194">
        <v>667774</v>
      </c>
      <c r="B1194">
        <v>3872</v>
      </c>
      <c r="C1194">
        <v>2.42</v>
      </c>
      <c r="D1194">
        <v>131518</v>
      </c>
      <c r="E1194">
        <v>42.848799999999997</v>
      </c>
    </row>
    <row r="1195" spans="1:5" x14ac:dyDescent="0.25">
      <c r="A1195">
        <v>667807</v>
      </c>
      <c r="B1195">
        <v>3864</v>
      </c>
      <c r="C1195">
        <v>2.415</v>
      </c>
      <c r="D1195">
        <v>131499</v>
      </c>
      <c r="E1195">
        <v>42.933500000000002</v>
      </c>
    </row>
    <row r="1196" spans="1:5" x14ac:dyDescent="0.25">
      <c r="A1196">
        <v>667841</v>
      </c>
      <c r="B1196">
        <v>3856</v>
      </c>
      <c r="C1196">
        <v>2.41</v>
      </c>
      <c r="D1196">
        <v>131521</v>
      </c>
      <c r="E1196">
        <v>43.0122</v>
      </c>
    </row>
    <row r="1197" spans="1:5" x14ac:dyDescent="0.25">
      <c r="A1197">
        <v>667875</v>
      </c>
      <c r="B1197">
        <v>3848</v>
      </c>
      <c r="C1197">
        <v>2.4049999999999998</v>
      </c>
      <c r="D1197">
        <v>131607</v>
      </c>
      <c r="E1197">
        <v>42.94</v>
      </c>
    </row>
    <row r="1198" spans="1:5" x14ac:dyDescent="0.25">
      <c r="A1198">
        <v>667909</v>
      </c>
      <c r="B1198">
        <v>3840</v>
      </c>
      <c r="C1198">
        <v>2.4</v>
      </c>
      <c r="D1198">
        <v>131848</v>
      </c>
      <c r="E1198">
        <v>43.051299999999998</v>
      </c>
    </row>
    <row r="1199" spans="1:5" x14ac:dyDescent="0.25">
      <c r="A1199">
        <v>667942</v>
      </c>
      <c r="B1199">
        <v>3832</v>
      </c>
      <c r="C1199">
        <v>2.395</v>
      </c>
      <c r="D1199">
        <v>131846</v>
      </c>
      <c r="E1199">
        <v>43.045400000000001</v>
      </c>
    </row>
    <row r="1200" spans="1:5" x14ac:dyDescent="0.25">
      <c r="A1200">
        <v>667976</v>
      </c>
      <c r="B1200">
        <v>3824</v>
      </c>
      <c r="C1200">
        <v>2.39</v>
      </c>
      <c r="D1200">
        <v>131835</v>
      </c>
      <c r="E1200">
        <v>43.0306</v>
      </c>
    </row>
    <row r="1201" spans="1:5" x14ac:dyDescent="0.25">
      <c r="A1201">
        <v>668010</v>
      </c>
      <c r="B1201">
        <v>3816</v>
      </c>
      <c r="C1201">
        <v>2.3849999999999998</v>
      </c>
      <c r="D1201">
        <v>131728</v>
      </c>
      <c r="E1201">
        <v>42.960700000000003</v>
      </c>
    </row>
    <row r="1202" spans="1:5" x14ac:dyDescent="0.25">
      <c r="A1202">
        <v>668044</v>
      </c>
      <c r="B1202">
        <v>3808</v>
      </c>
      <c r="C1202">
        <v>2.38</v>
      </c>
      <c r="D1202">
        <v>131385</v>
      </c>
      <c r="E1202">
        <v>42.930199999999999</v>
      </c>
    </row>
    <row r="1203" spans="1:5" x14ac:dyDescent="0.25">
      <c r="A1203">
        <v>668078</v>
      </c>
      <c r="B1203">
        <v>3800</v>
      </c>
      <c r="C1203">
        <v>2.375</v>
      </c>
      <c r="D1203">
        <v>131770</v>
      </c>
      <c r="E1203">
        <v>43.0657</v>
      </c>
    </row>
    <row r="1204" spans="1:5" x14ac:dyDescent="0.25">
      <c r="A1204">
        <v>668111</v>
      </c>
      <c r="B1204">
        <v>3792</v>
      </c>
      <c r="C1204">
        <v>2.37</v>
      </c>
      <c r="D1204">
        <v>132393</v>
      </c>
      <c r="E1204">
        <v>43.299700000000001</v>
      </c>
    </row>
    <row r="1205" spans="1:5" x14ac:dyDescent="0.25">
      <c r="A1205">
        <v>668145</v>
      </c>
      <c r="B1205">
        <v>3784</v>
      </c>
      <c r="C1205">
        <v>2.3650000000000002</v>
      </c>
      <c r="D1205">
        <v>132222</v>
      </c>
      <c r="E1205">
        <v>43.131399999999999</v>
      </c>
    </row>
    <row r="1206" spans="1:5" x14ac:dyDescent="0.25">
      <c r="A1206">
        <v>668179</v>
      </c>
      <c r="B1206">
        <v>3776</v>
      </c>
      <c r="C1206">
        <v>2.36</v>
      </c>
      <c r="D1206">
        <v>132616</v>
      </c>
      <c r="E1206">
        <v>43.3371</v>
      </c>
    </row>
    <row r="1207" spans="1:5" x14ac:dyDescent="0.25">
      <c r="A1207">
        <v>668213</v>
      </c>
      <c r="B1207">
        <v>3768</v>
      </c>
      <c r="C1207">
        <v>2.355</v>
      </c>
      <c r="D1207">
        <v>133010</v>
      </c>
      <c r="E1207">
        <v>43.384399999999999</v>
      </c>
    </row>
    <row r="1208" spans="1:5" x14ac:dyDescent="0.25">
      <c r="A1208">
        <v>668246</v>
      </c>
      <c r="B1208">
        <v>3760</v>
      </c>
      <c r="C1208">
        <v>2.35</v>
      </c>
      <c r="D1208">
        <v>133240</v>
      </c>
      <c r="E1208">
        <v>43.5383</v>
      </c>
    </row>
    <row r="1209" spans="1:5" x14ac:dyDescent="0.25">
      <c r="A1209">
        <v>668280</v>
      </c>
      <c r="B1209">
        <v>3752</v>
      </c>
      <c r="C1209">
        <v>2.3450000000000002</v>
      </c>
      <c r="D1209">
        <v>133367</v>
      </c>
      <c r="E1209">
        <v>43.561599999999999</v>
      </c>
    </row>
    <row r="1210" spans="1:5" x14ac:dyDescent="0.25">
      <c r="A1210">
        <v>668314</v>
      </c>
      <c r="B1210">
        <v>3744</v>
      </c>
      <c r="C1210">
        <v>2.34</v>
      </c>
      <c r="D1210">
        <v>133455</v>
      </c>
      <c r="E1210">
        <v>43.523899999999998</v>
      </c>
    </row>
    <row r="1211" spans="1:5" x14ac:dyDescent="0.25">
      <c r="A1211">
        <v>668348</v>
      </c>
      <c r="B1211">
        <v>3736</v>
      </c>
      <c r="C1211">
        <v>2.335</v>
      </c>
      <c r="D1211">
        <v>133698</v>
      </c>
      <c r="E1211">
        <v>43.615400000000001</v>
      </c>
    </row>
    <row r="1212" spans="1:5" x14ac:dyDescent="0.25">
      <c r="A1212">
        <v>668381</v>
      </c>
      <c r="B1212">
        <v>3728</v>
      </c>
      <c r="C1212">
        <v>2.33</v>
      </c>
      <c r="D1212">
        <v>133735</v>
      </c>
      <c r="E1212">
        <v>43.564599999999999</v>
      </c>
    </row>
    <row r="1213" spans="1:5" x14ac:dyDescent="0.25">
      <c r="A1213">
        <v>668415</v>
      </c>
      <c r="B1213">
        <v>3720</v>
      </c>
      <c r="C1213">
        <v>2.3250000000000002</v>
      </c>
      <c r="D1213">
        <v>133429</v>
      </c>
      <c r="E1213">
        <v>43.497599999999998</v>
      </c>
    </row>
    <row r="1214" spans="1:5" x14ac:dyDescent="0.25">
      <c r="A1214">
        <v>668449</v>
      </c>
      <c r="B1214">
        <v>3712</v>
      </c>
      <c r="C1214">
        <v>2.3199999999999998</v>
      </c>
      <c r="D1214">
        <v>133097</v>
      </c>
      <c r="E1214">
        <v>43.360399999999998</v>
      </c>
    </row>
    <row r="1215" spans="1:5" x14ac:dyDescent="0.25">
      <c r="A1215">
        <v>668483</v>
      </c>
      <c r="B1215">
        <v>3704</v>
      </c>
      <c r="C1215">
        <v>2.3149999999999999</v>
      </c>
      <c r="D1215">
        <v>132779</v>
      </c>
      <c r="E1215">
        <v>43.300400000000003</v>
      </c>
    </row>
    <row r="1216" spans="1:5" x14ac:dyDescent="0.25">
      <c r="A1216">
        <v>668516</v>
      </c>
      <c r="B1216">
        <v>3696</v>
      </c>
      <c r="C1216">
        <v>2.31</v>
      </c>
      <c r="D1216">
        <v>133425</v>
      </c>
      <c r="E1216">
        <v>43.491700000000002</v>
      </c>
    </row>
    <row r="1217" spans="1:5" x14ac:dyDescent="0.25">
      <c r="A1217">
        <v>668550</v>
      </c>
      <c r="B1217">
        <v>3688</v>
      </c>
      <c r="C1217">
        <v>2.3050000000000002</v>
      </c>
      <c r="D1217">
        <v>133310</v>
      </c>
      <c r="E1217">
        <v>43.588799999999999</v>
      </c>
    </row>
    <row r="1218" spans="1:5" x14ac:dyDescent="0.25">
      <c r="A1218">
        <v>668584</v>
      </c>
      <c r="B1218">
        <v>3680</v>
      </c>
      <c r="C1218">
        <v>2.2999999999999998</v>
      </c>
      <c r="D1218">
        <v>133473</v>
      </c>
      <c r="E1218">
        <v>43.728000000000002</v>
      </c>
    </row>
    <row r="1219" spans="1:5" x14ac:dyDescent="0.25">
      <c r="A1219">
        <v>668618</v>
      </c>
      <c r="B1219">
        <v>3672</v>
      </c>
      <c r="C1219">
        <v>2.2949999999999999</v>
      </c>
      <c r="D1219">
        <v>132691</v>
      </c>
      <c r="E1219">
        <v>43.461199999999998</v>
      </c>
    </row>
    <row r="1220" spans="1:5" x14ac:dyDescent="0.25">
      <c r="A1220">
        <v>668651</v>
      </c>
      <c r="B1220">
        <v>3664</v>
      </c>
      <c r="C1220">
        <v>2.29</v>
      </c>
      <c r="D1220">
        <v>133582</v>
      </c>
      <c r="E1220">
        <v>43.479900000000001</v>
      </c>
    </row>
    <row r="1221" spans="1:5" x14ac:dyDescent="0.25">
      <c r="A1221">
        <v>668685</v>
      </c>
      <c r="B1221">
        <v>3656</v>
      </c>
      <c r="C1221">
        <v>2.2850000000000001</v>
      </c>
      <c r="D1221">
        <v>133646</v>
      </c>
      <c r="E1221">
        <v>43.653500000000001</v>
      </c>
    </row>
    <row r="1222" spans="1:5" x14ac:dyDescent="0.25">
      <c r="A1222">
        <v>668719</v>
      </c>
      <c r="B1222">
        <v>3648</v>
      </c>
      <c r="C1222">
        <v>2.2799999999999998</v>
      </c>
      <c r="D1222">
        <v>133894</v>
      </c>
      <c r="E1222">
        <v>43.560899999999997</v>
      </c>
    </row>
    <row r="1223" spans="1:5" x14ac:dyDescent="0.25">
      <c r="A1223">
        <v>668753</v>
      </c>
      <c r="B1223">
        <v>3640</v>
      </c>
      <c r="C1223">
        <v>2.2749999999999999</v>
      </c>
      <c r="D1223">
        <v>133572</v>
      </c>
      <c r="E1223">
        <v>43.450699999999998</v>
      </c>
    </row>
    <row r="1224" spans="1:5" x14ac:dyDescent="0.25">
      <c r="A1224">
        <v>668786</v>
      </c>
      <c r="B1224">
        <v>3632</v>
      </c>
      <c r="C1224">
        <v>2.27</v>
      </c>
      <c r="D1224">
        <v>134977</v>
      </c>
      <c r="E1224">
        <v>44.11</v>
      </c>
    </row>
    <row r="1225" spans="1:5" x14ac:dyDescent="0.25">
      <c r="A1225">
        <v>668820</v>
      </c>
      <c r="B1225">
        <v>3624</v>
      </c>
      <c r="C1225">
        <v>2.2650000000000001</v>
      </c>
      <c r="D1225">
        <v>134086</v>
      </c>
      <c r="E1225">
        <v>43.767400000000002</v>
      </c>
    </row>
    <row r="1226" spans="1:5" x14ac:dyDescent="0.25">
      <c r="A1226">
        <v>668854</v>
      </c>
      <c r="B1226">
        <v>3616</v>
      </c>
      <c r="C1226">
        <v>2.2599999999999998</v>
      </c>
      <c r="D1226">
        <v>134054</v>
      </c>
      <c r="E1226">
        <v>43.655500000000004</v>
      </c>
    </row>
    <row r="1227" spans="1:5" x14ac:dyDescent="0.25">
      <c r="A1227">
        <v>668888</v>
      </c>
      <c r="B1227">
        <v>3608</v>
      </c>
      <c r="C1227">
        <v>2.2549999999999999</v>
      </c>
      <c r="D1227">
        <v>133522</v>
      </c>
      <c r="E1227">
        <v>43.614800000000002</v>
      </c>
    </row>
    <row r="1228" spans="1:5" x14ac:dyDescent="0.25">
      <c r="A1228">
        <v>668921</v>
      </c>
      <c r="B1228">
        <v>3600</v>
      </c>
      <c r="C1228">
        <v>2.25</v>
      </c>
      <c r="D1228">
        <v>133878</v>
      </c>
      <c r="E1228">
        <v>43.698099999999997</v>
      </c>
    </row>
    <row r="1229" spans="1:5" x14ac:dyDescent="0.25">
      <c r="A1229">
        <v>668955</v>
      </c>
      <c r="B1229">
        <v>3592</v>
      </c>
      <c r="C1229">
        <v>2.2450000000000001</v>
      </c>
      <c r="D1229">
        <v>134611</v>
      </c>
      <c r="E1229">
        <v>43.917000000000002</v>
      </c>
    </row>
    <row r="1230" spans="1:5" x14ac:dyDescent="0.25">
      <c r="A1230">
        <v>668989</v>
      </c>
      <c r="B1230">
        <v>3584</v>
      </c>
      <c r="C1230">
        <v>2.2400000000000002</v>
      </c>
      <c r="D1230">
        <v>134364</v>
      </c>
      <c r="E1230">
        <v>43.796599999999998</v>
      </c>
    </row>
    <row r="1231" spans="1:5" x14ac:dyDescent="0.25">
      <c r="A1231">
        <v>669023</v>
      </c>
      <c r="B1231">
        <v>3576</v>
      </c>
      <c r="C1231">
        <v>2.2349999999999999</v>
      </c>
      <c r="D1231">
        <v>134677</v>
      </c>
      <c r="E1231">
        <v>43.910400000000003</v>
      </c>
    </row>
    <row r="1232" spans="1:5" x14ac:dyDescent="0.25">
      <c r="A1232">
        <v>669056</v>
      </c>
      <c r="B1232">
        <v>3568</v>
      </c>
      <c r="C1232">
        <v>2.23</v>
      </c>
      <c r="D1232">
        <v>134722</v>
      </c>
      <c r="E1232">
        <v>43.943899999999999</v>
      </c>
    </row>
    <row r="1233" spans="1:5" x14ac:dyDescent="0.25">
      <c r="A1233">
        <v>669090</v>
      </c>
      <c r="B1233">
        <v>3560</v>
      </c>
      <c r="C1233">
        <v>2.2250000000000001</v>
      </c>
      <c r="D1233">
        <v>134904</v>
      </c>
      <c r="E1233">
        <v>43.973799999999997</v>
      </c>
    </row>
    <row r="1234" spans="1:5" x14ac:dyDescent="0.25">
      <c r="A1234">
        <v>669124</v>
      </c>
      <c r="B1234">
        <v>3552</v>
      </c>
      <c r="C1234">
        <v>2.2200000000000002</v>
      </c>
      <c r="D1234">
        <v>135158</v>
      </c>
      <c r="E1234">
        <v>44.061700000000002</v>
      </c>
    </row>
    <row r="1235" spans="1:5" x14ac:dyDescent="0.25">
      <c r="A1235">
        <v>669158</v>
      </c>
      <c r="B1235">
        <v>3544</v>
      </c>
      <c r="C1235">
        <v>2.2149999999999999</v>
      </c>
      <c r="D1235">
        <v>134440</v>
      </c>
      <c r="E1235">
        <v>43.7926</v>
      </c>
    </row>
    <row r="1236" spans="1:5" x14ac:dyDescent="0.25">
      <c r="A1236">
        <v>669191</v>
      </c>
      <c r="B1236">
        <v>3536</v>
      </c>
      <c r="C1236">
        <v>2.21</v>
      </c>
      <c r="D1236">
        <v>139141</v>
      </c>
      <c r="E1236">
        <v>45.238900000000001</v>
      </c>
    </row>
    <row r="1237" spans="1:5" x14ac:dyDescent="0.25">
      <c r="A1237">
        <v>669225</v>
      </c>
      <c r="B1237">
        <v>3528</v>
      </c>
      <c r="C1237">
        <v>2.2050000000000001</v>
      </c>
      <c r="D1237">
        <v>134164</v>
      </c>
      <c r="E1237">
        <v>43.910800000000002</v>
      </c>
    </row>
    <row r="1238" spans="1:5" x14ac:dyDescent="0.25">
      <c r="A1238">
        <v>669259</v>
      </c>
      <c r="B1238">
        <v>3520</v>
      </c>
      <c r="C1238">
        <v>2.2000000000000002</v>
      </c>
      <c r="D1238">
        <v>136311</v>
      </c>
      <c r="E1238">
        <v>44.433199999999999</v>
      </c>
    </row>
    <row r="1239" spans="1:5" x14ac:dyDescent="0.25">
      <c r="A1239">
        <v>669293</v>
      </c>
      <c r="B1239">
        <v>3512</v>
      </c>
      <c r="C1239">
        <v>2.1949999999999998</v>
      </c>
      <c r="D1239">
        <v>136029</v>
      </c>
      <c r="E1239">
        <v>44.3322</v>
      </c>
    </row>
    <row r="1240" spans="1:5" x14ac:dyDescent="0.25">
      <c r="A1240">
        <v>669326</v>
      </c>
      <c r="B1240">
        <v>3504</v>
      </c>
      <c r="C1240">
        <v>2.19</v>
      </c>
      <c r="D1240">
        <v>134622</v>
      </c>
      <c r="E1240">
        <v>44.040100000000002</v>
      </c>
    </row>
    <row r="1241" spans="1:5" x14ac:dyDescent="0.25">
      <c r="A1241">
        <v>669360</v>
      </c>
      <c r="B1241">
        <v>3496</v>
      </c>
      <c r="C1241">
        <v>2.1850000000000001</v>
      </c>
      <c r="D1241">
        <v>136799</v>
      </c>
      <c r="E1241">
        <v>44.5976</v>
      </c>
    </row>
    <row r="1242" spans="1:5" x14ac:dyDescent="0.25">
      <c r="A1242">
        <v>669394</v>
      </c>
      <c r="B1242">
        <v>3488</v>
      </c>
      <c r="C1242">
        <v>2.1800000000000002</v>
      </c>
      <c r="D1242">
        <v>136305</v>
      </c>
      <c r="E1242">
        <v>44.269799999999996</v>
      </c>
    </row>
    <row r="1243" spans="1:5" x14ac:dyDescent="0.25">
      <c r="A1243">
        <v>669428</v>
      </c>
      <c r="B1243">
        <v>3480</v>
      </c>
      <c r="C1243">
        <v>2.1749999999999998</v>
      </c>
      <c r="D1243">
        <v>136275</v>
      </c>
      <c r="E1243">
        <v>44.420099999999998</v>
      </c>
    </row>
    <row r="1244" spans="1:5" x14ac:dyDescent="0.25">
      <c r="A1244">
        <v>669461</v>
      </c>
      <c r="B1244">
        <v>3472</v>
      </c>
      <c r="C1244">
        <v>2.17</v>
      </c>
      <c r="D1244">
        <v>136634</v>
      </c>
      <c r="E1244">
        <v>44.610100000000003</v>
      </c>
    </row>
    <row r="1245" spans="1:5" x14ac:dyDescent="0.25">
      <c r="A1245">
        <v>669495</v>
      </c>
      <c r="B1245">
        <v>3464</v>
      </c>
      <c r="C1245">
        <v>2.165</v>
      </c>
      <c r="D1245">
        <v>136662</v>
      </c>
      <c r="E1245">
        <v>44.770600000000002</v>
      </c>
    </row>
    <row r="1246" spans="1:5" x14ac:dyDescent="0.25">
      <c r="A1246">
        <v>669529</v>
      </c>
      <c r="B1246">
        <v>3456</v>
      </c>
      <c r="C1246">
        <v>2.16</v>
      </c>
      <c r="D1246">
        <v>136175</v>
      </c>
      <c r="E1246">
        <v>44.4831</v>
      </c>
    </row>
    <row r="1247" spans="1:5" x14ac:dyDescent="0.25">
      <c r="A1247">
        <v>669563</v>
      </c>
      <c r="B1247">
        <v>3448</v>
      </c>
      <c r="C1247">
        <v>2.1549999999999998</v>
      </c>
      <c r="D1247">
        <v>136687</v>
      </c>
      <c r="E1247">
        <v>44.556600000000003</v>
      </c>
    </row>
    <row r="1248" spans="1:5" x14ac:dyDescent="0.25">
      <c r="A1248">
        <v>669596</v>
      </c>
      <c r="B1248">
        <v>3440</v>
      </c>
      <c r="C1248">
        <v>2.15</v>
      </c>
      <c r="D1248">
        <v>136055</v>
      </c>
      <c r="E1248">
        <v>44.346899999999998</v>
      </c>
    </row>
    <row r="1249" spans="1:5" x14ac:dyDescent="0.25">
      <c r="A1249">
        <v>669630</v>
      </c>
      <c r="B1249">
        <v>3432</v>
      </c>
      <c r="C1249">
        <v>2.145</v>
      </c>
      <c r="D1249">
        <v>136181</v>
      </c>
      <c r="E1249">
        <v>44.524099999999997</v>
      </c>
    </row>
    <row r="1250" spans="1:5" x14ac:dyDescent="0.25">
      <c r="A1250">
        <v>669664</v>
      </c>
      <c r="B1250">
        <v>3424</v>
      </c>
      <c r="C1250">
        <v>2.14</v>
      </c>
      <c r="D1250">
        <v>136189</v>
      </c>
      <c r="E1250">
        <v>44.459499999999998</v>
      </c>
    </row>
    <row r="1251" spans="1:5" x14ac:dyDescent="0.25">
      <c r="A1251">
        <v>669698</v>
      </c>
      <c r="B1251">
        <v>3416</v>
      </c>
      <c r="C1251">
        <v>2.1349999999999998</v>
      </c>
      <c r="D1251">
        <v>136594</v>
      </c>
      <c r="E1251">
        <v>44.480499999999999</v>
      </c>
    </row>
    <row r="1252" spans="1:5" x14ac:dyDescent="0.25">
      <c r="A1252">
        <v>669731</v>
      </c>
      <c r="B1252">
        <v>3408</v>
      </c>
      <c r="C1252">
        <v>2.13</v>
      </c>
      <c r="D1252">
        <v>137451</v>
      </c>
      <c r="E1252">
        <v>44.7286</v>
      </c>
    </row>
    <row r="1253" spans="1:5" x14ac:dyDescent="0.25">
      <c r="A1253">
        <v>669765</v>
      </c>
      <c r="B1253">
        <v>3400</v>
      </c>
      <c r="C1253">
        <v>2.125</v>
      </c>
      <c r="D1253">
        <v>136734</v>
      </c>
      <c r="E1253">
        <v>44.582500000000003</v>
      </c>
    </row>
    <row r="1254" spans="1:5" x14ac:dyDescent="0.25">
      <c r="A1254">
        <v>669799</v>
      </c>
      <c r="B1254">
        <v>3392</v>
      </c>
      <c r="C1254">
        <v>2.12</v>
      </c>
      <c r="D1254">
        <v>136819</v>
      </c>
      <c r="E1254">
        <v>44.597299999999997</v>
      </c>
    </row>
    <row r="1255" spans="1:5" x14ac:dyDescent="0.25">
      <c r="A1255">
        <v>669833</v>
      </c>
      <c r="B1255">
        <v>3384</v>
      </c>
      <c r="C1255">
        <v>2.1150000000000002</v>
      </c>
      <c r="D1255">
        <v>137704</v>
      </c>
      <c r="E1255">
        <v>44.862200000000001</v>
      </c>
    </row>
    <row r="1256" spans="1:5" x14ac:dyDescent="0.25">
      <c r="A1256">
        <v>669866</v>
      </c>
      <c r="B1256">
        <v>3376</v>
      </c>
      <c r="C1256">
        <v>2.11</v>
      </c>
      <c r="D1256">
        <v>137442</v>
      </c>
      <c r="E1256">
        <v>44.830300000000001</v>
      </c>
    </row>
    <row r="1257" spans="1:5" x14ac:dyDescent="0.25">
      <c r="A1257">
        <v>669900</v>
      </c>
      <c r="B1257">
        <v>3368</v>
      </c>
      <c r="C1257">
        <v>2.105</v>
      </c>
      <c r="D1257">
        <v>136947</v>
      </c>
      <c r="E1257">
        <v>44.744700000000002</v>
      </c>
    </row>
    <row r="1258" spans="1:5" x14ac:dyDescent="0.25">
      <c r="A1258">
        <v>669934</v>
      </c>
      <c r="B1258">
        <v>3360</v>
      </c>
      <c r="C1258">
        <v>2.1</v>
      </c>
      <c r="D1258">
        <v>137567</v>
      </c>
      <c r="E1258">
        <v>44.8658</v>
      </c>
    </row>
    <row r="1259" spans="1:5" x14ac:dyDescent="0.25">
      <c r="A1259">
        <v>669968</v>
      </c>
      <c r="B1259">
        <v>3352</v>
      </c>
      <c r="C1259">
        <v>2.0950000000000002</v>
      </c>
      <c r="D1259">
        <v>138124</v>
      </c>
      <c r="E1259">
        <v>45.036099999999998</v>
      </c>
    </row>
    <row r="1260" spans="1:5" x14ac:dyDescent="0.25">
      <c r="A1260">
        <v>670001</v>
      </c>
      <c r="B1260">
        <v>3344</v>
      </c>
      <c r="C1260">
        <v>2.09</v>
      </c>
      <c r="D1260">
        <v>137655</v>
      </c>
      <c r="E1260">
        <v>44.878900000000002</v>
      </c>
    </row>
    <row r="1261" spans="1:5" x14ac:dyDescent="0.25">
      <c r="A1261">
        <v>670035</v>
      </c>
      <c r="B1261">
        <v>3336</v>
      </c>
      <c r="C1261">
        <v>2.085</v>
      </c>
      <c r="D1261">
        <v>137856</v>
      </c>
      <c r="E1261">
        <v>44.977699999999999</v>
      </c>
    </row>
    <row r="1262" spans="1:5" x14ac:dyDescent="0.25">
      <c r="A1262">
        <v>670069</v>
      </c>
      <c r="B1262">
        <v>3328</v>
      </c>
      <c r="C1262">
        <v>2.08</v>
      </c>
      <c r="D1262">
        <v>138268</v>
      </c>
      <c r="E1262">
        <v>45.0535</v>
      </c>
    </row>
    <row r="1263" spans="1:5" x14ac:dyDescent="0.25">
      <c r="A1263">
        <v>670103</v>
      </c>
      <c r="B1263">
        <v>3320</v>
      </c>
      <c r="C1263">
        <v>2.0750000000000002</v>
      </c>
      <c r="D1263">
        <v>138277</v>
      </c>
      <c r="E1263">
        <v>45.139499999999998</v>
      </c>
    </row>
    <row r="1264" spans="1:5" x14ac:dyDescent="0.25">
      <c r="A1264">
        <v>670136</v>
      </c>
      <c r="B1264">
        <v>3312</v>
      </c>
      <c r="C1264">
        <v>2.0699999999999998</v>
      </c>
      <c r="D1264">
        <v>138828</v>
      </c>
      <c r="E1264">
        <v>45.3078</v>
      </c>
    </row>
    <row r="1265" spans="1:5" x14ac:dyDescent="0.25">
      <c r="A1265">
        <v>670170</v>
      </c>
      <c r="B1265">
        <v>3304</v>
      </c>
      <c r="C1265">
        <v>2.0649999999999999</v>
      </c>
      <c r="D1265">
        <v>139060</v>
      </c>
      <c r="E1265">
        <v>45.322200000000002</v>
      </c>
    </row>
    <row r="1266" spans="1:5" x14ac:dyDescent="0.25">
      <c r="A1266">
        <v>670204</v>
      </c>
      <c r="B1266">
        <v>3296</v>
      </c>
      <c r="C1266">
        <v>2.06</v>
      </c>
      <c r="D1266">
        <v>139509</v>
      </c>
      <c r="E1266">
        <v>45.506</v>
      </c>
    </row>
    <row r="1267" spans="1:5" x14ac:dyDescent="0.25">
      <c r="A1267">
        <v>670238</v>
      </c>
      <c r="B1267">
        <v>3288</v>
      </c>
      <c r="C1267">
        <v>2.0550000000000002</v>
      </c>
      <c r="D1267">
        <v>139522</v>
      </c>
      <c r="E1267">
        <v>45.416800000000002</v>
      </c>
    </row>
    <row r="1268" spans="1:5" x14ac:dyDescent="0.25">
      <c r="A1268">
        <v>670272</v>
      </c>
      <c r="B1268">
        <v>3280</v>
      </c>
      <c r="C1268">
        <v>2.0499999999999998</v>
      </c>
      <c r="D1268">
        <v>139542</v>
      </c>
      <c r="E1268">
        <v>45.5152</v>
      </c>
    </row>
    <row r="1269" spans="1:5" x14ac:dyDescent="0.25">
      <c r="A1269">
        <v>670305</v>
      </c>
      <c r="B1269">
        <v>3272</v>
      </c>
      <c r="C1269">
        <v>2.0449999999999999</v>
      </c>
      <c r="D1269">
        <v>139784</v>
      </c>
      <c r="E1269">
        <v>45.501399999999997</v>
      </c>
    </row>
    <row r="1270" spans="1:5" x14ac:dyDescent="0.25">
      <c r="A1270">
        <v>670339</v>
      </c>
      <c r="B1270">
        <v>3264</v>
      </c>
      <c r="C1270">
        <v>2.04</v>
      </c>
      <c r="D1270">
        <v>139984</v>
      </c>
      <c r="E1270">
        <v>45.636600000000001</v>
      </c>
    </row>
    <row r="1271" spans="1:5" x14ac:dyDescent="0.25">
      <c r="A1271">
        <v>670373</v>
      </c>
      <c r="B1271">
        <v>3256</v>
      </c>
      <c r="C1271">
        <v>2.0350000000000001</v>
      </c>
      <c r="D1271">
        <v>139981</v>
      </c>
      <c r="E1271">
        <v>45.6357</v>
      </c>
    </row>
    <row r="1272" spans="1:5" x14ac:dyDescent="0.25">
      <c r="A1272">
        <v>670407</v>
      </c>
      <c r="B1272">
        <v>3248</v>
      </c>
      <c r="C1272">
        <v>2.0299999999999998</v>
      </c>
      <c r="D1272">
        <v>139504</v>
      </c>
      <c r="E1272">
        <v>45.740699999999997</v>
      </c>
    </row>
    <row r="1273" spans="1:5" x14ac:dyDescent="0.25">
      <c r="A1273">
        <v>670440</v>
      </c>
      <c r="B1273">
        <v>3240</v>
      </c>
      <c r="C1273">
        <v>2.0249999999999999</v>
      </c>
      <c r="D1273">
        <v>139247</v>
      </c>
      <c r="E1273">
        <v>45.676299999999998</v>
      </c>
    </row>
    <row r="1274" spans="1:5" x14ac:dyDescent="0.25">
      <c r="A1274">
        <v>670474</v>
      </c>
      <c r="B1274">
        <v>3232</v>
      </c>
      <c r="C1274">
        <v>2.02</v>
      </c>
      <c r="D1274">
        <v>140166</v>
      </c>
      <c r="E1274">
        <v>45.748199999999997</v>
      </c>
    </row>
    <row r="1275" spans="1:5" x14ac:dyDescent="0.25">
      <c r="A1275">
        <v>670508</v>
      </c>
      <c r="B1275">
        <v>3224</v>
      </c>
      <c r="C1275">
        <v>2.0150000000000001</v>
      </c>
      <c r="D1275">
        <v>140318</v>
      </c>
      <c r="E1275">
        <v>45.864699999999999</v>
      </c>
    </row>
    <row r="1276" spans="1:5" x14ac:dyDescent="0.25">
      <c r="A1276">
        <v>670542</v>
      </c>
      <c r="B1276">
        <v>3216</v>
      </c>
      <c r="C1276">
        <v>2.0099999999999998</v>
      </c>
      <c r="D1276">
        <v>141006</v>
      </c>
      <c r="E1276">
        <v>46.005800000000001</v>
      </c>
    </row>
    <row r="1277" spans="1:5" x14ac:dyDescent="0.25">
      <c r="A1277">
        <v>670575</v>
      </c>
      <c r="B1277">
        <v>3208</v>
      </c>
      <c r="C1277">
        <v>2.0049999999999999</v>
      </c>
      <c r="D1277">
        <v>141272</v>
      </c>
      <c r="E1277">
        <v>46.146599999999999</v>
      </c>
    </row>
    <row r="1278" spans="1:5" x14ac:dyDescent="0.25">
      <c r="A1278">
        <v>670609</v>
      </c>
      <c r="B1278">
        <v>3200</v>
      </c>
      <c r="C1278">
        <v>2</v>
      </c>
      <c r="D1278">
        <v>141509</v>
      </c>
      <c r="E1278">
        <v>46.225099999999998</v>
      </c>
    </row>
    <row r="1279" spans="1:5" x14ac:dyDescent="0.25">
      <c r="A1279">
        <v>670643</v>
      </c>
      <c r="B1279">
        <v>3192</v>
      </c>
      <c r="C1279">
        <v>1.9950000000000001</v>
      </c>
      <c r="D1279">
        <v>142068</v>
      </c>
      <c r="E1279">
        <v>46.325099999999999</v>
      </c>
    </row>
    <row r="1280" spans="1:5" x14ac:dyDescent="0.25">
      <c r="A1280">
        <v>670677</v>
      </c>
      <c r="B1280">
        <v>3184</v>
      </c>
      <c r="C1280">
        <v>1.99</v>
      </c>
      <c r="D1280">
        <v>142167</v>
      </c>
      <c r="E1280">
        <v>46.390799999999999</v>
      </c>
    </row>
    <row r="1281" spans="1:5" x14ac:dyDescent="0.25">
      <c r="A1281">
        <v>670710</v>
      </c>
      <c r="B1281">
        <v>3176</v>
      </c>
      <c r="C1281">
        <v>1.9850000000000001</v>
      </c>
      <c r="D1281">
        <v>142520</v>
      </c>
      <c r="E1281">
        <v>46.4758</v>
      </c>
    </row>
    <row r="1282" spans="1:5" x14ac:dyDescent="0.25">
      <c r="A1282">
        <v>670744</v>
      </c>
      <c r="B1282">
        <v>3168</v>
      </c>
      <c r="C1282">
        <v>1.98</v>
      </c>
      <c r="D1282">
        <v>142461</v>
      </c>
      <c r="E1282">
        <v>46.426900000000003</v>
      </c>
    </row>
    <row r="1283" spans="1:5" x14ac:dyDescent="0.25">
      <c r="A1283">
        <v>670778</v>
      </c>
      <c r="B1283">
        <v>3160</v>
      </c>
      <c r="C1283">
        <v>1.9750000000000001</v>
      </c>
      <c r="D1283">
        <v>142502</v>
      </c>
      <c r="E1283">
        <v>46.452500000000001</v>
      </c>
    </row>
    <row r="1284" spans="1:5" x14ac:dyDescent="0.25">
      <c r="A1284">
        <v>670812</v>
      </c>
      <c r="B1284">
        <v>3152</v>
      </c>
      <c r="C1284">
        <v>1.97</v>
      </c>
      <c r="D1284">
        <v>142456</v>
      </c>
      <c r="E1284">
        <v>46.427500000000002</v>
      </c>
    </row>
    <row r="1285" spans="1:5" x14ac:dyDescent="0.25">
      <c r="A1285">
        <v>670845</v>
      </c>
      <c r="B1285">
        <v>3144</v>
      </c>
      <c r="C1285">
        <v>1.9650000000000001</v>
      </c>
      <c r="D1285">
        <v>142798</v>
      </c>
      <c r="E1285">
        <v>46.670400000000001</v>
      </c>
    </row>
    <row r="1286" spans="1:5" x14ac:dyDescent="0.25">
      <c r="A1286">
        <v>670879</v>
      </c>
      <c r="B1286">
        <v>3136</v>
      </c>
      <c r="C1286">
        <v>1.96</v>
      </c>
      <c r="D1286">
        <v>142528</v>
      </c>
      <c r="E1286">
        <v>46.534500000000001</v>
      </c>
    </row>
    <row r="1287" spans="1:5" x14ac:dyDescent="0.25">
      <c r="A1287">
        <v>670913</v>
      </c>
      <c r="B1287">
        <v>3128</v>
      </c>
      <c r="C1287">
        <v>1.9550000000000001</v>
      </c>
      <c r="D1287">
        <v>142437</v>
      </c>
      <c r="E1287">
        <v>46.426200000000001</v>
      </c>
    </row>
    <row r="1288" spans="1:5" x14ac:dyDescent="0.25">
      <c r="A1288">
        <v>670947</v>
      </c>
      <c r="B1288">
        <v>3120</v>
      </c>
      <c r="C1288">
        <v>1.95</v>
      </c>
      <c r="D1288">
        <v>142596</v>
      </c>
      <c r="E1288">
        <v>46.441600000000001</v>
      </c>
    </row>
    <row r="1289" spans="1:5" x14ac:dyDescent="0.25">
      <c r="A1289">
        <v>670980</v>
      </c>
      <c r="B1289">
        <v>3112</v>
      </c>
      <c r="C1289">
        <v>1.9450000000000001</v>
      </c>
      <c r="D1289">
        <v>142632</v>
      </c>
      <c r="E1289">
        <v>46.508899999999997</v>
      </c>
    </row>
    <row r="1290" spans="1:5" x14ac:dyDescent="0.25">
      <c r="A1290">
        <v>671014</v>
      </c>
      <c r="B1290">
        <v>3104</v>
      </c>
      <c r="C1290">
        <v>1.94</v>
      </c>
      <c r="D1290">
        <v>143259</v>
      </c>
      <c r="E1290">
        <v>46.639899999999997</v>
      </c>
    </row>
    <row r="1291" spans="1:5" x14ac:dyDescent="0.25">
      <c r="A1291">
        <v>671048</v>
      </c>
      <c r="B1291">
        <v>3096</v>
      </c>
      <c r="C1291">
        <v>1.9350000000000001</v>
      </c>
      <c r="D1291">
        <v>142788</v>
      </c>
      <c r="E1291">
        <v>46.4771</v>
      </c>
    </row>
    <row r="1292" spans="1:5" x14ac:dyDescent="0.25">
      <c r="A1292">
        <v>671082</v>
      </c>
      <c r="B1292">
        <v>3088</v>
      </c>
      <c r="C1292">
        <v>1.93</v>
      </c>
      <c r="D1292">
        <v>143193</v>
      </c>
      <c r="E1292">
        <v>46.5398</v>
      </c>
    </row>
    <row r="1293" spans="1:5" x14ac:dyDescent="0.25">
      <c r="A1293">
        <v>671115</v>
      </c>
      <c r="B1293">
        <v>3080</v>
      </c>
      <c r="C1293">
        <v>1.925</v>
      </c>
      <c r="D1293">
        <v>142984</v>
      </c>
      <c r="E1293">
        <v>46.545999999999999</v>
      </c>
    </row>
    <row r="1294" spans="1:5" x14ac:dyDescent="0.25">
      <c r="A1294">
        <v>671149</v>
      </c>
      <c r="B1294">
        <v>3072</v>
      </c>
      <c r="C1294">
        <v>1.92</v>
      </c>
      <c r="D1294">
        <v>142920</v>
      </c>
      <c r="E1294">
        <v>46.590299999999999</v>
      </c>
    </row>
    <row r="1295" spans="1:5" x14ac:dyDescent="0.25">
      <c r="A1295">
        <v>671183</v>
      </c>
      <c r="B1295">
        <v>3064</v>
      </c>
      <c r="C1295">
        <v>1.915</v>
      </c>
      <c r="D1295">
        <v>143293</v>
      </c>
      <c r="E1295">
        <v>46.6599</v>
      </c>
    </row>
    <row r="1296" spans="1:5" x14ac:dyDescent="0.25">
      <c r="A1296">
        <v>671217</v>
      </c>
      <c r="B1296">
        <v>3056</v>
      </c>
      <c r="C1296">
        <v>1.91</v>
      </c>
      <c r="D1296">
        <v>143914</v>
      </c>
      <c r="E1296">
        <v>46.7806</v>
      </c>
    </row>
    <row r="1297" spans="1:5" x14ac:dyDescent="0.25">
      <c r="A1297">
        <v>671250</v>
      </c>
      <c r="B1297">
        <v>3048</v>
      </c>
      <c r="C1297">
        <v>1.905</v>
      </c>
      <c r="D1297">
        <v>143346</v>
      </c>
      <c r="E1297">
        <v>46.752800000000001</v>
      </c>
    </row>
    <row r="1298" spans="1:5" x14ac:dyDescent="0.25">
      <c r="A1298">
        <v>671295</v>
      </c>
      <c r="B1298">
        <v>3040</v>
      </c>
      <c r="C1298">
        <v>1.9</v>
      </c>
      <c r="D1298">
        <v>144374</v>
      </c>
      <c r="E1298">
        <v>46.571899999999999</v>
      </c>
    </row>
    <row r="1299" spans="1:5" x14ac:dyDescent="0.25">
      <c r="A1299">
        <v>671329</v>
      </c>
      <c r="B1299">
        <v>3032</v>
      </c>
      <c r="C1299">
        <v>1.895</v>
      </c>
      <c r="D1299">
        <v>143803</v>
      </c>
      <c r="E1299">
        <v>46.8752</v>
      </c>
    </row>
    <row r="1300" spans="1:5" x14ac:dyDescent="0.25">
      <c r="A1300">
        <v>671363</v>
      </c>
      <c r="B1300">
        <v>3024</v>
      </c>
      <c r="C1300">
        <v>1.89</v>
      </c>
      <c r="D1300">
        <v>143881</v>
      </c>
      <c r="E1300">
        <v>46.8962</v>
      </c>
    </row>
    <row r="1301" spans="1:5" x14ac:dyDescent="0.25">
      <c r="A1301">
        <v>671397</v>
      </c>
      <c r="B1301">
        <v>3016</v>
      </c>
      <c r="C1301">
        <v>1.885</v>
      </c>
      <c r="D1301">
        <v>144043</v>
      </c>
      <c r="E1301">
        <v>46.9208</v>
      </c>
    </row>
    <row r="1302" spans="1:5" x14ac:dyDescent="0.25">
      <c r="A1302">
        <v>671430</v>
      </c>
      <c r="B1302">
        <v>3008</v>
      </c>
      <c r="C1302">
        <v>1.88</v>
      </c>
      <c r="D1302">
        <v>143940</v>
      </c>
      <c r="E1302">
        <v>46.936199999999999</v>
      </c>
    </row>
    <row r="1303" spans="1:5" x14ac:dyDescent="0.25">
      <c r="A1303">
        <v>671464</v>
      </c>
      <c r="B1303">
        <v>3000</v>
      </c>
      <c r="C1303">
        <v>1.875</v>
      </c>
      <c r="D1303">
        <v>144371</v>
      </c>
      <c r="E1303">
        <v>47.070399999999999</v>
      </c>
    </row>
    <row r="1304" spans="1:5" x14ac:dyDescent="0.25">
      <c r="A1304">
        <v>671498</v>
      </c>
      <c r="B1304">
        <v>2992</v>
      </c>
      <c r="C1304">
        <v>1.87</v>
      </c>
      <c r="D1304">
        <v>144342</v>
      </c>
      <c r="E1304">
        <v>47.041200000000003</v>
      </c>
    </row>
    <row r="1305" spans="1:5" x14ac:dyDescent="0.25">
      <c r="A1305">
        <v>671532</v>
      </c>
      <c r="B1305">
        <v>2984</v>
      </c>
      <c r="C1305">
        <v>1.865</v>
      </c>
      <c r="D1305">
        <v>144218</v>
      </c>
      <c r="E1305">
        <v>47.003799999999998</v>
      </c>
    </row>
    <row r="1306" spans="1:5" x14ac:dyDescent="0.25">
      <c r="A1306">
        <v>671565</v>
      </c>
      <c r="B1306">
        <v>2976</v>
      </c>
      <c r="C1306">
        <v>1.86</v>
      </c>
      <c r="D1306">
        <v>144655</v>
      </c>
      <c r="E1306">
        <v>47.109499999999997</v>
      </c>
    </row>
    <row r="1307" spans="1:5" x14ac:dyDescent="0.25">
      <c r="A1307">
        <v>671599</v>
      </c>
      <c r="B1307">
        <v>2968</v>
      </c>
      <c r="C1307">
        <v>1.855</v>
      </c>
      <c r="D1307">
        <v>144514</v>
      </c>
      <c r="E1307">
        <v>47.136699999999998</v>
      </c>
    </row>
    <row r="1308" spans="1:5" x14ac:dyDescent="0.25">
      <c r="A1308">
        <v>671633</v>
      </c>
      <c r="B1308">
        <v>2960</v>
      </c>
      <c r="C1308">
        <v>1.85</v>
      </c>
      <c r="D1308">
        <v>144828</v>
      </c>
      <c r="E1308">
        <v>47.273200000000003</v>
      </c>
    </row>
    <row r="1309" spans="1:5" x14ac:dyDescent="0.25">
      <c r="A1309">
        <v>671667</v>
      </c>
      <c r="B1309">
        <v>2952</v>
      </c>
      <c r="C1309">
        <v>1.845</v>
      </c>
      <c r="D1309">
        <v>144485</v>
      </c>
      <c r="E1309">
        <v>47.137700000000002</v>
      </c>
    </row>
    <row r="1310" spans="1:5" x14ac:dyDescent="0.25">
      <c r="A1310">
        <v>671700</v>
      </c>
      <c r="B1310">
        <v>2944</v>
      </c>
      <c r="C1310">
        <v>1.84</v>
      </c>
      <c r="D1310">
        <v>144948</v>
      </c>
      <c r="E1310">
        <v>47.212800000000001</v>
      </c>
    </row>
    <row r="1311" spans="1:5" x14ac:dyDescent="0.25">
      <c r="A1311">
        <v>671734</v>
      </c>
      <c r="B1311">
        <v>2936</v>
      </c>
      <c r="C1311">
        <v>1.835</v>
      </c>
      <c r="D1311">
        <v>144701</v>
      </c>
      <c r="E1311">
        <v>47.140300000000003</v>
      </c>
    </row>
    <row r="1312" spans="1:5" x14ac:dyDescent="0.25">
      <c r="A1312">
        <v>671768</v>
      </c>
      <c r="B1312">
        <v>2928</v>
      </c>
      <c r="C1312">
        <v>1.83</v>
      </c>
      <c r="D1312">
        <v>144724</v>
      </c>
      <c r="E1312">
        <v>47.225000000000001</v>
      </c>
    </row>
    <row r="1313" spans="1:5" x14ac:dyDescent="0.25">
      <c r="A1313">
        <v>671802</v>
      </c>
      <c r="B1313">
        <v>2920</v>
      </c>
      <c r="C1313">
        <v>1.825</v>
      </c>
      <c r="D1313">
        <v>144512</v>
      </c>
      <c r="E1313">
        <v>47.204000000000001</v>
      </c>
    </row>
    <row r="1314" spans="1:5" x14ac:dyDescent="0.25">
      <c r="A1314">
        <v>671836</v>
      </c>
      <c r="B1314">
        <v>2912</v>
      </c>
      <c r="C1314">
        <v>1.82</v>
      </c>
      <c r="D1314">
        <v>145169</v>
      </c>
      <c r="E1314">
        <v>47.264400000000002</v>
      </c>
    </row>
    <row r="1315" spans="1:5" x14ac:dyDescent="0.25">
      <c r="A1315">
        <v>671869</v>
      </c>
      <c r="B1315">
        <v>2904</v>
      </c>
      <c r="C1315">
        <v>1.8149999999999999</v>
      </c>
      <c r="D1315">
        <v>145565</v>
      </c>
      <c r="E1315">
        <v>47.355899999999998</v>
      </c>
    </row>
    <row r="1316" spans="1:5" x14ac:dyDescent="0.25">
      <c r="A1316">
        <v>671903</v>
      </c>
      <c r="B1316">
        <v>2896</v>
      </c>
      <c r="C1316">
        <v>1.81</v>
      </c>
      <c r="D1316">
        <v>145674</v>
      </c>
      <c r="E1316">
        <v>47.4754</v>
      </c>
    </row>
    <row r="1317" spans="1:5" x14ac:dyDescent="0.25">
      <c r="A1317">
        <v>671937</v>
      </c>
      <c r="B1317">
        <v>2888</v>
      </c>
      <c r="C1317">
        <v>1.8049999999999999</v>
      </c>
      <c r="D1317">
        <v>145703</v>
      </c>
      <c r="E1317">
        <v>47.3369</v>
      </c>
    </row>
    <row r="1318" spans="1:5" x14ac:dyDescent="0.25">
      <c r="A1318">
        <v>671971</v>
      </c>
      <c r="B1318">
        <v>2880</v>
      </c>
      <c r="C1318">
        <v>1.8</v>
      </c>
      <c r="D1318">
        <v>145609</v>
      </c>
      <c r="E1318">
        <v>47.382800000000003</v>
      </c>
    </row>
    <row r="1319" spans="1:5" x14ac:dyDescent="0.25">
      <c r="A1319">
        <v>672004</v>
      </c>
      <c r="B1319">
        <v>2872</v>
      </c>
      <c r="C1319">
        <v>1.7949999999999999</v>
      </c>
      <c r="D1319">
        <v>145654</v>
      </c>
      <c r="E1319">
        <v>47.426499999999997</v>
      </c>
    </row>
    <row r="1320" spans="1:5" x14ac:dyDescent="0.25">
      <c r="A1320">
        <v>672038</v>
      </c>
      <c r="B1320">
        <v>2864</v>
      </c>
      <c r="C1320">
        <v>1.79</v>
      </c>
      <c r="D1320">
        <v>145504</v>
      </c>
      <c r="E1320">
        <v>47.376300000000001</v>
      </c>
    </row>
    <row r="1321" spans="1:5" x14ac:dyDescent="0.25">
      <c r="A1321">
        <v>672072</v>
      </c>
      <c r="B1321">
        <v>2856</v>
      </c>
      <c r="C1321">
        <v>1.7849999999999999</v>
      </c>
      <c r="D1321">
        <v>145434</v>
      </c>
      <c r="E1321">
        <v>47.345100000000002</v>
      </c>
    </row>
    <row r="1322" spans="1:5" x14ac:dyDescent="0.25">
      <c r="A1322">
        <v>672106</v>
      </c>
      <c r="B1322">
        <v>2848</v>
      </c>
      <c r="C1322">
        <v>1.78</v>
      </c>
      <c r="D1322">
        <v>144989</v>
      </c>
      <c r="E1322">
        <v>47.177700000000002</v>
      </c>
    </row>
    <row r="1323" spans="1:5" x14ac:dyDescent="0.25">
      <c r="A1323">
        <v>672139</v>
      </c>
      <c r="B1323">
        <v>2840</v>
      </c>
      <c r="C1323">
        <v>1.7749999999999999</v>
      </c>
      <c r="D1323">
        <v>144462</v>
      </c>
      <c r="E1323">
        <v>47.066499999999998</v>
      </c>
    </row>
    <row r="1324" spans="1:5" x14ac:dyDescent="0.25">
      <c r="A1324">
        <v>672173</v>
      </c>
      <c r="B1324">
        <v>2832</v>
      </c>
      <c r="C1324">
        <v>1.77</v>
      </c>
      <c r="D1324">
        <v>144943</v>
      </c>
      <c r="E1324">
        <v>47.242699999999999</v>
      </c>
    </row>
    <row r="1325" spans="1:5" x14ac:dyDescent="0.25">
      <c r="A1325">
        <v>672207</v>
      </c>
      <c r="B1325">
        <v>2824</v>
      </c>
      <c r="C1325">
        <v>1.7649999999999999</v>
      </c>
      <c r="D1325">
        <v>144996</v>
      </c>
      <c r="E1325">
        <v>47.357199999999999</v>
      </c>
    </row>
    <row r="1326" spans="1:5" x14ac:dyDescent="0.25">
      <c r="A1326">
        <v>672241</v>
      </c>
      <c r="B1326">
        <v>2816</v>
      </c>
      <c r="C1326">
        <v>1.76</v>
      </c>
      <c r="D1326">
        <v>145537</v>
      </c>
      <c r="E1326">
        <v>47.524299999999997</v>
      </c>
    </row>
    <row r="1327" spans="1:5" x14ac:dyDescent="0.25">
      <c r="A1327">
        <v>672274</v>
      </c>
      <c r="B1327">
        <v>2808</v>
      </c>
      <c r="C1327">
        <v>1.7549999999999999</v>
      </c>
      <c r="D1327">
        <v>146015</v>
      </c>
      <c r="E1327">
        <v>47.573500000000003</v>
      </c>
    </row>
    <row r="1328" spans="1:5" x14ac:dyDescent="0.25">
      <c r="A1328">
        <v>672308</v>
      </c>
      <c r="B1328">
        <v>2800</v>
      </c>
      <c r="C1328">
        <v>1.75</v>
      </c>
      <c r="D1328">
        <v>145934</v>
      </c>
      <c r="E1328">
        <v>47.526299999999999</v>
      </c>
    </row>
    <row r="1329" spans="1:5" x14ac:dyDescent="0.25">
      <c r="A1329">
        <v>672342</v>
      </c>
      <c r="B1329">
        <v>2792</v>
      </c>
      <c r="C1329">
        <v>1.7450000000000001</v>
      </c>
      <c r="D1329">
        <v>146192</v>
      </c>
      <c r="E1329">
        <v>47.574199999999998</v>
      </c>
    </row>
    <row r="1330" spans="1:5" x14ac:dyDescent="0.25">
      <c r="A1330">
        <v>672376</v>
      </c>
      <c r="B1330">
        <v>2784</v>
      </c>
      <c r="C1330">
        <v>1.74</v>
      </c>
      <c r="D1330">
        <v>146094</v>
      </c>
      <c r="E1330">
        <v>47.487200000000001</v>
      </c>
    </row>
    <row r="1331" spans="1:5" x14ac:dyDescent="0.25">
      <c r="A1331">
        <v>672409</v>
      </c>
      <c r="B1331">
        <v>2776</v>
      </c>
      <c r="C1331">
        <v>1.7350000000000001</v>
      </c>
      <c r="D1331">
        <v>145997</v>
      </c>
      <c r="E1331">
        <v>47.542700000000004</v>
      </c>
    </row>
    <row r="1332" spans="1:5" x14ac:dyDescent="0.25">
      <c r="A1332">
        <v>672443</v>
      </c>
      <c r="B1332">
        <v>2768</v>
      </c>
      <c r="C1332">
        <v>1.73</v>
      </c>
      <c r="D1332">
        <v>145981</v>
      </c>
      <c r="E1332">
        <v>47.595500000000001</v>
      </c>
    </row>
    <row r="1333" spans="1:5" x14ac:dyDescent="0.25">
      <c r="A1333">
        <v>672477</v>
      </c>
      <c r="B1333">
        <v>2760</v>
      </c>
      <c r="C1333">
        <v>1.7250000000000001</v>
      </c>
      <c r="D1333">
        <v>145969</v>
      </c>
      <c r="E1333">
        <v>47.571899999999999</v>
      </c>
    </row>
    <row r="1334" spans="1:5" x14ac:dyDescent="0.25">
      <c r="A1334">
        <v>672511</v>
      </c>
      <c r="B1334">
        <v>2752</v>
      </c>
      <c r="C1334">
        <v>1.72</v>
      </c>
      <c r="D1334">
        <v>146469</v>
      </c>
      <c r="E1334">
        <v>47.650599999999997</v>
      </c>
    </row>
    <row r="1335" spans="1:5" x14ac:dyDescent="0.25">
      <c r="A1335">
        <v>672544</v>
      </c>
      <c r="B1335">
        <v>2744</v>
      </c>
      <c r="C1335">
        <v>1.7150000000000001</v>
      </c>
      <c r="D1335">
        <v>146399</v>
      </c>
      <c r="E1335">
        <v>47.7333</v>
      </c>
    </row>
    <row r="1336" spans="1:5" x14ac:dyDescent="0.25">
      <c r="A1336">
        <v>672578</v>
      </c>
      <c r="B1336">
        <v>2736</v>
      </c>
      <c r="C1336">
        <v>1.71</v>
      </c>
      <c r="D1336">
        <v>146527</v>
      </c>
      <c r="E1336">
        <v>47.707700000000003</v>
      </c>
    </row>
    <row r="1337" spans="1:5" x14ac:dyDescent="0.25">
      <c r="A1337">
        <v>672612</v>
      </c>
      <c r="B1337">
        <v>2728</v>
      </c>
      <c r="C1337">
        <v>1.7050000000000001</v>
      </c>
      <c r="D1337">
        <v>146271</v>
      </c>
      <c r="E1337">
        <v>47.640799999999999</v>
      </c>
    </row>
    <row r="1338" spans="1:5" x14ac:dyDescent="0.25">
      <c r="A1338">
        <v>672646</v>
      </c>
      <c r="B1338">
        <v>2720</v>
      </c>
      <c r="C1338">
        <v>1.7</v>
      </c>
      <c r="D1338">
        <v>146180</v>
      </c>
      <c r="E1338">
        <v>47.675600000000003</v>
      </c>
    </row>
    <row r="1339" spans="1:5" x14ac:dyDescent="0.25">
      <c r="A1339">
        <v>672679</v>
      </c>
      <c r="B1339">
        <v>2712</v>
      </c>
      <c r="C1339">
        <v>1.6950000000000001</v>
      </c>
      <c r="D1339">
        <v>145838</v>
      </c>
      <c r="E1339">
        <v>47.953899999999997</v>
      </c>
    </row>
    <row r="1340" spans="1:5" x14ac:dyDescent="0.25">
      <c r="A1340">
        <v>672713</v>
      </c>
      <c r="B1340">
        <v>2704</v>
      </c>
      <c r="C1340">
        <v>1.69</v>
      </c>
      <c r="D1340">
        <v>145576</v>
      </c>
      <c r="E1340">
        <v>47.734299999999998</v>
      </c>
    </row>
    <row r="1341" spans="1:5" x14ac:dyDescent="0.25">
      <c r="A1341">
        <v>672747</v>
      </c>
      <c r="B1341">
        <v>2696</v>
      </c>
      <c r="C1341">
        <v>1.6850000000000001</v>
      </c>
      <c r="D1341">
        <v>146596</v>
      </c>
      <c r="E1341">
        <v>47.622700000000002</v>
      </c>
    </row>
    <row r="1342" spans="1:5" x14ac:dyDescent="0.25">
      <c r="A1342">
        <v>672781</v>
      </c>
      <c r="B1342">
        <v>2688</v>
      </c>
      <c r="C1342">
        <v>1.68</v>
      </c>
      <c r="D1342">
        <v>146991</v>
      </c>
      <c r="E1342">
        <v>47.844900000000003</v>
      </c>
    </row>
    <row r="1343" spans="1:5" x14ac:dyDescent="0.25">
      <c r="A1343">
        <v>672814</v>
      </c>
      <c r="B1343">
        <v>2680</v>
      </c>
      <c r="C1343">
        <v>1.675</v>
      </c>
      <c r="D1343">
        <v>146917</v>
      </c>
      <c r="E1343">
        <v>47.918399999999998</v>
      </c>
    </row>
    <row r="1344" spans="1:5" x14ac:dyDescent="0.25">
      <c r="A1344">
        <v>672848</v>
      </c>
      <c r="B1344">
        <v>2672</v>
      </c>
      <c r="C1344">
        <v>1.67</v>
      </c>
      <c r="D1344">
        <v>147088</v>
      </c>
      <c r="E1344">
        <v>47.847900000000003</v>
      </c>
    </row>
    <row r="1345" spans="1:5" x14ac:dyDescent="0.25">
      <c r="A1345">
        <v>672882</v>
      </c>
      <c r="B1345">
        <v>2664</v>
      </c>
      <c r="C1345">
        <v>1.665</v>
      </c>
      <c r="D1345">
        <v>146899</v>
      </c>
      <c r="E1345">
        <v>47.868499999999997</v>
      </c>
    </row>
    <row r="1346" spans="1:5" x14ac:dyDescent="0.25">
      <c r="A1346">
        <v>672916</v>
      </c>
      <c r="B1346">
        <v>2656</v>
      </c>
      <c r="C1346">
        <v>1.66</v>
      </c>
      <c r="D1346">
        <v>147501</v>
      </c>
      <c r="E1346">
        <v>48.072000000000003</v>
      </c>
    </row>
    <row r="1347" spans="1:5" x14ac:dyDescent="0.25">
      <c r="A1347">
        <v>672949</v>
      </c>
      <c r="B1347">
        <v>2648</v>
      </c>
      <c r="C1347">
        <v>1.655</v>
      </c>
      <c r="D1347">
        <v>147585</v>
      </c>
      <c r="E1347">
        <v>48.003100000000003</v>
      </c>
    </row>
    <row r="1348" spans="1:5" x14ac:dyDescent="0.25">
      <c r="A1348">
        <v>672983</v>
      </c>
      <c r="B1348">
        <v>2640</v>
      </c>
      <c r="C1348">
        <v>1.65</v>
      </c>
      <c r="D1348">
        <v>148022</v>
      </c>
      <c r="E1348">
        <v>48.167200000000001</v>
      </c>
    </row>
    <row r="1349" spans="1:5" x14ac:dyDescent="0.25">
      <c r="A1349">
        <v>673017</v>
      </c>
      <c r="B1349">
        <v>2632</v>
      </c>
      <c r="C1349">
        <v>1.645</v>
      </c>
      <c r="D1349">
        <v>147701</v>
      </c>
      <c r="E1349">
        <v>48.191800000000001</v>
      </c>
    </row>
    <row r="1350" spans="1:5" x14ac:dyDescent="0.25">
      <c r="A1350">
        <v>673051</v>
      </c>
      <c r="B1350">
        <v>2624</v>
      </c>
      <c r="C1350">
        <v>1.64</v>
      </c>
      <c r="D1350">
        <v>148831</v>
      </c>
      <c r="E1350">
        <v>48.529499999999999</v>
      </c>
    </row>
    <row r="1351" spans="1:5" x14ac:dyDescent="0.25">
      <c r="A1351">
        <v>673084</v>
      </c>
      <c r="B1351">
        <v>2616</v>
      </c>
      <c r="C1351">
        <v>1.635</v>
      </c>
      <c r="D1351">
        <v>148990</v>
      </c>
      <c r="E1351">
        <v>48.563600000000001</v>
      </c>
    </row>
    <row r="1352" spans="1:5" x14ac:dyDescent="0.25">
      <c r="A1352">
        <v>673118</v>
      </c>
      <c r="B1352">
        <v>2608</v>
      </c>
      <c r="C1352">
        <v>1.63</v>
      </c>
      <c r="D1352">
        <v>149256</v>
      </c>
      <c r="E1352">
        <v>48.788699999999999</v>
      </c>
    </row>
    <row r="1353" spans="1:5" x14ac:dyDescent="0.25">
      <c r="A1353">
        <v>673152</v>
      </c>
      <c r="B1353">
        <v>2600</v>
      </c>
      <c r="C1353">
        <v>1.625</v>
      </c>
      <c r="D1353">
        <v>148609</v>
      </c>
      <c r="E1353">
        <v>48.532800000000002</v>
      </c>
    </row>
    <row r="1354" spans="1:5" x14ac:dyDescent="0.25">
      <c r="A1354">
        <v>673186</v>
      </c>
      <c r="B1354">
        <v>2592</v>
      </c>
      <c r="C1354">
        <v>1.62</v>
      </c>
      <c r="D1354">
        <v>148916</v>
      </c>
      <c r="E1354">
        <v>48.509099999999997</v>
      </c>
    </row>
    <row r="1355" spans="1:5" x14ac:dyDescent="0.25">
      <c r="A1355">
        <v>673219</v>
      </c>
      <c r="B1355">
        <v>2584</v>
      </c>
      <c r="C1355">
        <v>1.615</v>
      </c>
      <c r="D1355">
        <v>148946</v>
      </c>
      <c r="E1355">
        <v>48.451700000000002</v>
      </c>
    </row>
    <row r="1356" spans="1:5" x14ac:dyDescent="0.25">
      <c r="A1356">
        <v>673253</v>
      </c>
      <c r="B1356">
        <v>2576</v>
      </c>
      <c r="C1356">
        <v>1.61</v>
      </c>
      <c r="D1356">
        <v>148569</v>
      </c>
      <c r="E1356">
        <v>48.3628</v>
      </c>
    </row>
    <row r="1357" spans="1:5" x14ac:dyDescent="0.25">
      <c r="A1357">
        <v>673287</v>
      </c>
      <c r="B1357">
        <v>2568</v>
      </c>
      <c r="C1357">
        <v>1.605</v>
      </c>
      <c r="D1357">
        <v>148456</v>
      </c>
      <c r="E1357">
        <v>48.450400000000002</v>
      </c>
    </row>
    <row r="1358" spans="1:5" x14ac:dyDescent="0.25">
      <c r="A1358">
        <v>673321</v>
      </c>
      <c r="B1358">
        <v>2560</v>
      </c>
      <c r="C1358">
        <v>1.6</v>
      </c>
      <c r="D1358">
        <v>148451</v>
      </c>
      <c r="E1358">
        <v>48.448399999999999</v>
      </c>
    </row>
    <row r="1359" spans="1:5" x14ac:dyDescent="0.25">
      <c r="A1359">
        <v>673354</v>
      </c>
      <c r="B1359">
        <v>2552</v>
      </c>
      <c r="C1359">
        <v>1.595</v>
      </c>
      <c r="D1359">
        <v>148451</v>
      </c>
      <c r="E1359">
        <v>48.358800000000002</v>
      </c>
    </row>
    <row r="1360" spans="1:5" x14ac:dyDescent="0.25">
      <c r="A1360">
        <v>673388</v>
      </c>
      <c r="B1360">
        <v>2544</v>
      </c>
      <c r="C1360">
        <v>1.59</v>
      </c>
      <c r="D1360">
        <v>148204</v>
      </c>
      <c r="E1360">
        <v>48.300400000000003</v>
      </c>
    </row>
    <row r="1361" spans="1:5" x14ac:dyDescent="0.25">
      <c r="A1361">
        <v>673422</v>
      </c>
      <c r="B1361">
        <v>2536</v>
      </c>
      <c r="C1361">
        <v>1.585</v>
      </c>
      <c r="D1361">
        <v>148367</v>
      </c>
      <c r="E1361">
        <v>48.244</v>
      </c>
    </row>
    <row r="1362" spans="1:5" x14ac:dyDescent="0.25">
      <c r="A1362">
        <v>673456</v>
      </c>
      <c r="B1362">
        <v>2528</v>
      </c>
      <c r="C1362">
        <v>1.58</v>
      </c>
      <c r="D1362">
        <v>148563</v>
      </c>
      <c r="E1362">
        <v>48.388399999999997</v>
      </c>
    </row>
    <row r="1363" spans="1:5" x14ac:dyDescent="0.25">
      <c r="A1363">
        <v>673490</v>
      </c>
      <c r="B1363">
        <v>2520</v>
      </c>
      <c r="C1363">
        <v>1.575</v>
      </c>
      <c r="D1363">
        <v>148305</v>
      </c>
      <c r="E1363">
        <v>48.2239</v>
      </c>
    </row>
    <row r="1364" spans="1:5" x14ac:dyDescent="0.25">
      <c r="A1364">
        <v>673523</v>
      </c>
      <c r="B1364">
        <v>2512</v>
      </c>
      <c r="C1364">
        <v>1.57</v>
      </c>
      <c r="D1364">
        <v>148191</v>
      </c>
      <c r="E1364">
        <v>48.201599999999999</v>
      </c>
    </row>
    <row r="1365" spans="1:5" x14ac:dyDescent="0.25">
      <c r="A1365">
        <v>673557</v>
      </c>
      <c r="B1365">
        <v>2504</v>
      </c>
      <c r="C1365">
        <v>1.5649999999999999</v>
      </c>
      <c r="D1365">
        <v>148292</v>
      </c>
      <c r="E1365">
        <v>48.380499999999998</v>
      </c>
    </row>
    <row r="1366" spans="1:5" x14ac:dyDescent="0.25">
      <c r="A1366">
        <v>673591</v>
      </c>
      <c r="B1366">
        <v>2496</v>
      </c>
      <c r="C1366">
        <v>1.56</v>
      </c>
      <c r="D1366">
        <v>148114</v>
      </c>
      <c r="E1366">
        <v>48.569499999999998</v>
      </c>
    </row>
    <row r="1367" spans="1:5" x14ac:dyDescent="0.25">
      <c r="A1367">
        <v>673625</v>
      </c>
      <c r="B1367">
        <v>2488</v>
      </c>
      <c r="C1367">
        <v>1.5549999999999999</v>
      </c>
      <c r="D1367">
        <v>147369</v>
      </c>
      <c r="E1367">
        <v>48.233499999999999</v>
      </c>
    </row>
    <row r="1368" spans="1:5" x14ac:dyDescent="0.25">
      <c r="A1368">
        <v>673658</v>
      </c>
      <c r="B1368">
        <v>2480</v>
      </c>
      <c r="C1368">
        <v>1.55</v>
      </c>
      <c r="D1368">
        <v>148653</v>
      </c>
      <c r="E1368">
        <v>48.4251</v>
      </c>
    </row>
    <row r="1369" spans="1:5" x14ac:dyDescent="0.25">
      <c r="A1369">
        <v>673692</v>
      </c>
      <c r="B1369">
        <v>2472</v>
      </c>
      <c r="C1369">
        <v>1.5449999999999999</v>
      </c>
      <c r="D1369">
        <v>148167</v>
      </c>
      <c r="E1369">
        <v>48.244300000000003</v>
      </c>
    </row>
    <row r="1370" spans="1:5" x14ac:dyDescent="0.25">
      <c r="A1370">
        <v>673726</v>
      </c>
      <c r="B1370">
        <v>2464</v>
      </c>
      <c r="C1370">
        <v>1.54</v>
      </c>
      <c r="D1370">
        <v>147932</v>
      </c>
      <c r="E1370">
        <v>48.1432</v>
      </c>
    </row>
    <row r="1371" spans="1:5" x14ac:dyDescent="0.25">
      <c r="A1371">
        <v>673760</v>
      </c>
      <c r="B1371">
        <v>2456</v>
      </c>
      <c r="C1371">
        <v>1.5349999999999999</v>
      </c>
      <c r="D1371">
        <v>147893</v>
      </c>
      <c r="E1371">
        <v>48.173699999999997</v>
      </c>
    </row>
    <row r="1372" spans="1:5" x14ac:dyDescent="0.25">
      <c r="A1372">
        <v>673793</v>
      </c>
      <c r="B1372">
        <v>2448</v>
      </c>
      <c r="C1372">
        <v>1.53</v>
      </c>
      <c r="D1372">
        <v>147798</v>
      </c>
      <c r="E1372">
        <v>48.150100000000002</v>
      </c>
    </row>
    <row r="1373" spans="1:5" x14ac:dyDescent="0.25">
      <c r="A1373">
        <v>673827</v>
      </c>
      <c r="B1373">
        <v>2440</v>
      </c>
      <c r="C1373">
        <v>1.5249999999999999</v>
      </c>
      <c r="D1373">
        <v>148365</v>
      </c>
      <c r="E1373">
        <v>48.258099999999999</v>
      </c>
    </row>
    <row r="1374" spans="1:5" x14ac:dyDescent="0.25">
      <c r="A1374">
        <v>673861</v>
      </c>
      <c r="B1374">
        <v>2432</v>
      </c>
      <c r="C1374">
        <v>1.52</v>
      </c>
      <c r="D1374">
        <v>148400</v>
      </c>
      <c r="E1374">
        <v>48.344999999999999</v>
      </c>
    </row>
    <row r="1375" spans="1:5" x14ac:dyDescent="0.25">
      <c r="A1375">
        <v>673895</v>
      </c>
      <c r="B1375">
        <v>2424</v>
      </c>
      <c r="C1375">
        <v>1.5149999999999999</v>
      </c>
      <c r="D1375">
        <v>148031</v>
      </c>
      <c r="E1375">
        <v>48.118600000000001</v>
      </c>
    </row>
    <row r="1376" spans="1:5" x14ac:dyDescent="0.25">
      <c r="A1376">
        <v>673928</v>
      </c>
      <c r="B1376">
        <v>2416</v>
      </c>
      <c r="C1376">
        <v>1.51</v>
      </c>
      <c r="D1376">
        <v>147521</v>
      </c>
      <c r="E1376">
        <v>48.040799999999997</v>
      </c>
    </row>
    <row r="1377" spans="1:5" x14ac:dyDescent="0.25">
      <c r="A1377">
        <v>673962</v>
      </c>
      <c r="B1377">
        <v>2408</v>
      </c>
      <c r="C1377">
        <v>1.5049999999999999</v>
      </c>
      <c r="D1377">
        <v>147920</v>
      </c>
      <c r="E1377">
        <v>48.186500000000002</v>
      </c>
    </row>
    <row r="1378" spans="1:5" x14ac:dyDescent="0.25">
      <c r="A1378">
        <v>673996</v>
      </c>
      <c r="B1378">
        <v>2400</v>
      </c>
      <c r="C1378">
        <v>1.5</v>
      </c>
      <c r="D1378">
        <v>147455</v>
      </c>
      <c r="E1378">
        <v>47.918700000000001</v>
      </c>
    </row>
    <row r="1379" spans="1:5" x14ac:dyDescent="0.25">
      <c r="A1379">
        <v>674030</v>
      </c>
      <c r="B1379">
        <v>2392</v>
      </c>
      <c r="C1379">
        <v>1.4950000000000001</v>
      </c>
      <c r="D1379">
        <v>147013</v>
      </c>
      <c r="E1379">
        <v>47.932499999999997</v>
      </c>
    </row>
    <row r="1380" spans="1:5" x14ac:dyDescent="0.25">
      <c r="A1380">
        <v>674063</v>
      </c>
      <c r="B1380">
        <v>2384</v>
      </c>
      <c r="C1380">
        <v>1.49</v>
      </c>
      <c r="D1380">
        <v>146528</v>
      </c>
      <c r="E1380">
        <v>47.887900000000002</v>
      </c>
    </row>
    <row r="1381" spans="1:5" x14ac:dyDescent="0.25">
      <c r="A1381">
        <v>674097</v>
      </c>
      <c r="B1381">
        <v>2376</v>
      </c>
      <c r="C1381">
        <v>1.4850000000000001</v>
      </c>
      <c r="D1381">
        <v>147676</v>
      </c>
      <c r="E1381">
        <v>48.076599999999999</v>
      </c>
    </row>
    <row r="1382" spans="1:5" x14ac:dyDescent="0.25">
      <c r="A1382">
        <v>674131</v>
      </c>
      <c r="B1382">
        <v>2368</v>
      </c>
      <c r="C1382">
        <v>1.48</v>
      </c>
      <c r="D1382">
        <v>147791</v>
      </c>
      <c r="E1382">
        <v>48.088700000000003</v>
      </c>
    </row>
    <row r="1383" spans="1:5" x14ac:dyDescent="0.25">
      <c r="A1383">
        <v>674165</v>
      </c>
      <c r="B1383">
        <v>2360</v>
      </c>
      <c r="C1383">
        <v>1.4750000000000001</v>
      </c>
      <c r="D1383">
        <v>147798</v>
      </c>
      <c r="E1383">
        <v>48.0625</v>
      </c>
    </row>
    <row r="1384" spans="1:5" x14ac:dyDescent="0.25">
      <c r="A1384">
        <v>674198</v>
      </c>
      <c r="B1384">
        <v>2352</v>
      </c>
      <c r="C1384">
        <v>1.47</v>
      </c>
      <c r="D1384">
        <v>147595</v>
      </c>
      <c r="E1384">
        <v>48.083500000000001</v>
      </c>
    </row>
    <row r="1385" spans="1:5" x14ac:dyDescent="0.25">
      <c r="A1385">
        <v>674232</v>
      </c>
      <c r="B1385">
        <v>2344</v>
      </c>
      <c r="C1385">
        <v>1.4650000000000001</v>
      </c>
      <c r="D1385">
        <v>147932</v>
      </c>
      <c r="E1385">
        <v>48.105800000000002</v>
      </c>
    </row>
    <row r="1386" spans="1:5" x14ac:dyDescent="0.25">
      <c r="A1386">
        <v>674266</v>
      </c>
      <c r="B1386">
        <v>2336</v>
      </c>
      <c r="C1386">
        <v>1.46</v>
      </c>
      <c r="D1386">
        <v>148208</v>
      </c>
      <c r="E1386">
        <v>48.238999999999997</v>
      </c>
    </row>
    <row r="1387" spans="1:5" x14ac:dyDescent="0.25">
      <c r="A1387">
        <v>674300</v>
      </c>
      <c r="B1387">
        <v>2328</v>
      </c>
      <c r="C1387">
        <v>1.4550000000000001</v>
      </c>
      <c r="D1387">
        <v>147883</v>
      </c>
      <c r="E1387">
        <v>48.0244</v>
      </c>
    </row>
    <row r="1388" spans="1:5" x14ac:dyDescent="0.25">
      <c r="A1388">
        <v>674333</v>
      </c>
      <c r="B1388">
        <v>2320</v>
      </c>
      <c r="C1388">
        <v>1.45</v>
      </c>
      <c r="D1388">
        <v>148289</v>
      </c>
      <c r="E1388">
        <v>48.379800000000003</v>
      </c>
    </row>
    <row r="1389" spans="1:5" x14ac:dyDescent="0.25">
      <c r="A1389">
        <v>674367</v>
      </c>
      <c r="B1389">
        <v>2312</v>
      </c>
      <c r="C1389">
        <v>1.4450000000000001</v>
      </c>
      <c r="D1389">
        <v>149158</v>
      </c>
      <c r="E1389">
        <v>48.540599999999998</v>
      </c>
    </row>
    <row r="1390" spans="1:5" x14ac:dyDescent="0.25">
      <c r="A1390">
        <v>674401</v>
      </c>
      <c r="B1390">
        <v>2304</v>
      </c>
      <c r="C1390">
        <v>1.44</v>
      </c>
      <c r="D1390">
        <v>149303</v>
      </c>
      <c r="E1390">
        <v>48.628900000000002</v>
      </c>
    </row>
    <row r="1391" spans="1:5" x14ac:dyDescent="0.25">
      <c r="A1391">
        <v>674435</v>
      </c>
      <c r="B1391">
        <v>2296</v>
      </c>
      <c r="C1391">
        <v>1.4350000000000001</v>
      </c>
      <c r="D1391">
        <v>149058</v>
      </c>
      <c r="E1391">
        <v>48.528500000000001</v>
      </c>
    </row>
    <row r="1392" spans="1:5" x14ac:dyDescent="0.25">
      <c r="A1392">
        <v>674468</v>
      </c>
      <c r="B1392">
        <v>2288</v>
      </c>
      <c r="C1392">
        <v>1.43</v>
      </c>
      <c r="D1392">
        <v>149920</v>
      </c>
      <c r="E1392">
        <v>48.966900000000003</v>
      </c>
    </row>
    <row r="1393" spans="1:5" x14ac:dyDescent="0.25">
      <c r="A1393">
        <v>674502</v>
      </c>
      <c r="B1393">
        <v>2280</v>
      </c>
      <c r="C1393">
        <v>1.425</v>
      </c>
      <c r="D1393">
        <v>149706</v>
      </c>
      <c r="E1393">
        <v>49.064700000000002</v>
      </c>
    </row>
    <row r="1394" spans="1:5" x14ac:dyDescent="0.25">
      <c r="A1394">
        <v>674536</v>
      </c>
      <c r="B1394">
        <v>2272</v>
      </c>
      <c r="C1394">
        <v>1.42</v>
      </c>
      <c r="D1394">
        <v>148773</v>
      </c>
      <c r="E1394">
        <v>48.658799999999999</v>
      </c>
    </row>
    <row r="1395" spans="1:5" x14ac:dyDescent="0.25">
      <c r="A1395">
        <v>674570</v>
      </c>
      <c r="B1395">
        <v>2264</v>
      </c>
      <c r="C1395">
        <v>1.415</v>
      </c>
      <c r="D1395">
        <v>148913</v>
      </c>
      <c r="E1395">
        <v>48.422800000000002</v>
      </c>
    </row>
    <row r="1396" spans="1:5" x14ac:dyDescent="0.25">
      <c r="A1396">
        <v>674603</v>
      </c>
      <c r="B1396">
        <v>2256</v>
      </c>
      <c r="C1396">
        <v>1.41</v>
      </c>
      <c r="D1396">
        <v>148573</v>
      </c>
      <c r="E1396">
        <v>48.395899999999997</v>
      </c>
    </row>
    <row r="1397" spans="1:5" x14ac:dyDescent="0.25">
      <c r="A1397">
        <v>674637</v>
      </c>
      <c r="B1397">
        <v>2248</v>
      </c>
      <c r="C1397">
        <v>1.405</v>
      </c>
      <c r="D1397">
        <v>148485</v>
      </c>
      <c r="E1397">
        <v>48.326000000000001</v>
      </c>
    </row>
    <row r="1398" spans="1:5" x14ac:dyDescent="0.25">
      <c r="A1398">
        <v>674671</v>
      </c>
      <c r="B1398">
        <v>2240</v>
      </c>
      <c r="C1398">
        <v>1.4</v>
      </c>
      <c r="D1398">
        <v>148766</v>
      </c>
      <c r="E1398">
        <v>48.4514</v>
      </c>
    </row>
    <row r="1399" spans="1:5" x14ac:dyDescent="0.25">
      <c r="A1399">
        <v>674705</v>
      </c>
      <c r="B1399">
        <v>2232</v>
      </c>
      <c r="C1399">
        <v>1.395</v>
      </c>
      <c r="D1399">
        <v>148552</v>
      </c>
      <c r="E1399">
        <v>48.2958</v>
      </c>
    </row>
    <row r="1400" spans="1:5" x14ac:dyDescent="0.25">
      <c r="A1400">
        <v>674738</v>
      </c>
      <c r="B1400">
        <v>2224</v>
      </c>
      <c r="C1400">
        <v>1.39</v>
      </c>
      <c r="D1400">
        <v>148290</v>
      </c>
      <c r="E1400">
        <v>48.307000000000002</v>
      </c>
    </row>
    <row r="1401" spans="1:5" x14ac:dyDescent="0.25">
      <c r="A1401">
        <v>674772</v>
      </c>
      <c r="B1401">
        <v>2216</v>
      </c>
      <c r="C1401">
        <v>1.385</v>
      </c>
      <c r="D1401">
        <v>148482</v>
      </c>
      <c r="E1401">
        <v>48.350299999999997</v>
      </c>
    </row>
    <row r="1402" spans="1:5" x14ac:dyDescent="0.25">
      <c r="A1402">
        <v>674806</v>
      </c>
      <c r="B1402">
        <v>2208</v>
      </c>
      <c r="C1402">
        <v>1.38</v>
      </c>
      <c r="D1402">
        <v>148330</v>
      </c>
      <c r="E1402">
        <v>48.356900000000003</v>
      </c>
    </row>
    <row r="1403" spans="1:5" x14ac:dyDescent="0.25">
      <c r="A1403">
        <v>674840</v>
      </c>
      <c r="B1403">
        <v>2200</v>
      </c>
      <c r="C1403">
        <v>1.375</v>
      </c>
      <c r="D1403">
        <v>148109</v>
      </c>
      <c r="E1403">
        <v>48.174999999999997</v>
      </c>
    </row>
    <row r="1404" spans="1:5" x14ac:dyDescent="0.25">
      <c r="A1404">
        <v>674873</v>
      </c>
      <c r="B1404">
        <v>2192</v>
      </c>
      <c r="C1404">
        <v>1.37</v>
      </c>
      <c r="D1404">
        <v>148490</v>
      </c>
      <c r="E1404">
        <v>48.335500000000003</v>
      </c>
    </row>
    <row r="1405" spans="1:5" x14ac:dyDescent="0.25">
      <c r="A1405">
        <v>674907</v>
      </c>
      <c r="B1405">
        <v>2184</v>
      </c>
      <c r="C1405">
        <v>1.365</v>
      </c>
      <c r="D1405">
        <v>149059</v>
      </c>
      <c r="E1405">
        <v>48.522300000000001</v>
      </c>
    </row>
    <row r="1406" spans="1:5" x14ac:dyDescent="0.25">
      <c r="A1406">
        <v>674941</v>
      </c>
      <c r="B1406">
        <v>2176</v>
      </c>
      <c r="C1406">
        <v>1.36</v>
      </c>
      <c r="D1406">
        <v>148924</v>
      </c>
      <c r="E1406">
        <v>48.509099999999997</v>
      </c>
    </row>
    <row r="1407" spans="1:5" x14ac:dyDescent="0.25">
      <c r="A1407">
        <v>674975</v>
      </c>
      <c r="B1407">
        <v>2168</v>
      </c>
      <c r="C1407">
        <v>1.355</v>
      </c>
      <c r="D1407">
        <v>148497</v>
      </c>
      <c r="E1407">
        <v>48.426099999999998</v>
      </c>
    </row>
    <row r="1408" spans="1:5" x14ac:dyDescent="0.25">
      <c r="A1408">
        <v>675008</v>
      </c>
      <c r="B1408">
        <v>2160</v>
      </c>
      <c r="C1408">
        <v>1.35</v>
      </c>
      <c r="D1408">
        <v>148303</v>
      </c>
      <c r="E1408">
        <v>48.2545</v>
      </c>
    </row>
    <row r="1409" spans="1:5" x14ac:dyDescent="0.25">
      <c r="A1409">
        <v>675042</v>
      </c>
      <c r="B1409">
        <v>2152</v>
      </c>
      <c r="C1409">
        <v>1.345</v>
      </c>
      <c r="D1409">
        <v>148492</v>
      </c>
      <c r="E1409">
        <v>48.2761</v>
      </c>
    </row>
    <row r="1410" spans="1:5" x14ac:dyDescent="0.25">
      <c r="A1410">
        <v>675076</v>
      </c>
      <c r="B1410">
        <v>2144</v>
      </c>
      <c r="C1410">
        <v>1.34</v>
      </c>
      <c r="D1410">
        <v>148208</v>
      </c>
      <c r="E1410">
        <v>48.2256</v>
      </c>
    </row>
    <row r="1411" spans="1:5" x14ac:dyDescent="0.25">
      <c r="A1411">
        <v>675110</v>
      </c>
      <c r="B1411">
        <v>2136</v>
      </c>
      <c r="C1411">
        <v>1.335</v>
      </c>
      <c r="D1411">
        <v>148061</v>
      </c>
      <c r="E1411">
        <v>48.198700000000002</v>
      </c>
    </row>
    <row r="1412" spans="1:5" x14ac:dyDescent="0.25">
      <c r="A1412">
        <v>675143</v>
      </c>
      <c r="B1412">
        <v>2128</v>
      </c>
      <c r="C1412">
        <v>1.33</v>
      </c>
      <c r="D1412">
        <v>147653</v>
      </c>
      <c r="E1412">
        <v>48.096600000000002</v>
      </c>
    </row>
    <row r="1413" spans="1:5" x14ac:dyDescent="0.25">
      <c r="A1413">
        <v>675177</v>
      </c>
      <c r="B1413">
        <v>2120</v>
      </c>
      <c r="C1413">
        <v>1.325</v>
      </c>
      <c r="D1413">
        <v>147653</v>
      </c>
      <c r="E1413">
        <v>48.052599999999998</v>
      </c>
    </row>
    <row r="1414" spans="1:5" x14ac:dyDescent="0.25">
      <c r="A1414">
        <v>675211</v>
      </c>
      <c r="B1414">
        <v>2112</v>
      </c>
      <c r="C1414">
        <v>1.32</v>
      </c>
      <c r="D1414">
        <v>148052</v>
      </c>
      <c r="E1414">
        <v>48.154000000000003</v>
      </c>
    </row>
    <row r="1415" spans="1:5" x14ac:dyDescent="0.25">
      <c r="A1415">
        <v>675245</v>
      </c>
      <c r="B1415">
        <v>2104</v>
      </c>
      <c r="C1415">
        <v>1.3149999999999999</v>
      </c>
      <c r="D1415">
        <v>147930</v>
      </c>
      <c r="E1415">
        <v>48.109699999999997</v>
      </c>
    </row>
    <row r="1416" spans="1:5" x14ac:dyDescent="0.25">
      <c r="A1416">
        <v>675278</v>
      </c>
      <c r="B1416">
        <v>2096</v>
      </c>
      <c r="C1416">
        <v>1.31</v>
      </c>
      <c r="D1416">
        <v>147429</v>
      </c>
      <c r="E1416">
        <v>48.004100000000001</v>
      </c>
    </row>
    <row r="1417" spans="1:5" x14ac:dyDescent="0.25">
      <c r="A1417">
        <v>675312</v>
      </c>
      <c r="B1417">
        <v>2088</v>
      </c>
      <c r="C1417">
        <v>1.3049999999999999</v>
      </c>
      <c r="D1417">
        <v>147732</v>
      </c>
      <c r="E1417">
        <v>48.147500000000001</v>
      </c>
    </row>
    <row r="1418" spans="1:5" x14ac:dyDescent="0.25">
      <c r="A1418">
        <v>675346</v>
      </c>
      <c r="B1418">
        <v>2080</v>
      </c>
      <c r="C1418">
        <v>1.3</v>
      </c>
      <c r="D1418">
        <v>147733</v>
      </c>
      <c r="E1418">
        <v>48.1248</v>
      </c>
    </row>
    <row r="1419" spans="1:5" x14ac:dyDescent="0.25">
      <c r="A1419">
        <v>675380</v>
      </c>
      <c r="B1419">
        <v>2072</v>
      </c>
      <c r="C1419">
        <v>1.2949999999999999</v>
      </c>
      <c r="D1419">
        <v>147725</v>
      </c>
      <c r="E1419">
        <v>48.140599999999999</v>
      </c>
    </row>
    <row r="1420" spans="1:5" x14ac:dyDescent="0.25">
      <c r="A1420">
        <v>675481</v>
      </c>
      <c r="B1420">
        <v>2064</v>
      </c>
      <c r="C1420">
        <v>1.29</v>
      </c>
      <c r="D1420">
        <v>148589</v>
      </c>
      <c r="E1420">
        <v>48.285600000000002</v>
      </c>
    </row>
    <row r="1421" spans="1:5" x14ac:dyDescent="0.25">
      <c r="A1421">
        <v>675515</v>
      </c>
      <c r="B1421">
        <v>2056</v>
      </c>
      <c r="C1421">
        <v>1.2849999999999999</v>
      </c>
      <c r="D1421">
        <v>146887</v>
      </c>
      <c r="E1421">
        <v>48.139899999999997</v>
      </c>
    </row>
    <row r="1422" spans="1:5" x14ac:dyDescent="0.25">
      <c r="A1422">
        <v>675548</v>
      </c>
      <c r="B1422">
        <v>2048</v>
      </c>
      <c r="C1422">
        <v>1.28</v>
      </c>
      <c r="D1422">
        <v>147857</v>
      </c>
      <c r="E1422">
        <v>48.143500000000003</v>
      </c>
    </row>
    <row r="1423" spans="1:5" x14ac:dyDescent="0.25">
      <c r="A1423">
        <v>675582</v>
      </c>
      <c r="B1423">
        <v>2040</v>
      </c>
      <c r="C1423">
        <v>1.2749999999999999</v>
      </c>
      <c r="D1423">
        <v>147967</v>
      </c>
      <c r="E1423">
        <v>48.213799999999999</v>
      </c>
    </row>
    <row r="1424" spans="1:5" x14ac:dyDescent="0.25">
      <c r="A1424">
        <v>675616</v>
      </c>
      <c r="B1424">
        <v>2032</v>
      </c>
      <c r="C1424">
        <v>1.27</v>
      </c>
      <c r="D1424">
        <v>148189</v>
      </c>
      <c r="E1424">
        <v>48.1248</v>
      </c>
    </row>
    <row r="1425" spans="1:5" x14ac:dyDescent="0.25">
      <c r="A1425">
        <v>675650</v>
      </c>
      <c r="B1425">
        <v>2024</v>
      </c>
      <c r="C1425">
        <v>1.2649999999999999</v>
      </c>
      <c r="D1425">
        <v>147127</v>
      </c>
      <c r="E1425">
        <v>47.947000000000003</v>
      </c>
    </row>
    <row r="1426" spans="1:5" x14ac:dyDescent="0.25">
      <c r="A1426">
        <v>675683</v>
      </c>
      <c r="B1426">
        <v>2016</v>
      </c>
      <c r="C1426">
        <v>1.26</v>
      </c>
      <c r="D1426">
        <v>146598</v>
      </c>
      <c r="E1426">
        <v>47.6601</v>
      </c>
    </row>
    <row r="1427" spans="1:5" x14ac:dyDescent="0.25">
      <c r="A1427">
        <v>675717</v>
      </c>
      <c r="B1427">
        <v>2008</v>
      </c>
      <c r="C1427">
        <v>1.2549999999999999</v>
      </c>
      <c r="D1427">
        <v>146780</v>
      </c>
      <c r="E1427">
        <v>47.798000000000002</v>
      </c>
    </row>
    <row r="1428" spans="1:5" x14ac:dyDescent="0.25">
      <c r="A1428">
        <v>675751</v>
      </c>
      <c r="B1428">
        <v>2000</v>
      </c>
      <c r="C1428">
        <v>1.25</v>
      </c>
      <c r="D1428">
        <v>147028</v>
      </c>
      <c r="E1428">
        <v>47.860700000000001</v>
      </c>
    </row>
    <row r="1429" spans="1:5" x14ac:dyDescent="0.25">
      <c r="A1429">
        <v>675785</v>
      </c>
      <c r="B1429">
        <v>1992</v>
      </c>
      <c r="C1429">
        <v>1.2450000000000001</v>
      </c>
      <c r="D1429">
        <v>147167</v>
      </c>
      <c r="E1429">
        <v>47.843299999999999</v>
      </c>
    </row>
    <row r="1430" spans="1:5" x14ac:dyDescent="0.25">
      <c r="A1430">
        <v>675818</v>
      </c>
      <c r="B1430">
        <v>1984</v>
      </c>
      <c r="C1430">
        <v>1.24</v>
      </c>
      <c r="D1430">
        <v>147407</v>
      </c>
      <c r="E1430">
        <v>47.883000000000003</v>
      </c>
    </row>
    <row r="1431" spans="1:5" x14ac:dyDescent="0.25">
      <c r="A1431">
        <v>675852</v>
      </c>
      <c r="B1431">
        <v>1976</v>
      </c>
      <c r="C1431">
        <v>1.2350000000000001</v>
      </c>
      <c r="D1431">
        <v>147172</v>
      </c>
      <c r="E1431">
        <v>47.868200000000002</v>
      </c>
    </row>
    <row r="1432" spans="1:5" x14ac:dyDescent="0.25">
      <c r="A1432">
        <v>675886</v>
      </c>
      <c r="B1432">
        <v>1968</v>
      </c>
      <c r="C1432">
        <v>1.23</v>
      </c>
      <c r="D1432">
        <v>146810</v>
      </c>
      <c r="E1432">
        <v>47.725499999999997</v>
      </c>
    </row>
    <row r="1433" spans="1:5" x14ac:dyDescent="0.25">
      <c r="A1433">
        <v>675920</v>
      </c>
      <c r="B1433">
        <v>1960</v>
      </c>
      <c r="C1433">
        <v>1.2250000000000001</v>
      </c>
      <c r="D1433">
        <v>146745</v>
      </c>
      <c r="E1433">
        <v>47.908200000000001</v>
      </c>
    </row>
    <row r="1434" spans="1:5" x14ac:dyDescent="0.25">
      <c r="A1434">
        <v>675954</v>
      </c>
      <c r="B1434">
        <v>1952</v>
      </c>
      <c r="C1434">
        <v>1.22</v>
      </c>
      <c r="D1434">
        <v>147162</v>
      </c>
      <c r="E1434">
        <v>47.909599999999998</v>
      </c>
    </row>
    <row r="1435" spans="1:5" x14ac:dyDescent="0.25">
      <c r="A1435">
        <v>675987</v>
      </c>
      <c r="B1435">
        <v>1944</v>
      </c>
      <c r="C1435">
        <v>1.2150000000000001</v>
      </c>
      <c r="D1435">
        <v>146691</v>
      </c>
      <c r="E1435">
        <v>47.782200000000003</v>
      </c>
    </row>
    <row r="1436" spans="1:5" x14ac:dyDescent="0.25">
      <c r="A1436">
        <v>676021</v>
      </c>
      <c r="B1436">
        <v>1936</v>
      </c>
      <c r="C1436">
        <v>1.21</v>
      </c>
      <c r="D1436">
        <v>146897</v>
      </c>
      <c r="E1436">
        <v>47.7727</v>
      </c>
    </row>
    <row r="1437" spans="1:5" x14ac:dyDescent="0.25">
      <c r="A1437">
        <v>676055</v>
      </c>
      <c r="B1437">
        <v>1928</v>
      </c>
      <c r="C1437">
        <v>1.2050000000000001</v>
      </c>
      <c r="D1437">
        <v>146348</v>
      </c>
      <c r="E1437">
        <v>47.609299999999998</v>
      </c>
    </row>
    <row r="1438" spans="1:5" x14ac:dyDescent="0.25">
      <c r="A1438">
        <v>676089</v>
      </c>
      <c r="B1438">
        <v>1920</v>
      </c>
      <c r="C1438">
        <v>1.2</v>
      </c>
      <c r="D1438">
        <v>146607</v>
      </c>
      <c r="E1438">
        <v>47.633899999999997</v>
      </c>
    </row>
    <row r="1439" spans="1:5" x14ac:dyDescent="0.25">
      <c r="A1439">
        <v>676122</v>
      </c>
      <c r="B1439">
        <v>1912</v>
      </c>
      <c r="C1439">
        <v>1.1950000000000001</v>
      </c>
      <c r="D1439">
        <v>146792</v>
      </c>
      <c r="E1439">
        <v>47.679499999999997</v>
      </c>
    </row>
    <row r="1440" spans="1:5" x14ac:dyDescent="0.25">
      <c r="A1440">
        <v>676156</v>
      </c>
      <c r="B1440">
        <v>1904</v>
      </c>
      <c r="C1440">
        <v>1.19</v>
      </c>
      <c r="D1440">
        <v>146710</v>
      </c>
      <c r="E1440">
        <v>47.7241</v>
      </c>
    </row>
    <row r="1441" spans="1:5" x14ac:dyDescent="0.25">
      <c r="A1441">
        <v>676190</v>
      </c>
      <c r="B1441">
        <v>1896</v>
      </c>
      <c r="C1441">
        <v>1.1850000000000001</v>
      </c>
      <c r="D1441">
        <v>146646</v>
      </c>
      <c r="E1441">
        <v>47.663800000000002</v>
      </c>
    </row>
    <row r="1442" spans="1:5" x14ac:dyDescent="0.25">
      <c r="A1442">
        <v>676224</v>
      </c>
      <c r="B1442">
        <v>1888</v>
      </c>
      <c r="C1442">
        <v>1.18</v>
      </c>
      <c r="D1442">
        <v>146904</v>
      </c>
      <c r="E1442">
        <v>47.846200000000003</v>
      </c>
    </row>
    <row r="1443" spans="1:5" x14ac:dyDescent="0.25">
      <c r="A1443">
        <v>676257</v>
      </c>
      <c r="B1443">
        <v>1880</v>
      </c>
      <c r="C1443">
        <v>1.175</v>
      </c>
      <c r="D1443">
        <v>146554</v>
      </c>
      <c r="E1443">
        <v>47.692</v>
      </c>
    </row>
    <row r="1444" spans="1:5" x14ac:dyDescent="0.25">
      <c r="A1444">
        <v>676291</v>
      </c>
      <c r="B1444">
        <v>1872</v>
      </c>
      <c r="C1444">
        <v>1.17</v>
      </c>
      <c r="D1444">
        <v>146287</v>
      </c>
      <c r="E1444">
        <v>47.538400000000003</v>
      </c>
    </row>
    <row r="1445" spans="1:5" x14ac:dyDescent="0.25">
      <c r="A1445">
        <v>676325</v>
      </c>
      <c r="B1445">
        <v>1864</v>
      </c>
      <c r="C1445">
        <v>1.165</v>
      </c>
      <c r="D1445">
        <v>146427</v>
      </c>
      <c r="E1445">
        <v>47.684399999999997</v>
      </c>
    </row>
    <row r="1446" spans="1:5" x14ac:dyDescent="0.25">
      <c r="A1446">
        <v>676359</v>
      </c>
      <c r="B1446">
        <v>1856</v>
      </c>
      <c r="C1446">
        <v>1.1599999999999999</v>
      </c>
      <c r="D1446">
        <v>146774</v>
      </c>
      <c r="E1446">
        <v>47.868499999999997</v>
      </c>
    </row>
    <row r="1447" spans="1:5" x14ac:dyDescent="0.25">
      <c r="A1447">
        <v>676392</v>
      </c>
      <c r="B1447">
        <v>1848</v>
      </c>
      <c r="C1447">
        <v>1.155</v>
      </c>
      <c r="D1447">
        <v>145865</v>
      </c>
      <c r="E1447">
        <v>47.866900000000001</v>
      </c>
    </row>
    <row r="1448" spans="1:5" x14ac:dyDescent="0.25">
      <c r="A1448">
        <v>676426</v>
      </c>
      <c r="B1448">
        <v>1840</v>
      </c>
      <c r="C1448">
        <v>1.1499999999999999</v>
      </c>
      <c r="D1448">
        <v>145850</v>
      </c>
      <c r="E1448">
        <v>47.694600000000001</v>
      </c>
    </row>
    <row r="1449" spans="1:5" x14ac:dyDescent="0.25">
      <c r="A1449">
        <v>676460</v>
      </c>
      <c r="B1449">
        <v>1832</v>
      </c>
      <c r="C1449">
        <v>1.145</v>
      </c>
      <c r="D1449">
        <v>146248</v>
      </c>
      <c r="E1449">
        <v>47.5715</v>
      </c>
    </row>
    <row r="1450" spans="1:5" x14ac:dyDescent="0.25">
      <c r="A1450">
        <v>676494</v>
      </c>
      <c r="B1450">
        <v>1824</v>
      </c>
      <c r="C1450">
        <v>1.1399999999999999</v>
      </c>
      <c r="D1450">
        <v>146299</v>
      </c>
      <c r="E1450">
        <v>47.5167</v>
      </c>
    </row>
    <row r="1451" spans="1:5" x14ac:dyDescent="0.25">
      <c r="A1451">
        <v>676527</v>
      </c>
      <c r="B1451">
        <v>1816</v>
      </c>
      <c r="C1451">
        <v>1.135</v>
      </c>
      <c r="D1451">
        <v>145918</v>
      </c>
      <c r="E1451">
        <v>47.452399999999997</v>
      </c>
    </row>
    <row r="1452" spans="1:5" x14ac:dyDescent="0.25">
      <c r="A1452">
        <v>676561</v>
      </c>
      <c r="B1452">
        <v>1808</v>
      </c>
      <c r="C1452">
        <v>1.1299999999999999</v>
      </c>
      <c r="D1452">
        <v>145523</v>
      </c>
      <c r="E1452">
        <v>47.299799999999998</v>
      </c>
    </row>
    <row r="1453" spans="1:5" x14ac:dyDescent="0.25">
      <c r="A1453">
        <v>676595</v>
      </c>
      <c r="B1453">
        <v>1800</v>
      </c>
      <c r="C1453">
        <v>1.125</v>
      </c>
      <c r="D1453">
        <v>145391</v>
      </c>
      <c r="E1453">
        <v>47.354900000000001</v>
      </c>
    </row>
    <row r="1454" spans="1:5" x14ac:dyDescent="0.25">
      <c r="A1454">
        <v>676629</v>
      </c>
      <c r="B1454">
        <v>1792</v>
      </c>
      <c r="C1454">
        <v>1.1200000000000001</v>
      </c>
      <c r="D1454">
        <v>145638</v>
      </c>
      <c r="E1454">
        <v>47.311</v>
      </c>
    </row>
    <row r="1455" spans="1:5" x14ac:dyDescent="0.25">
      <c r="A1455">
        <v>676662</v>
      </c>
      <c r="B1455">
        <v>1784</v>
      </c>
      <c r="C1455">
        <v>1.115</v>
      </c>
      <c r="D1455">
        <v>144706</v>
      </c>
      <c r="E1455">
        <v>47.095999999999997</v>
      </c>
    </row>
    <row r="1456" spans="1:5" x14ac:dyDescent="0.25">
      <c r="A1456">
        <v>676696</v>
      </c>
      <c r="B1456">
        <v>1776</v>
      </c>
      <c r="C1456">
        <v>1.1100000000000001</v>
      </c>
      <c r="D1456">
        <v>145104</v>
      </c>
      <c r="E1456">
        <v>47.180700000000002</v>
      </c>
    </row>
    <row r="1457" spans="1:5" x14ac:dyDescent="0.25">
      <c r="A1457">
        <v>676730</v>
      </c>
      <c r="B1457">
        <v>1768</v>
      </c>
      <c r="C1457">
        <v>1.105</v>
      </c>
      <c r="D1457">
        <v>144697</v>
      </c>
      <c r="E1457">
        <v>47.088099999999997</v>
      </c>
    </row>
    <row r="1458" spans="1:5" x14ac:dyDescent="0.25">
      <c r="A1458">
        <v>676764</v>
      </c>
      <c r="B1458">
        <v>1760</v>
      </c>
      <c r="C1458">
        <v>1.1000000000000001</v>
      </c>
      <c r="D1458">
        <v>144128</v>
      </c>
      <c r="E1458">
        <v>46.797699999999999</v>
      </c>
    </row>
    <row r="1459" spans="1:5" x14ac:dyDescent="0.25">
      <c r="A1459">
        <v>676797</v>
      </c>
      <c r="B1459">
        <v>1752</v>
      </c>
      <c r="C1459">
        <v>1.095</v>
      </c>
      <c r="D1459">
        <v>143816</v>
      </c>
      <c r="E1459">
        <v>46.766500000000001</v>
      </c>
    </row>
    <row r="1460" spans="1:5" x14ac:dyDescent="0.25">
      <c r="A1460">
        <v>676831</v>
      </c>
      <c r="B1460">
        <v>1744</v>
      </c>
      <c r="C1460">
        <v>1.0900000000000001</v>
      </c>
      <c r="D1460">
        <v>144276</v>
      </c>
      <c r="E1460">
        <v>47.097000000000001</v>
      </c>
    </row>
    <row r="1461" spans="1:5" x14ac:dyDescent="0.25">
      <c r="A1461">
        <v>676865</v>
      </c>
      <c r="B1461">
        <v>1736</v>
      </c>
      <c r="C1461">
        <v>1.085</v>
      </c>
      <c r="D1461">
        <v>143612</v>
      </c>
      <c r="E1461">
        <v>46.845599999999997</v>
      </c>
    </row>
    <row r="1462" spans="1:5" x14ac:dyDescent="0.25">
      <c r="A1462">
        <v>676899</v>
      </c>
      <c r="B1462">
        <v>1728</v>
      </c>
      <c r="C1462">
        <v>1.08</v>
      </c>
      <c r="D1462">
        <v>143945</v>
      </c>
      <c r="E1462">
        <v>46.869599999999998</v>
      </c>
    </row>
    <row r="1463" spans="1:5" x14ac:dyDescent="0.25">
      <c r="A1463">
        <v>676932</v>
      </c>
      <c r="B1463">
        <v>1720</v>
      </c>
      <c r="C1463">
        <v>1.075</v>
      </c>
      <c r="D1463">
        <v>144240</v>
      </c>
      <c r="E1463">
        <v>46.990299999999998</v>
      </c>
    </row>
    <row r="1464" spans="1:5" x14ac:dyDescent="0.25">
      <c r="A1464">
        <v>676966</v>
      </c>
      <c r="B1464">
        <v>1712</v>
      </c>
      <c r="C1464">
        <v>1.07</v>
      </c>
      <c r="D1464">
        <v>144266</v>
      </c>
      <c r="E1464">
        <v>46.978900000000003</v>
      </c>
    </row>
    <row r="1465" spans="1:5" x14ac:dyDescent="0.25">
      <c r="A1465">
        <v>677000</v>
      </c>
      <c r="B1465">
        <v>1704</v>
      </c>
      <c r="C1465">
        <v>1.0649999999999999</v>
      </c>
      <c r="D1465">
        <v>144534</v>
      </c>
      <c r="E1465">
        <v>47.022500000000001</v>
      </c>
    </row>
    <row r="1466" spans="1:5" x14ac:dyDescent="0.25">
      <c r="A1466">
        <v>677034</v>
      </c>
      <c r="B1466">
        <v>1696</v>
      </c>
      <c r="C1466">
        <v>1.06</v>
      </c>
      <c r="D1466">
        <v>143962</v>
      </c>
      <c r="E1466">
        <v>46.776400000000002</v>
      </c>
    </row>
    <row r="1467" spans="1:5" x14ac:dyDescent="0.25">
      <c r="A1467">
        <v>677067</v>
      </c>
      <c r="B1467">
        <v>1688</v>
      </c>
      <c r="C1467">
        <v>1.0549999999999999</v>
      </c>
      <c r="D1467">
        <v>143207</v>
      </c>
      <c r="E1467">
        <v>46.668100000000003</v>
      </c>
    </row>
    <row r="1468" spans="1:5" x14ac:dyDescent="0.25">
      <c r="A1468">
        <v>677101</v>
      </c>
      <c r="B1468">
        <v>1680</v>
      </c>
      <c r="C1468">
        <v>1.05</v>
      </c>
      <c r="D1468">
        <v>143327</v>
      </c>
      <c r="E1468">
        <v>46.604100000000003</v>
      </c>
    </row>
    <row r="1469" spans="1:5" x14ac:dyDescent="0.25">
      <c r="A1469">
        <v>677135</v>
      </c>
      <c r="B1469">
        <v>1672</v>
      </c>
      <c r="C1469">
        <v>1.0449999999999999</v>
      </c>
      <c r="D1469">
        <v>142900</v>
      </c>
      <c r="E1469">
        <v>46.432099999999998</v>
      </c>
    </row>
    <row r="1470" spans="1:5" x14ac:dyDescent="0.25">
      <c r="A1470">
        <v>677169</v>
      </c>
      <c r="B1470">
        <v>1664</v>
      </c>
      <c r="C1470">
        <v>1.04</v>
      </c>
      <c r="D1470">
        <v>142312</v>
      </c>
      <c r="E1470">
        <v>46.357999999999997</v>
      </c>
    </row>
    <row r="1471" spans="1:5" x14ac:dyDescent="0.25">
      <c r="A1471">
        <v>677202</v>
      </c>
      <c r="B1471">
        <v>1656</v>
      </c>
      <c r="C1471">
        <v>1.0349999999999999</v>
      </c>
      <c r="D1471">
        <v>142139</v>
      </c>
      <c r="E1471">
        <v>46.274900000000002</v>
      </c>
    </row>
    <row r="1472" spans="1:5" x14ac:dyDescent="0.25">
      <c r="A1472">
        <v>677236</v>
      </c>
      <c r="B1472">
        <v>1648</v>
      </c>
      <c r="C1472">
        <v>1.03</v>
      </c>
      <c r="D1472">
        <v>142656</v>
      </c>
      <c r="E1472">
        <v>46.442300000000003</v>
      </c>
    </row>
    <row r="1473" spans="1:5" x14ac:dyDescent="0.25">
      <c r="A1473">
        <v>677270</v>
      </c>
      <c r="B1473">
        <v>1640</v>
      </c>
      <c r="C1473">
        <v>1.0249999999999999</v>
      </c>
      <c r="D1473">
        <v>142843</v>
      </c>
      <c r="E1473">
        <v>46.615600000000001</v>
      </c>
    </row>
    <row r="1474" spans="1:5" x14ac:dyDescent="0.25">
      <c r="A1474">
        <v>677304</v>
      </c>
      <c r="B1474">
        <v>1632</v>
      </c>
      <c r="C1474">
        <v>1.02</v>
      </c>
      <c r="D1474">
        <v>142946</v>
      </c>
      <c r="E1474">
        <v>46.853499999999997</v>
      </c>
    </row>
    <row r="1475" spans="1:5" x14ac:dyDescent="0.25">
      <c r="A1475">
        <v>677337</v>
      </c>
      <c r="B1475">
        <v>1624</v>
      </c>
      <c r="C1475">
        <v>1.0149999999999999</v>
      </c>
      <c r="D1475">
        <v>142814</v>
      </c>
      <c r="E1475">
        <v>46.820399999999999</v>
      </c>
    </row>
    <row r="1476" spans="1:5" x14ac:dyDescent="0.25">
      <c r="A1476">
        <v>677371</v>
      </c>
      <c r="B1476">
        <v>1616</v>
      </c>
      <c r="C1476">
        <v>1.01</v>
      </c>
      <c r="D1476">
        <v>143150</v>
      </c>
      <c r="E1476">
        <v>46.579799999999999</v>
      </c>
    </row>
    <row r="1477" spans="1:5" x14ac:dyDescent="0.25">
      <c r="A1477">
        <v>677405</v>
      </c>
      <c r="B1477">
        <v>1608</v>
      </c>
      <c r="C1477">
        <v>1.0049999999999999</v>
      </c>
      <c r="D1477">
        <v>143490</v>
      </c>
      <c r="E1477">
        <v>46.648099999999999</v>
      </c>
    </row>
    <row r="1478" spans="1:5" x14ac:dyDescent="0.25">
      <c r="A1478">
        <v>677439</v>
      </c>
      <c r="B1478">
        <v>1600</v>
      </c>
      <c r="C1478">
        <v>1</v>
      </c>
      <c r="D1478">
        <v>143662</v>
      </c>
      <c r="E1478">
        <v>46.842300000000002</v>
      </c>
    </row>
    <row r="1479" spans="1:5" x14ac:dyDescent="0.25">
      <c r="A1479">
        <v>677473</v>
      </c>
      <c r="B1479">
        <v>1592</v>
      </c>
      <c r="C1479">
        <v>0.995</v>
      </c>
      <c r="D1479">
        <v>142520</v>
      </c>
      <c r="E1479">
        <v>46.366500000000002</v>
      </c>
    </row>
    <row r="1480" spans="1:5" x14ac:dyDescent="0.25">
      <c r="A1480">
        <v>677506</v>
      </c>
      <c r="B1480">
        <v>1584</v>
      </c>
      <c r="C1480">
        <v>0.99</v>
      </c>
      <c r="D1480">
        <v>142797</v>
      </c>
      <c r="E1480">
        <v>46.4679</v>
      </c>
    </row>
    <row r="1481" spans="1:5" x14ac:dyDescent="0.25">
      <c r="A1481">
        <v>677540</v>
      </c>
      <c r="B1481">
        <v>1576</v>
      </c>
      <c r="C1481">
        <v>0.98499999999999999</v>
      </c>
      <c r="D1481">
        <v>142964</v>
      </c>
      <c r="E1481">
        <v>46.5152</v>
      </c>
    </row>
    <row r="1482" spans="1:5" x14ac:dyDescent="0.25">
      <c r="A1482">
        <v>677574</v>
      </c>
      <c r="B1482">
        <v>1568</v>
      </c>
      <c r="C1482">
        <v>0.98</v>
      </c>
      <c r="D1482">
        <v>142759</v>
      </c>
      <c r="E1482">
        <v>46.4315</v>
      </c>
    </row>
    <row r="1483" spans="1:5" x14ac:dyDescent="0.25">
      <c r="A1483">
        <v>677608</v>
      </c>
      <c r="B1483">
        <v>1560</v>
      </c>
      <c r="C1483">
        <v>0.97499999999999998</v>
      </c>
      <c r="D1483">
        <v>142507</v>
      </c>
      <c r="E1483">
        <v>46.491900000000001</v>
      </c>
    </row>
    <row r="1484" spans="1:5" x14ac:dyDescent="0.25">
      <c r="A1484">
        <v>677641</v>
      </c>
      <c r="B1484">
        <v>1552</v>
      </c>
      <c r="C1484">
        <v>0.97</v>
      </c>
      <c r="D1484">
        <v>142357</v>
      </c>
      <c r="E1484">
        <v>46.267099999999999</v>
      </c>
    </row>
    <row r="1485" spans="1:5" x14ac:dyDescent="0.25">
      <c r="A1485">
        <v>677675</v>
      </c>
      <c r="B1485">
        <v>1544</v>
      </c>
      <c r="C1485">
        <v>0.96499999999999997</v>
      </c>
      <c r="D1485">
        <v>142054</v>
      </c>
      <c r="E1485">
        <v>46.307099999999998</v>
      </c>
    </row>
    <row r="1486" spans="1:5" x14ac:dyDescent="0.25">
      <c r="A1486">
        <v>677709</v>
      </c>
      <c r="B1486">
        <v>1536</v>
      </c>
      <c r="C1486">
        <v>0.96</v>
      </c>
      <c r="D1486">
        <v>141813</v>
      </c>
      <c r="E1486">
        <v>46.146299999999997</v>
      </c>
    </row>
    <row r="1487" spans="1:5" x14ac:dyDescent="0.25">
      <c r="A1487">
        <v>677743</v>
      </c>
      <c r="B1487">
        <v>1528</v>
      </c>
      <c r="C1487">
        <v>0.95499999999999996</v>
      </c>
      <c r="D1487">
        <v>142363</v>
      </c>
      <c r="E1487">
        <v>46.636899999999997</v>
      </c>
    </row>
    <row r="1488" spans="1:5" x14ac:dyDescent="0.25">
      <c r="A1488">
        <v>677776</v>
      </c>
      <c r="B1488">
        <v>1520</v>
      </c>
      <c r="C1488">
        <v>0.95</v>
      </c>
      <c r="D1488">
        <v>139873</v>
      </c>
      <c r="E1488">
        <v>45.623199999999997</v>
      </c>
    </row>
    <row r="1489" spans="1:5" x14ac:dyDescent="0.25">
      <c r="A1489">
        <v>677810</v>
      </c>
      <c r="B1489">
        <v>1512</v>
      </c>
      <c r="C1489">
        <v>0.94499999999999995</v>
      </c>
      <c r="D1489">
        <v>140451</v>
      </c>
      <c r="E1489">
        <v>45.799399999999999</v>
      </c>
    </row>
    <row r="1490" spans="1:5" x14ac:dyDescent="0.25">
      <c r="A1490">
        <v>677844</v>
      </c>
      <c r="B1490">
        <v>1504</v>
      </c>
      <c r="C1490">
        <v>0.94</v>
      </c>
      <c r="D1490">
        <v>140485</v>
      </c>
      <c r="E1490">
        <v>45.698</v>
      </c>
    </row>
    <row r="1491" spans="1:5" x14ac:dyDescent="0.25">
      <c r="A1491">
        <v>677878</v>
      </c>
      <c r="B1491">
        <v>1496</v>
      </c>
      <c r="C1491">
        <v>0.93500000000000005</v>
      </c>
      <c r="D1491">
        <v>139889</v>
      </c>
      <c r="E1491">
        <v>45.487299999999998</v>
      </c>
    </row>
    <row r="1492" spans="1:5" x14ac:dyDescent="0.25">
      <c r="A1492">
        <v>677911</v>
      </c>
      <c r="B1492">
        <v>1488</v>
      </c>
      <c r="C1492">
        <v>0.93</v>
      </c>
      <c r="D1492">
        <v>139986</v>
      </c>
      <c r="E1492">
        <v>45.5595</v>
      </c>
    </row>
    <row r="1493" spans="1:5" x14ac:dyDescent="0.25">
      <c r="A1493">
        <v>677945</v>
      </c>
      <c r="B1493">
        <v>1480</v>
      </c>
      <c r="C1493">
        <v>0.92500000000000004</v>
      </c>
      <c r="D1493">
        <v>139068</v>
      </c>
      <c r="E1493">
        <v>45.293399999999998</v>
      </c>
    </row>
    <row r="1494" spans="1:5" x14ac:dyDescent="0.25">
      <c r="A1494">
        <v>677979</v>
      </c>
      <c r="B1494">
        <v>1472</v>
      </c>
      <c r="C1494">
        <v>0.92</v>
      </c>
      <c r="D1494">
        <v>138915</v>
      </c>
      <c r="E1494">
        <v>45.205399999999997</v>
      </c>
    </row>
    <row r="1495" spans="1:5" x14ac:dyDescent="0.25">
      <c r="A1495">
        <v>678013</v>
      </c>
      <c r="B1495">
        <v>1464</v>
      </c>
      <c r="C1495">
        <v>0.91500000000000004</v>
      </c>
      <c r="D1495">
        <v>138581</v>
      </c>
      <c r="E1495">
        <v>45.123699999999999</v>
      </c>
    </row>
    <row r="1496" spans="1:5" x14ac:dyDescent="0.25">
      <c r="A1496">
        <v>678046</v>
      </c>
      <c r="B1496">
        <v>1456</v>
      </c>
      <c r="C1496">
        <v>0.91</v>
      </c>
      <c r="D1496">
        <v>138137</v>
      </c>
      <c r="E1496">
        <v>44.940899999999999</v>
      </c>
    </row>
    <row r="1497" spans="1:5" x14ac:dyDescent="0.25">
      <c r="A1497">
        <v>678080</v>
      </c>
      <c r="B1497">
        <v>1448</v>
      </c>
      <c r="C1497">
        <v>0.90500000000000003</v>
      </c>
      <c r="D1497">
        <v>137545</v>
      </c>
      <c r="E1497">
        <v>44.782699999999998</v>
      </c>
    </row>
    <row r="1498" spans="1:5" x14ac:dyDescent="0.25">
      <c r="A1498">
        <v>678114</v>
      </c>
      <c r="B1498">
        <v>1440</v>
      </c>
      <c r="C1498">
        <v>0.9</v>
      </c>
      <c r="D1498">
        <v>137603</v>
      </c>
      <c r="E1498">
        <v>44.859499999999997</v>
      </c>
    </row>
    <row r="1499" spans="1:5" x14ac:dyDescent="0.25">
      <c r="A1499">
        <v>678148</v>
      </c>
      <c r="B1499">
        <v>1432</v>
      </c>
      <c r="C1499">
        <v>0.89500000000000002</v>
      </c>
      <c r="D1499">
        <v>136893</v>
      </c>
      <c r="E1499">
        <v>44.549100000000003</v>
      </c>
    </row>
    <row r="1500" spans="1:5" x14ac:dyDescent="0.25">
      <c r="A1500">
        <v>678181</v>
      </c>
      <c r="B1500">
        <v>1424</v>
      </c>
      <c r="C1500">
        <v>0.89</v>
      </c>
      <c r="D1500">
        <v>137129</v>
      </c>
      <c r="E1500">
        <v>44.837200000000003</v>
      </c>
    </row>
    <row r="1501" spans="1:5" x14ac:dyDescent="0.25">
      <c r="A1501">
        <v>678215</v>
      </c>
      <c r="B1501">
        <v>1416</v>
      </c>
      <c r="C1501">
        <v>0.88500000000000001</v>
      </c>
      <c r="D1501">
        <v>136454</v>
      </c>
      <c r="E1501">
        <v>44.812600000000003</v>
      </c>
    </row>
    <row r="1502" spans="1:5" x14ac:dyDescent="0.25">
      <c r="A1502">
        <v>678249</v>
      </c>
      <c r="B1502">
        <v>1408</v>
      </c>
      <c r="C1502">
        <v>0.88</v>
      </c>
      <c r="D1502">
        <v>135798</v>
      </c>
      <c r="E1502">
        <v>44.409300000000002</v>
      </c>
    </row>
    <row r="1503" spans="1:5" x14ac:dyDescent="0.25">
      <c r="A1503">
        <v>678283</v>
      </c>
      <c r="B1503">
        <v>1400</v>
      </c>
      <c r="C1503">
        <v>0.875</v>
      </c>
      <c r="D1503">
        <v>135739</v>
      </c>
      <c r="E1503">
        <v>44.224499999999999</v>
      </c>
    </row>
    <row r="1504" spans="1:5" x14ac:dyDescent="0.25">
      <c r="A1504">
        <v>678316</v>
      </c>
      <c r="B1504">
        <v>1392</v>
      </c>
      <c r="C1504">
        <v>0.87</v>
      </c>
      <c r="D1504">
        <v>135786</v>
      </c>
      <c r="E1504">
        <v>44.113300000000002</v>
      </c>
    </row>
    <row r="1505" spans="1:5" x14ac:dyDescent="0.25">
      <c r="A1505">
        <v>678350</v>
      </c>
      <c r="B1505">
        <v>1384</v>
      </c>
      <c r="C1505">
        <v>0.86499999999999999</v>
      </c>
      <c r="D1505">
        <v>135223</v>
      </c>
      <c r="E1505">
        <v>44.027000000000001</v>
      </c>
    </row>
    <row r="1506" spans="1:5" x14ac:dyDescent="0.25">
      <c r="A1506">
        <v>678384</v>
      </c>
      <c r="B1506">
        <v>1376</v>
      </c>
      <c r="C1506">
        <v>0.86</v>
      </c>
      <c r="D1506">
        <v>135643</v>
      </c>
      <c r="E1506">
        <v>44.041699999999999</v>
      </c>
    </row>
    <row r="1507" spans="1:5" x14ac:dyDescent="0.25">
      <c r="A1507">
        <v>678418</v>
      </c>
      <c r="B1507">
        <v>1368</v>
      </c>
      <c r="C1507">
        <v>0.85499999999999998</v>
      </c>
      <c r="D1507">
        <v>135276</v>
      </c>
      <c r="E1507">
        <v>43.996099999999998</v>
      </c>
    </row>
    <row r="1508" spans="1:5" x14ac:dyDescent="0.25">
      <c r="A1508">
        <v>678451</v>
      </c>
      <c r="B1508">
        <v>1360</v>
      </c>
      <c r="C1508">
        <v>0.85</v>
      </c>
      <c r="D1508">
        <v>135028</v>
      </c>
      <c r="E1508">
        <v>43.882199999999997</v>
      </c>
    </row>
    <row r="1509" spans="1:5" x14ac:dyDescent="0.25">
      <c r="A1509">
        <v>678485</v>
      </c>
      <c r="B1509">
        <v>1352</v>
      </c>
      <c r="C1509">
        <v>0.84499999999999997</v>
      </c>
      <c r="D1509">
        <v>134936</v>
      </c>
      <c r="E1509">
        <v>43.929499999999997</v>
      </c>
    </row>
    <row r="1510" spans="1:5" x14ac:dyDescent="0.25">
      <c r="A1510">
        <v>678519</v>
      </c>
      <c r="B1510">
        <v>1344</v>
      </c>
      <c r="C1510">
        <v>0.84</v>
      </c>
      <c r="D1510">
        <v>135116</v>
      </c>
      <c r="E1510">
        <v>43.979700000000001</v>
      </c>
    </row>
    <row r="1511" spans="1:5" x14ac:dyDescent="0.25">
      <c r="A1511">
        <v>678553</v>
      </c>
      <c r="B1511">
        <v>1336</v>
      </c>
      <c r="C1511">
        <v>0.83499999999999996</v>
      </c>
      <c r="D1511">
        <v>134925</v>
      </c>
      <c r="E1511">
        <v>43.999699999999997</v>
      </c>
    </row>
    <row r="1512" spans="1:5" x14ac:dyDescent="0.25">
      <c r="A1512">
        <v>678586</v>
      </c>
      <c r="B1512">
        <v>1328</v>
      </c>
      <c r="C1512">
        <v>0.83</v>
      </c>
      <c r="D1512">
        <v>134622</v>
      </c>
      <c r="E1512">
        <v>43.917000000000002</v>
      </c>
    </row>
    <row r="1513" spans="1:5" x14ac:dyDescent="0.25">
      <c r="A1513">
        <v>678620</v>
      </c>
      <c r="B1513">
        <v>1320</v>
      </c>
      <c r="C1513">
        <v>0.82499999999999996</v>
      </c>
      <c r="D1513">
        <v>134955</v>
      </c>
      <c r="E1513">
        <v>43.996400000000001</v>
      </c>
    </row>
    <row r="1514" spans="1:5" x14ac:dyDescent="0.25">
      <c r="A1514">
        <v>678654</v>
      </c>
      <c r="B1514">
        <v>1312</v>
      </c>
      <c r="C1514">
        <v>0.82</v>
      </c>
      <c r="D1514">
        <v>135136</v>
      </c>
      <c r="E1514">
        <v>44.154899999999998</v>
      </c>
    </row>
    <row r="1515" spans="1:5" x14ac:dyDescent="0.25">
      <c r="A1515">
        <v>678688</v>
      </c>
      <c r="B1515">
        <v>1304</v>
      </c>
      <c r="C1515">
        <v>0.81499999999999995</v>
      </c>
      <c r="D1515">
        <v>134094</v>
      </c>
      <c r="E1515">
        <v>43.809399999999997</v>
      </c>
    </row>
    <row r="1516" spans="1:5" x14ac:dyDescent="0.25">
      <c r="A1516">
        <v>678721</v>
      </c>
      <c r="B1516">
        <v>1296</v>
      </c>
      <c r="C1516">
        <v>0.81</v>
      </c>
      <c r="D1516">
        <v>134452</v>
      </c>
      <c r="E1516">
        <v>43.8215</v>
      </c>
    </row>
    <row r="1517" spans="1:5" x14ac:dyDescent="0.25">
      <c r="A1517">
        <v>678755</v>
      </c>
      <c r="B1517">
        <v>1288</v>
      </c>
      <c r="C1517">
        <v>0.80500000000000005</v>
      </c>
      <c r="D1517">
        <v>134588</v>
      </c>
      <c r="E1517">
        <v>43.9026</v>
      </c>
    </row>
    <row r="1518" spans="1:5" x14ac:dyDescent="0.25">
      <c r="A1518">
        <v>678789</v>
      </c>
      <c r="B1518">
        <v>1280</v>
      </c>
      <c r="C1518">
        <v>0.8</v>
      </c>
      <c r="D1518">
        <v>134916</v>
      </c>
      <c r="E1518">
        <v>43.936</v>
      </c>
    </row>
    <row r="1519" spans="1:5" x14ac:dyDescent="0.25">
      <c r="A1519">
        <v>678823</v>
      </c>
      <c r="B1519">
        <v>1272</v>
      </c>
      <c r="C1519">
        <v>0.79500000000000004</v>
      </c>
      <c r="D1519">
        <v>134137</v>
      </c>
      <c r="E1519">
        <v>43.722099999999998</v>
      </c>
    </row>
    <row r="1520" spans="1:5" x14ac:dyDescent="0.25">
      <c r="A1520">
        <v>678856</v>
      </c>
      <c r="B1520">
        <v>1264</v>
      </c>
      <c r="C1520">
        <v>0.79</v>
      </c>
      <c r="D1520">
        <v>134010</v>
      </c>
      <c r="E1520">
        <v>43.6158</v>
      </c>
    </row>
    <row r="1521" spans="1:5" x14ac:dyDescent="0.25">
      <c r="A1521">
        <v>678890</v>
      </c>
      <c r="B1521">
        <v>1256</v>
      </c>
      <c r="C1521">
        <v>0.78500000000000003</v>
      </c>
      <c r="D1521">
        <v>133909</v>
      </c>
      <c r="E1521">
        <v>43.655799999999999</v>
      </c>
    </row>
    <row r="1522" spans="1:5" x14ac:dyDescent="0.25">
      <c r="A1522">
        <v>678924</v>
      </c>
      <c r="B1522">
        <v>1248</v>
      </c>
      <c r="C1522">
        <v>0.78</v>
      </c>
      <c r="D1522">
        <v>133399</v>
      </c>
      <c r="E1522">
        <v>43.453299999999999</v>
      </c>
    </row>
    <row r="1523" spans="1:5" x14ac:dyDescent="0.25">
      <c r="A1523">
        <v>678958</v>
      </c>
      <c r="B1523">
        <v>1240</v>
      </c>
      <c r="C1523">
        <v>0.77500000000000002</v>
      </c>
      <c r="D1523">
        <v>132776</v>
      </c>
      <c r="E1523">
        <v>43.359400000000001</v>
      </c>
    </row>
    <row r="1524" spans="1:5" x14ac:dyDescent="0.25">
      <c r="A1524">
        <v>678992</v>
      </c>
      <c r="B1524">
        <v>1232</v>
      </c>
      <c r="C1524">
        <v>0.77</v>
      </c>
      <c r="D1524">
        <v>133031</v>
      </c>
      <c r="E1524">
        <v>43.294499999999999</v>
      </c>
    </row>
    <row r="1525" spans="1:5" x14ac:dyDescent="0.25">
      <c r="A1525">
        <v>679025</v>
      </c>
      <c r="B1525">
        <v>1224</v>
      </c>
      <c r="C1525">
        <v>0.76500000000000001</v>
      </c>
      <c r="D1525">
        <v>132630</v>
      </c>
      <c r="E1525">
        <v>43.235100000000003</v>
      </c>
    </row>
    <row r="1526" spans="1:5" x14ac:dyDescent="0.25">
      <c r="A1526">
        <v>679059</v>
      </c>
      <c r="B1526">
        <v>1216</v>
      </c>
      <c r="C1526">
        <v>0.76</v>
      </c>
      <c r="D1526">
        <v>131992</v>
      </c>
      <c r="E1526">
        <v>43.038499999999999</v>
      </c>
    </row>
    <row r="1527" spans="1:5" x14ac:dyDescent="0.25">
      <c r="A1527">
        <v>679093</v>
      </c>
      <c r="B1527">
        <v>1208</v>
      </c>
      <c r="C1527">
        <v>0.755</v>
      </c>
      <c r="D1527">
        <v>131795</v>
      </c>
      <c r="E1527">
        <v>43.086100000000002</v>
      </c>
    </row>
    <row r="1528" spans="1:5" x14ac:dyDescent="0.25">
      <c r="A1528">
        <v>679127</v>
      </c>
      <c r="B1528">
        <v>1200</v>
      </c>
      <c r="C1528">
        <v>0.75</v>
      </c>
      <c r="D1528">
        <v>131216</v>
      </c>
      <c r="E1528">
        <v>43.036200000000001</v>
      </c>
    </row>
    <row r="1529" spans="1:5" x14ac:dyDescent="0.25">
      <c r="A1529">
        <v>679160</v>
      </c>
      <c r="B1529">
        <v>1192</v>
      </c>
      <c r="C1529">
        <v>0.745</v>
      </c>
      <c r="D1529">
        <v>129939</v>
      </c>
      <c r="E1529">
        <v>42.574100000000001</v>
      </c>
    </row>
    <row r="1530" spans="1:5" x14ac:dyDescent="0.25">
      <c r="A1530">
        <v>679194</v>
      </c>
      <c r="B1530">
        <v>1184</v>
      </c>
      <c r="C1530">
        <v>0.74</v>
      </c>
      <c r="D1530">
        <v>130785</v>
      </c>
      <c r="E1530">
        <v>42.635800000000003</v>
      </c>
    </row>
    <row r="1531" spans="1:5" x14ac:dyDescent="0.25">
      <c r="A1531">
        <v>679228</v>
      </c>
      <c r="B1531">
        <v>1176</v>
      </c>
      <c r="C1531">
        <v>0.73499999999999999</v>
      </c>
      <c r="D1531">
        <v>130727</v>
      </c>
      <c r="E1531">
        <v>42.604300000000002</v>
      </c>
    </row>
    <row r="1532" spans="1:5" x14ac:dyDescent="0.25">
      <c r="A1532">
        <v>679262</v>
      </c>
      <c r="B1532">
        <v>1168</v>
      </c>
      <c r="C1532">
        <v>0.73</v>
      </c>
      <c r="D1532">
        <v>130305</v>
      </c>
      <c r="E1532">
        <v>42.522300000000001</v>
      </c>
    </row>
    <row r="1533" spans="1:5" x14ac:dyDescent="0.25">
      <c r="A1533">
        <v>679295</v>
      </c>
      <c r="B1533">
        <v>1160</v>
      </c>
      <c r="C1533">
        <v>0.72499999999999998</v>
      </c>
      <c r="D1533">
        <v>129674</v>
      </c>
      <c r="E1533">
        <v>42.257800000000003</v>
      </c>
    </row>
    <row r="1534" spans="1:5" x14ac:dyDescent="0.25">
      <c r="A1534">
        <v>679329</v>
      </c>
      <c r="B1534">
        <v>1152</v>
      </c>
      <c r="C1534">
        <v>0.72</v>
      </c>
      <c r="D1534">
        <v>129633</v>
      </c>
      <c r="E1534">
        <v>42.195799999999998</v>
      </c>
    </row>
    <row r="1535" spans="1:5" x14ac:dyDescent="0.25">
      <c r="A1535">
        <v>679363</v>
      </c>
      <c r="B1535">
        <v>1144</v>
      </c>
      <c r="C1535">
        <v>0.71499999999999997</v>
      </c>
      <c r="D1535">
        <v>128963</v>
      </c>
      <c r="E1535">
        <v>42.011600000000001</v>
      </c>
    </row>
    <row r="1536" spans="1:5" x14ac:dyDescent="0.25">
      <c r="A1536">
        <v>679397</v>
      </c>
      <c r="B1536">
        <v>1136</v>
      </c>
      <c r="C1536">
        <v>0.71</v>
      </c>
      <c r="D1536">
        <v>128625</v>
      </c>
      <c r="E1536">
        <v>41.870199999999997</v>
      </c>
    </row>
    <row r="1537" spans="1:5" x14ac:dyDescent="0.25">
      <c r="A1537">
        <v>679430</v>
      </c>
      <c r="B1537">
        <v>1128</v>
      </c>
      <c r="C1537">
        <v>0.70499999999999996</v>
      </c>
      <c r="D1537">
        <v>128485</v>
      </c>
      <c r="E1537">
        <v>41.796700000000001</v>
      </c>
    </row>
    <row r="1538" spans="1:5" x14ac:dyDescent="0.25">
      <c r="A1538">
        <v>679464</v>
      </c>
      <c r="B1538">
        <v>1120</v>
      </c>
      <c r="C1538">
        <v>0.7</v>
      </c>
      <c r="D1538">
        <v>127931</v>
      </c>
      <c r="E1538">
        <v>41.669699999999999</v>
      </c>
    </row>
    <row r="1539" spans="1:5" x14ac:dyDescent="0.25">
      <c r="A1539">
        <v>679498</v>
      </c>
      <c r="B1539">
        <v>1112</v>
      </c>
      <c r="C1539">
        <v>0.69499999999999995</v>
      </c>
      <c r="D1539">
        <v>127332</v>
      </c>
      <c r="E1539">
        <v>41.454700000000003</v>
      </c>
    </row>
    <row r="1540" spans="1:5" x14ac:dyDescent="0.25">
      <c r="A1540">
        <v>679532</v>
      </c>
      <c r="B1540">
        <v>1104</v>
      </c>
      <c r="C1540">
        <v>0.69</v>
      </c>
      <c r="D1540">
        <v>126962</v>
      </c>
      <c r="E1540">
        <v>41.374299999999998</v>
      </c>
    </row>
    <row r="1541" spans="1:5" x14ac:dyDescent="0.25">
      <c r="A1541">
        <v>679565</v>
      </c>
      <c r="B1541">
        <v>1096</v>
      </c>
      <c r="C1541">
        <v>0.68500000000000005</v>
      </c>
      <c r="D1541">
        <v>126352</v>
      </c>
      <c r="E1541">
        <v>41.2089</v>
      </c>
    </row>
    <row r="1542" spans="1:5" x14ac:dyDescent="0.25">
      <c r="A1542">
        <v>679599</v>
      </c>
      <c r="B1542">
        <v>1088</v>
      </c>
      <c r="C1542">
        <v>0.68</v>
      </c>
      <c r="D1542">
        <v>125752</v>
      </c>
      <c r="E1542">
        <v>41.092799999999997</v>
      </c>
    </row>
    <row r="1543" spans="1:5" x14ac:dyDescent="0.25">
      <c r="A1543">
        <v>679633</v>
      </c>
      <c r="B1543">
        <v>1080</v>
      </c>
      <c r="C1543">
        <v>0.67500000000000004</v>
      </c>
      <c r="D1543">
        <v>125505</v>
      </c>
      <c r="E1543">
        <v>40.881700000000002</v>
      </c>
    </row>
    <row r="1544" spans="1:5" x14ac:dyDescent="0.25">
      <c r="A1544">
        <v>679667</v>
      </c>
      <c r="B1544">
        <v>1072</v>
      </c>
      <c r="C1544">
        <v>0.67</v>
      </c>
      <c r="D1544">
        <v>125809</v>
      </c>
      <c r="E1544">
        <v>40.954599999999999</v>
      </c>
    </row>
    <row r="1545" spans="1:5" x14ac:dyDescent="0.25">
      <c r="A1545">
        <v>679701</v>
      </c>
      <c r="B1545">
        <v>1064</v>
      </c>
      <c r="C1545">
        <v>0.66500000000000004</v>
      </c>
      <c r="D1545">
        <v>125010</v>
      </c>
      <c r="E1545">
        <v>40.780999999999999</v>
      </c>
    </row>
    <row r="1546" spans="1:5" x14ac:dyDescent="0.25">
      <c r="A1546">
        <v>679734</v>
      </c>
      <c r="B1546">
        <v>1056</v>
      </c>
      <c r="C1546">
        <v>0.66</v>
      </c>
      <c r="D1546">
        <v>124597</v>
      </c>
      <c r="E1546">
        <v>40.642499999999998</v>
      </c>
    </row>
    <row r="1547" spans="1:5" x14ac:dyDescent="0.25">
      <c r="A1547">
        <v>679768</v>
      </c>
      <c r="B1547">
        <v>1048</v>
      </c>
      <c r="C1547">
        <v>0.65500000000000003</v>
      </c>
      <c r="D1547">
        <v>124133</v>
      </c>
      <c r="E1547">
        <v>40.442999999999998</v>
      </c>
    </row>
    <row r="1548" spans="1:5" x14ac:dyDescent="0.25">
      <c r="A1548">
        <v>679802</v>
      </c>
      <c r="B1548">
        <v>1040</v>
      </c>
      <c r="C1548">
        <v>0.65</v>
      </c>
      <c r="D1548">
        <v>123819</v>
      </c>
      <c r="E1548">
        <v>40.283499999999997</v>
      </c>
    </row>
    <row r="1549" spans="1:5" x14ac:dyDescent="0.25">
      <c r="A1549">
        <v>679836</v>
      </c>
      <c r="B1549">
        <v>1032</v>
      </c>
      <c r="C1549">
        <v>0.64500000000000002</v>
      </c>
      <c r="D1549">
        <v>123437</v>
      </c>
      <c r="E1549">
        <v>40.177799999999998</v>
      </c>
    </row>
    <row r="1550" spans="1:5" x14ac:dyDescent="0.25">
      <c r="A1550">
        <v>679869</v>
      </c>
      <c r="B1550">
        <v>1024</v>
      </c>
      <c r="C1550">
        <v>0.64</v>
      </c>
      <c r="D1550">
        <v>122782</v>
      </c>
      <c r="E1550">
        <v>39.9176</v>
      </c>
    </row>
    <row r="1551" spans="1:5" x14ac:dyDescent="0.25">
      <c r="A1551">
        <v>679903</v>
      </c>
      <c r="B1551">
        <v>1016</v>
      </c>
      <c r="C1551">
        <v>0.63500000000000001</v>
      </c>
      <c r="D1551">
        <v>122139</v>
      </c>
      <c r="E1551">
        <v>39.661299999999997</v>
      </c>
    </row>
    <row r="1552" spans="1:5" x14ac:dyDescent="0.25">
      <c r="A1552">
        <v>679937</v>
      </c>
      <c r="B1552">
        <v>1008</v>
      </c>
      <c r="C1552">
        <v>0.63</v>
      </c>
      <c r="D1552">
        <v>122063</v>
      </c>
      <c r="E1552">
        <v>39.720700000000001</v>
      </c>
    </row>
    <row r="1553" spans="1:5" x14ac:dyDescent="0.25">
      <c r="A1553">
        <v>679971</v>
      </c>
      <c r="B1553">
        <v>1000</v>
      </c>
      <c r="C1553">
        <v>0.625</v>
      </c>
      <c r="D1553">
        <v>121715</v>
      </c>
      <c r="E1553">
        <v>39.53</v>
      </c>
    </row>
    <row r="1554" spans="1:5" x14ac:dyDescent="0.25">
      <c r="A1554">
        <v>680004</v>
      </c>
      <c r="B1554">
        <v>992</v>
      </c>
      <c r="C1554">
        <v>0.62</v>
      </c>
      <c r="D1554">
        <v>120877</v>
      </c>
      <c r="E1554">
        <v>39.406300000000002</v>
      </c>
    </row>
    <row r="1555" spans="1:5" x14ac:dyDescent="0.25">
      <c r="A1555">
        <v>680038</v>
      </c>
      <c r="B1555">
        <v>984</v>
      </c>
      <c r="C1555">
        <v>0.61499999999999999</v>
      </c>
      <c r="D1555">
        <v>120109</v>
      </c>
      <c r="E1555">
        <v>39.415799999999997</v>
      </c>
    </row>
    <row r="1556" spans="1:5" x14ac:dyDescent="0.25">
      <c r="A1556">
        <v>680072</v>
      </c>
      <c r="B1556">
        <v>976</v>
      </c>
      <c r="C1556">
        <v>0.61</v>
      </c>
      <c r="D1556">
        <v>118783</v>
      </c>
      <c r="E1556">
        <v>38.913699999999999</v>
      </c>
    </row>
    <row r="1557" spans="1:5" x14ac:dyDescent="0.25">
      <c r="A1557">
        <v>680106</v>
      </c>
      <c r="B1557">
        <v>968</v>
      </c>
      <c r="C1557">
        <v>0.60499999999999998</v>
      </c>
      <c r="D1557">
        <v>119169</v>
      </c>
      <c r="E1557">
        <v>38.752200000000002</v>
      </c>
    </row>
    <row r="1558" spans="1:5" x14ac:dyDescent="0.25">
      <c r="A1558">
        <v>680139</v>
      </c>
      <c r="B1558">
        <v>960</v>
      </c>
      <c r="C1558">
        <v>0.6</v>
      </c>
      <c r="D1558">
        <v>118458</v>
      </c>
      <c r="E1558">
        <v>38.538600000000002</v>
      </c>
    </row>
    <row r="1559" spans="1:5" x14ac:dyDescent="0.25">
      <c r="A1559">
        <v>680173</v>
      </c>
      <c r="B1559">
        <v>952</v>
      </c>
      <c r="C1559">
        <v>0.59499999999999997</v>
      </c>
      <c r="D1559">
        <v>117806</v>
      </c>
      <c r="E1559">
        <v>38.281300000000002</v>
      </c>
    </row>
    <row r="1560" spans="1:5" x14ac:dyDescent="0.25">
      <c r="A1560">
        <v>680207</v>
      </c>
      <c r="B1560">
        <v>944</v>
      </c>
      <c r="C1560">
        <v>0.59</v>
      </c>
      <c r="D1560">
        <v>117242</v>
      </c>
      <c r="E1560">
        <v>38.119199999999999</v>
      </c>
    </row>
    <row r="1561" spans="1:5" x14ac:dyDescent="0.25">
      <c r="A1561">
        <v>680241</v>
      </c>
      <c r="B1561">
        <v>936</v>
      </c>
      <c r="C1561">
        <v>0.58499999999999996</v>
      </c>
      <c r="D1561">
        <v>116714</v>
      </c>
      <c r="E1561">
        <v>38.000700000000002</v>
      </c>
    </row>
    <row r="1562" spans="1:5" x14ac:dyDescent="0.25">
      <c r="A1562">
        <v>680274</v>
      </c>
      <c r="B1562">
        <v>928</v>
      </c>
      <c r="C1562">
        <v>0.57999999999999996</v>
      </c>
      <c r="D1562">
        <v>116500</v>
      </c>
      <c r="E1562">
        <v>37.869799999999998</v>
      </c>
    </row>
    <row r="1563" spans="1:5" x14ac:dyDescent="0.25">
      <c r="A1563">
        <v>680308</v>
      </c>
      <c r="B1563">
        <v>920</v>
      </c>
      <c r="C1563">
        <v>0.57499999999999996</v>
      </c>
      <c r="D1563">
        <v>115959</v>
      </c>
      <c r="E1563">
        <v>37.768700000000003</v>
      </c>
    </row>
    <row r="1564" spans="1:5" x14ac:dyDescent="0.25">
      <c r="A1564">
        <v>680342</v>
      </c>
      <c r="B1564">
        <v>912</v>
      </c>
      <c r="C1564">
        <v>0.56999999999999995</v>
      </c>
      <c r="D1564">
        <v>115181</v>
      </c>
      <c r="E1564">
        <v>37.422800000000002</v>
      </c>
    </row>
    <row r="1565" spans="1:5" x14ac:dyDescent="0.25">
      <c r="A1565">
        <v>680376</v>
      </c>
      <c r="B1565">
        <v>904</v>
      </c>
      <c r="C1565">
        <v>0.56499999999999995</v>
      </c>
      <c r="D1565">
        <v>114472</v>
      </c>
      <c r="E1565">
        <v>37.265300000000003</v>
      </c>
    </row>
    <row r="1566" spans="1:5" x14ac:dyDescent="0.25">
      <c r="A1566">
        <v>680409</v>
      </c>
      <c r="B1566">
        <v>896</v>
      </c>
      <c r="C1566">
        <v>0.56000000000000005</v>
      </c>
      <c r="D1566">
        <v>114528</v>
      </c>
      <c r="E1566">
        <v>37.284599999999998</v>
      </c>
    </row>
    <row r="1567" spans="1:5" x14ac:dyDescent="0.25">
      <c r="A1567">
        <v>680443</v>
      </c>
      <c r="B1567">
        <v>888</v>
      </c>
      <c r="C1567">
        <v>0.55500000000000005</v>
      </c>
      <c r="D1567">
        <v>113965</v>
      </c>
      <c r="E1567">
        <v>37.100499999999997</v>
      </c>
    </row>
    <row r="1568" spans="1:5" x14ac:dyDescent="0.25">
      <c r="A1568">
        <v>680477</v>
      </c>
      <c r="B1568">
        <v>880</v>
      </c>
      <c r="C1568">
        <v>0.55000000000000004</v>
      </c>
      <c r="D1568">
        <v>113785</v>
      </c>
      <c r="E1568">
        <v>37.039200000000001</v>
      </c>
    </row>
    <row r="1569" spans="1:5" x14ac:dyDescent="0.25">
      <c r="A1569">
        <v>680511</v>
      </c>
      <c r="B1569">
        <v>872</v>
      </c>
      <c r="C1569">
        <v>0.54500000000000004</v>
      </c>
      <c r="D1569">
        <v>112858</v>
      </c>
      <c r="E1569">
        <v>36.884</v>
      </c>
    </row>
    <row r="1570" spans="1:5" x14ac:dyDescent="0.25">
      <c r="A1570">
        <v>680545</v>
      </c>
      <c r="B1570">
        <v>864</v>
      </c>
      <c r="C1570">
        <v>0.54</v>
      </c>
      <c r="D1570">
        <v>112945</v>
      </c>
      <c r="E1570">
        <v>36.745100000000001</v>
      </c>
    </row>
    <row r="1571" spans="1:5" x14ac:dyDescent="0.25">
      <c r="A1571">
        <v>680578</v>
      </c>
      <c r="B1571">
        <v>856</v>
      </c>
      <c r="C1571">
        <v>0.53500000000000003</v>
      </c>
      <c r="D1571">
        <v>112503</v>
      </c>
      <c r="E1571">
        <v>36.682499999999997</v>
      </c>
    </row>
    <row r="1572" spans="1:5" x14ac:dyDescent="0.25">
      <c r="A1572">
        <v>680612</v>
      </c>
      <c r="B1572">
        <v>848</v>
      </c>
      <c r="C1572">
        <v>0.53</v>
      </c>
      <c r="D1572">
        <v>111917</v>
      </c>
      <c r="E1572">
        <v>36.394300000000001</v>
      </c>
    </row>
    <row r="1573" spans="1:5" x14ac:dyDescent="0.25">
      <c r="A1573">
        <v>680646</v>
      </c>
      <c r="B1573">
        <v>840</v>
      </c>
      <c r="C1573">
        <v>0.52500000000000002</v>
      </c>
      <c r="D1573">
        <v>111703</v>
      </c>
      <c r="E1573">
        <v>36.369999999999997</v>
      </c>
    </row>
    <row r="1574" spans="1:5" x14ac:dyDescent="0.25">
      <c r="A1574">
        <v>680680</v>
      </c>
      <c r="B1574">
        <v>832</v>
      </c>
      <c r="C1574">
        <v>0.52</v>
      </c>
      <c r="D1574">
        <v>111032</v>
      </c>
      <c r="E1574">
        <v>36.159700000000001</v>
      </c>
    </row>
    <row r="1575" spans="1:5" x14ac:dyDescent="0.25">
      <c r="A1575">
        <v>680713</v>
      </c>
      <c r="B1575">
        <v>824</v>
      </c>
      <c r="C1575">
        <v>0.51500000000000001</v>
      </c>
      <c r="D1575">
        <v>110448</v>
      </c>
      <c r="E1575">
        <v>35.946399999999997</v>
      </c>
    </row>
    <row r="1576" spans="1:5" x14ac:dyDescent="0.25">
      <c r="A1576">
        <v>680747</v>
      </c>
      <c r="B1576">
        <v>816</v>
      </c>
      <c r="C1576">
        <v>0.51</v>
      </c>
      <c r="D1576">
        <v>109692</v>
      </c>
      <c r="E1576">
        <v>35.688699999999997</v>
      </c>
    </row>
    <row r="1577" spans="1:5" x14ac:dyDescent="0.25">
      <c r="A1577">
        <v>680781</v>
      </c>
      <c r="B1577">
        <v>808</v>
      </c>
      <c r="C1577">
        <v>0.505</v>
      </c>
      <c r="D1577">
        <v>109338</v>
      </c>
      <c r="E1577">
        <v>35.515799999999999</v>
      </c>
    </row>
    <row r="1578" spans="1:5" x14ac:dyDescent="0.25">
      <c r="A1578">
        <v>680815</v>
      </c>
      <c r="B1578">
        <v>800</v>
      </c>
      <c r="C1578">
        <v>0.5</v>
      </c>
      <c r="D1578">
        <v>109157</v>
      </c>
      <c r="E1578">
        <v>35.364199999999997</v>
      </c>
    </row>
    <row r="1579" spans="1:5" x14ac:dyDescent="0.25">
      <c r="A1579">
        <v>680848</v>
      </c>
      <c r="B1579">
        <v>792</v>
      </c>
      <c r="C1579">
        <v>0.495</v>
      </c>
      <c r="D1579">
        <v>108175</v>
      </c>
      <c r="E1579">
        <v>35.152200000000001</v>
      </c>
    </row>
    <row r="1580" spans="1:5" x14ac:dyDescent="0.25">
      <c r="A1580">
        <v>680882</v>
      </c>
      <c r="B1580">
        <v>784</v>
      </c>
      <c r="C1580">
        <v>0.49</v>
      </c>
      <c r="D1580">
        <v>108006</v>
      </c>
      <c r="E1580">
        <v>35.175800000000002</v>
      </c>
    </row>
    <row r="1581" spans="1:5" x14ac:dyDescent="0.25">
      <c r="A1581">
        <v>680916</v>
      </c>
      <c r="B1581">
        <v>776</v>
      </c>
      <c r="C1581">
        <v>0.48499999999999999</v>
      </c>
      <c r="D1581">
        <v>107406</v>
      </c>
      <c r="E1581">
        <v>34.911000000000001</v>
      </c>
    </row>
    <row r="1582" spans="1:5" x14ac:dyDescent="0.25">
      <c r="A1582">
        <v>680950</v>
      </c>
      <c r="B1582">
        <v>768</v>
      </c>
      <c r="C1582">
        <v>0.48</v>
      </c>
      <c r="D1582">
        <v>106898</v>
      </c>
      <c r="E1582">
        <v>35.107599999999998</v>
      </c>
    </row>
    <row r="1583" spans="1:5" x14ac:dyDescent="0.25">
      <c r="A1583">
        <v>680983</v>
      </c>
      <c r="B1583">
        <v>760</v>
      </c>
      <c r="C1583">
        <v>0.47499999999999998</v>
      </c>
      <c r="D1583">
        <v>105418</v>
      </c>
      <c r="E1583">
        <v>34.572299999999998</v>
      </c>
    </row>
    <row r="1584" spans="1:5" x14ac:dyDescent="0.25">
      <c r="A1584">
        <v>681017</v>
      </c>
      <c r="B1584">
        <v>752</v>
      </c>
      <c r="C1584">
        <v>0.47</v>
      </c>
      <c r="D1584">
        <v>105498</v>
      </c>
      <c r="E1584">
        <v>34.237900000000003</v>
      </c>
    </row>
    <row r="1585" spans="1:5" x14ac:dyDescent="0.25">
      <c r="A1585">
        <v>681051</v>
      </c>
      <c r="B1585">
        <v>744</v>
      </c>
      <c r="C1585">
        <v>0.46500000000000002</v>
      </c>
      <c r="D1585">
        <v>105420</v>
      </c>
      <c r="E1585">
        <v>34.186999999999998</v>
      </c>
    </row>
    <row r="1586" spans="1:5" x14ac:dyDescent="0.25">
      <c r="A1586">
        <v>681085</v>
      </c>
      <c r="B1586">
        <v>736</v>
      </c>
      <c r="C1586">
        <v>0.46</v>
      </c>
      <c r="D1586">
        <v>104197</v>
      </c>
      <c r="E1586">
        <v>33.869</v>
      </c>
    </row>
    <row r="1587" spans="1:5" x14ac:dyDescent="0.25">
      <c r="A1587">
        <v>681118</v>
      </c>
      <c r="B1587">
        <v>728</v>
      </c>
      <c r="C1587">
        <v>0.45500000000000002</v>
      </c>
      <c r="D1587">
        <v>103414</v>
      </c>
      <c r="E1587">
        <v>33.593000000000004</v>
      </c>
    </row>
    <row r="1588" spans="1:5" x14ac:dyDescent="0.25">
      <c r="A1588">
        <v>681152</v>
      </c>
      <c r="B1588">
        <v>720</v>
      </c>
      <c r="C1588">
        <v>0.45</v>
      </c>
      <c r="D1588">
        <v>102251</v>
      </c>
      <c r="E1588">
        <v>33.3108</v>
      </c>
    </row>
    <row r="1589" spans="1:5" x14ac:dyDescent="0.25">
      <c r="A1589">
        <v>681186</v>
      </c>
      <c r="B1589">
        <v>712</v>
      </c>
      <c r="C1589">
        <v>0.44500000000000001</v>
      </c>
      <c r="D1589">
        <v>101558</v>
      </c>
      <c r="E1589">
        <v>33.007599999999996</v>
      </c>
    </row>
    <row r="1590" spans="1:5" x14ac:dyDescent="0.25">
      <c r="A1590">
        <v>681220</v>
      </c>
      <c r="B1590">
        <v>704</v>
      </c>
      <c r="C1590">
        <v>0.44</v>
      </c>
      <c r="D1590">
        <v>101163</v>
      </c>
      <c r="E1590">
        <v>32.851700000000001</v>
      </c>
    </row>
    <row r="1591" spans="1:5" x14ac:dyDescent="0.25">
      <c r="A1591">
        <v>681253</v>
      </c>
      <c r="B1591">
        <v>696</v>
      </c>
      <c r="C1591">
        <v>0.435</v>
      </c>
      <c r="D1591">
        <v>100444</v>
      </c>
      <c r="E1591">
        <v>32.655799999999999</v>
      </c>
    </row>
    <row r="1592" spans="1:5" x14ac:dyDescent="0.25">
      <c r="A1592">
        <v>681287</v>
      </c>
      <c r="B1592">
        <v>688</v>
      </c>
      <c r="C1592">
        <v>0.43</v>
      </c>
      <c r="D1592">
        <v>99623</v>
      </c>
      <c r="E1592">
        <v>32.337800000000001</v>
      </c>
    </row>
    <row r="1593" spans="1:5" x14ac:dyDescent="0.25">
      <c r="A1593">
        <v>681321</v>
      </c>
      <c r="B1593">
        <v>680</v>
      </c>
      <c r="C1593">
        <v>0.42499999999999999</v>
      </c>
      <c r="D1593">
        <v>99185</v>
      </c>
      <c r="E1593">
        <v>32.375500000000002</v>
      </c>
    </row>
    <row r="1594" spans="1:5" x14ac:dyDescent="0.25">
      <c r="A1594">
        <v>681355</v>
      </c>
      <c r="B1594">
        <v>672</v>
      </c>
      <c r="C1594">
        <v>0.42</v>
      </c>
      <c r="D1594">
        <v>98646</v>
      </c>
      <c r="E1594">
        <v>32.161200000000001</v>
      </c>
    </row>
    <row r="1595" spans="1:5" x14ac:dyDescent="0.25">
      <c r="A1595">
        <v>681388</v>
      </c>
      <c r="B1595">
        <v>664</v>
      </c>
      <c r="C1595">
        <v>0.41499999999999998</v>
      </c>
      <c r="D1595">
        <v>98468</v>
      </c>
      <c r="E1595">
        <v>32.005000000000003</v>
      </c>
    </row>
    <row r="1596" spans="1:5" x14ac:dyDescent="0.25">
      <c r="A1596">
        <v>681422</v>
      </c>
      <c r="B1596">
        <v>656</v>
      </c>
      <c r="C1596">
        <v>0.41</v>
      </c>
      <c r="D1596">
        <v>98145</v>
      </c>
      <c r="E1596">
        <v>32.215699999999998</v>
      </c>
    </row>
    <row r="1597" spans="1:5" x14ac:dyDescent="0.25">
      <c r="A1597">
        <v>681456</v>
      </c>
      <c r="B1597">
        <v>648</v>
      </c>
      <c r="C1597">
        <v>0.40500000000000003</v>
      </c>
      <c r="D1597">
        <v>96831</v>
      </c>
      <c r="E1597">
        <v>31.648299999999999</v>
      </c>
    </row>
    <row r="1598" spans="1:5" x14ac:dyDescent="0.25">
      <c r="A1598">
        <v>681490</v>
      </c>
      <c r="B1598">
        <v>640</v>
      </c>
      <c r="C1598">
        <v>0.4</v>
      </c>
      <c r="D1598">
        <v>97216</v>
      </c>
      <c r="E1598">
        <v>31.655799999999999</v>
      </c>
    </row>
    <row r="1599" spans="1:5" x14ac:dyDescent="0.25">
      <c r="A1599">
        <v>681523</v>
      </c>
      <c r="B1599">
        <v>632</v>
      </c>
      <c r="C1599">
        <v>0.39500000000000002</v>
      </c>
      <c r="D1599">
        <v>96587</v>
      </c>
      <c r="E1599">
        <v>31.361499999999999</v>
      </c>
    </row>
    <row r="1600" spans="1:5" x14ac:dyDescent="0.25">
      <c r="A1600">
        <v>681557</v>
      </c>
      <c r="B1600">
        <v>624</v>
      </c>
      <c r="C1600">
        <v>0.39</v>
      </c>
      <c r="D1600">
        <v>95659</v>
      </c>
      <c r="E1600">
        <v>31.096299999999999</v>
      </c>
    </row>
    <row r="1601" spans="1:5" x14ac:dyDescent="0.25">
      <c r="A1601">
        <v>681591</v>
      </c>
      <c r="B1601">
        <v>616</v>
      </c>
      <c r="C1601">
        <v>0.38500000000000001</v>
      </c>
      <c r="D1601">
        <v>95285</v>
      </c>
      <c r="E1601">
        <v>30.9877</v>
      </c>
    </row>
    <row r="1602" spans="1:5" x14ac:dyDescent="0.25">
      <c r="A1602">
        <v>681625</v>
      </c>
      <c r="B1602">
        <v>608</v>
      </c>
      <c r="C1602">
        <v>0.38</v>
      </c>
      <c r="D1602">
        <v>94447</v>
      </c>
      <c r="E1602">
        <v>30.654900000000001</v>
      </c>
    </row>
    <row r="1603" spans="1:5" x14ac:dyDescent="0.25">
      <c r="A1603">
        <v>681659</v>
      </c>
      <c r="B1603">
        <v>600</v>
      </c>
      <c r="C1603">
        <v>0.375</v>
      </c>
      <c r="D1603">
        <v>93735</v>
      </c>
      <c r="E1603">
        <v>30.4482</v>
      </c>
    </row>
    <row r="1604" spans="1:5" x14ac:dyDescent="0.25">
      <c r="A1604">
        <v>681692</v>
      </c>
      <c r="B1604">
        <v>592</v>
      </c>
      <c r="C1604">
        <v>0.37</v>
      </c>
      <c r="D1604">
        <v>93494</v>
      </c>
      <c r="E1604">
        <v>30.381900000000002</v>
      </c>
    </row>
    <row r="1605" spans="1:5" x14ac:dyDescent="0.25">
      <c r="A1605">
        <v>681726</v>
      </c>
      <c r="B1605">
        <v>584</v>
      </c>
      <c r="C1605">
        <v>0.36499999999999999</v>
      </c>
      <c r="D1605">
        <v>92404</v>
      </c>
      <c r="E1605">
        <v>29.9497</v>
      </c>
    </row>
    <row r="1606" spans="1:5" x14ac:dyDescent="0.25">
      <c r="A1606">
        <v>681760</v>
      </c>
      <c r="B1606">
        <v>576</v>
      </c>
      <c r="C1606">
        <v>0.36</v>
      </c>
      <c r="D1606">
        <v>91005</v>
      </c>
      <c r="E1606">
        <v>29.534500000000001</v>
      </c>
    </row>
    <row r="1607" spans="1:5" x14ac:dyDescent="0.25">
      <c r="A1607">
        <v>681794</v>
      </c>
      <c r="B1607">
        <v>568</v>
      </c>
      <c r="C1607">
        <v>0.35499999999999998</v>
      </c>
      <c r="D1607">
        <v>90406</v>
      </c>
      <c r="E1607">
        <v>29.361599999999999</v>
      </c>
    </row>
    <row r="1608" spans="1:5" x14ac:dyDescent="0.25">
      <c r="A1608">
        <v>681827</v>
      </c>
      <c r="B1608">
        <v>560</v>
      </c>
      <c r="C1608">
        <v>0.35</v>
      </c>
      <c r="D1608">
        <v>89882</v>
      </c>
      <c r="E1608">
        <v>29.087599999999998</v>
      </c>
    </row>
    <row r="1609" spans="1:5" x14ac:dyDescent="0.25">
      <c r="A1609">
        <v>681861</v>
      </c>
      <c r="B1609">
        <v>552</v>
      </c>
      <c r="C1609">
        <v>0.34499999999999997</v>
      </c>
      <c r="D1609">
        <v>88852</v>
      </c>
      <c r="E1609">
        <v>28.824999999999999</v>
      </c>
    </row>
    <row r="1610" spans="1:5" x14ac:dyDescent="0.25">
      <c r="A1610">
        <v>681895</v>
      </c>
      <c r="B1610">
        <v>544</v>
      </c>
      <c r="C1610">
        <v>0.34</v>
      </c>
      <c r="D1610">
        <v>88268</v>
      </c>
      <c r="E1610">
        <v>28.753499999999999</v>
      </c>
    </row>
    <row r="1611" spans="1:5" x14ac:dyDescent="0.25">
      <c r="A1611">
        <v>681929</v>
      </c>
      <c r="B1611">
        <v>536</v>
      </c>
      <c r="C1611">
        <v>0.33500000000000002</v>
      </c>
      <c r="D1611">
        <v>86467</v>
      </c>
      <c r="E1611">
        <v>28.042300000000001</v>
      </c>
    </row>
    <row r="1612" spans="1:5" x14ac:dyDescent="0.25">
      <c r="A1612">
        <v>681962</v>
      </c>
      <c r="B1612">
        <v>528</v>
      </c>
      <c r="C1612">
        <v>0.33</v>
      </c>
      <c r="D1612">
        <v>85643</v>
      </c>
      <c r="E1612">
        <v>27.817499999999999</v>
      </c>
    </row>
    <row r="1613" spans="1:5" x14ac:dyDescent="0.25">
      <c r="A1613">
        <v>681996</v>
      </c>
      <c r="B1613">
        <v>520</v>
      </c>
      <c r="C1613">
        <v>0.32500000000000001</v>
      </c>
      <c r="D1613">
        <v>84562</v>
      </c>
      <c r="E1613">
        <v>27.502500000000001</v>
      </c>
    </row>
    <row r="1614" spans="1:5" x14ac:dyDescent="0.25">
      <c r="A1614">
        <v>682030</v>
      </c>
      <c r="B1614">
        <v>512</v>
      </c>
      <c r="C1614">
        <v>0.32</v>
      </c>
      <c r="D1614">
        <v>83128</v>
      </c>
      <c r="E1614">
        <v>26.956399999999999</v>
      </c>
    </row>
    <row r="1615" spans="1:5" x14ac:dyDescent="0.25">
      <c r="A1615">
        <v>682064</v>
      </c>
      <c r="B1615">
        <v>504</v>
      </c>
      <c r="C1615">
        <v>0.315</v>
      </c>
      <c r="D1615">
        <v>82498</v>
      </c>
      <c r="E1615">
        <v>26.752600000000001</v>
      </c>
    </row>
    <row r="1616" spans="1:5" x14ac:dyDescent="0.25">
      <c r="A1616">
        <v>682097</v>
      </c>
      <c r="B1616">
        <v>496</v>
      </c>
      <c r="C1616">
        <v>0.31</v>
      </c>
      <c r="D1616">
        <v>81749</v>
      </c>
      <c r="E1616">
        <v>26.477599999999999</v>
      </c>
    </row>
    <row r="1617" spans="1:5" x14ac:dyDescent="0.25">
      <c r="A1617">
        <v>682131</v>
      </c>
      <c r="B1617">
        <v>488</v>
      </c>
      <c r="C1617">
        <v>0.30499999999999999</v>
      </c>
      <c r="D1617">
        <v>80429</v>
      </c>
      <c r="E1617">
        <v>26.104500000000002</v>
      </c>
    </row>
    <row r="1618" spans="1:5" x14ac:dyDescent="0.25">
      <c r="A1618">
        <v>682165</v>
      </c>
      <c r="B1618">
        <v>480</v>
      </c>
      <c r="C1618">
        <v>0.3</v>
      </c>
      <c r="D1618">
        <v>80032</v>
      </c>
      <c r="E1618">
        <v>25.962</v>
      </c>
    </row>
    <row r="1619" spans="1:5" x14ac:dyDescent="0.25">
      <c r="A1619">
        <v>682199</v>
      </c>
      <c r="B1619">
        <v>472</v>
      </c>
      <c r="C1619">
        <v>0.29499999999999998</v>
      </c>
      <c r="D1619">
        <v>79339</v>
      </c>
      <c r="E1619">
        <v>25.781600000000001</v>
      </c>
    </row>
    <row r="1620" spans="1:5" x14ac:dyDescent="0.25">
      <c r="A1620">
        <v>682232</v>
      </c>
      <c r="B1620">
        <v>464</v>
      </c>
      <c r="C1620">
        <v>0.28999999999999998</v>
      </c>
      <c r="D1620">
        <v>78509</v>
      </c>
      <c r="E1620">
        <v>25.5059</v>
      </c>
    </row>
    <row r="1621" spans="1:5" x14ac:dyDescent="0.25">
      <c r="A1621">
        <v>682266</v>
      </c>
      <c r="B1621">
        <v>456</v>
      </c>
      <c r="C1621">
        <v>0.28499999999999998</v>
      </c>
      <c r="D1621">
        <v>78140</v>
      </c>
      <c r="E1621">
        <v>25.3628</v>
      </c>
    </row>
    <row r="1622" spans="1:5" x14ac:dyDescent="0.25">
      <c r="A1622">
        <v>682300</v>
      </c>
      <c r="B1622">
        <v>448</v>
      </c>
      <c r="C1622">
        <v>0.28000000000000003</v>
      </c>
      <c r="D1622">
        <v>77590</v>
      </c>
      <c r="E1622">
        <v>25.2013</v>
      </c>
    </row>
    <row r="1623" spans="1:5" x14ac:dyDescent="0.25">
      <c r="A1623">
        <v>682334</v>
      </c>
      <c r="B1623">
        <v>440</v>
      </c>
      <c r="C1623">
        <v>0.27500000000000002</v>
      </c>
      <c r="D1623">
        <v>76616</v>
      </c>
      <c r="E1623">
        <v>25.035599999999999</v>
      </c>
    </row>
    <row r="1624" spans="1:5" x14ac:dyDescent="0.25">
      <c r="A1624">
        <v>682367</v>
      </c>
      <c r="B1624">
        <v>432</v>
      </c>
      <c r="C1624">
        <v>0.27</v>
      </c>
      <c r="D1624">
        <v>75279</v>
      </c>
      <c r="E1624">
        <v>24.6648</v>
      </c>
    </row>
    <row r="1625" spans="1:5" x14ac:dyDescent="0.25">
      <c r="A1625">
        <v>682401</v>
      </c>
      <c r="B1625">
        <v>424</v>
      </c>
      <c r="C1625">
        <v>0.26500000000000001</v>
      </c>
      <c r="D1625">
        <v>74873</v>
      </c>
      <c r="E1625">
        <v>24.3888</v>
      </c>
    </row>
    <row r="1626" spans="1:5" x14ac:dyDescent="0.25">
      <c r="A1626">
        <v>682435</v>
      </c>
      <c r="B1626">
        <v>416</v>
      </c>
      <c r="C1626">
        <v>0.26</v>
      </c>
      <c r="D1626">
        <v>74311</v>
      </c>
      <c r="E1626">
        <v>24.104900000000001</v>
      </c>
    </row>
    <row r="1627" spans="1:5" x14ac:dyDescent="0.25">
      <c r="A1627">
        <v>682469</v>
      </c>
      <c r="B1627">
        <v>408</v>
      </c>
      <c r="C1627">
        <v>0.255</v>
      </c>
      <c r="D1627">
        <v>73449</v>
      </c>
      <c r="E1627">
        <v>23.839400000000001</v>
      </c>
    </row>
    <row r="1628" spans="1:5" x14ac:dyDescent="0.25">
      <c r="A1628">
        <v>682502</v>
      </c>
      <c r="B1628">
        <v>400</v>
      </c>
      <c r="C1628">
        <v>0.25</v>
      </c>
      <c r="D1628">
        <v>72895</v>
      </c>
      <c r="E1628">
        <v>23.578900000000001</v>
      </c>
    </row>
    <row r="1629" spans="1:5" x14ac:dyDescent="0.25">
      <c r="A1629">
        <v>682536</v>
      </c>
      <c r="B1629">
        <v>392</v>
      </c>
      <c r="C1629">
        <v>0.245</v>
      </c>
      <c r="D1629">
        <v>71601</v>
      </c>
      <c r="E1629">
        <v>23.226099999999999</v>
      </c>
    </row>
    <row r="1630" spans="1:5" x14ac:dyDescent="0.25">
      <c r="A1630">
        <v>682570</v>
      </c>
      <c r="B1630">
        <v>384</v>
      </c>
      <c r="C1630">
        <v>0.24</v>
      </c>
      <c r="D1630">
        <v>70900</v>
      </c>
      <c r="E1630">
        <v>22.981300000000001</v>
      </c>
    </row>
    <row r="1631" spans="1:5" x14ac:dyDescent="0.25">
      <c r="A1631">
        <v>682604</v>
      </c>
      <c r="B1631">
        <v>376</v>
      </c>
      <c r="C1631">
        <v>0.23499999999999999</v>
      </c>
      <c r="D1631">
        <v>69452</v>
      </c>
      <c r="E1631">
        <v>22.596599999999999</v>
      </c>
    </row>
    <row r="1632" spans="1:5" x14ac:dyDescent="0.25">
      <c r="A1632">
        <v>682637</v>
      </c>
      <c r="B1632">
        <v>368</v>
      </c>
      <c r="C1632">
        <v>0.23</v>
      </c>
      <c r="D1632">
        <v>69149</v>
      </c>
      <c r="E1632">
        <v>22.411899999999999</v>
      </c>
    </row>
    <row r="1633" spans="1:5" x14ac:dyDescent="0.25">
      <c r="A1633">
        <v>682671</v>
      </c>
      <c r="B1633">
        <v>360</v>
      </c>
      <c r="C1633">
        <v>0.22500000000000001</v>
      </c>
      <c r="D1633">
        <v>68112</v>
      </c>
      <c r="E1633">
        <v>22.071899999999999</v>
      </c>
    </row>
    <row r="1634" spans="1:5" x14ac:dyDescent="0.25">
      <c r="A1634">
        <v>682705</v>
      </c>
      <c r="B1634">
        <v>352</v>
      </c>
      <c r="C1634">
        <v>0.22</v>
      </c>
      <c r="D1634">
        <v>67432</v>
      </c>
      <c r="E1634">
        <v>21.889099999999999</v>
      </c>
    </row>
    <row r="1635" spans="1:5" x14ac:dyDescent="0.25">
      <c r="A1635">
        <v>682739</v>
      </c>
      <c r="B1635">
        <v>344</v>
      </c>
      <c r="C1635">
        <v>0.215</v>
      </c>
      <c r="D1635">
        <v>66253</v>
      </c>
      <c r="E1635">
        <v>21.494</v>
      </c>
    </row>
    <row r="1636" spans="1:5" x14ac:dyDescent="0.25">
      <c r="A1636">
        <v>682772</v>
      </c>
      <c r="B1636">
        <v>336</v>
      </c>
      <c r="C1636">
        <v>0.21</v>
      </c>
      <c r="D1636">
        <v>65625</v>
      </c>
      <c r="E1636">
        <v>21.285900000000002</v>
      </c>
    </row>
    <row r="1637" spans="1:5" x14ac:dyDescent="0.25">
      <c r="A1637">
        <v>682806</v>
      </c>
      <c r="B1637">
        <v>328</v>
      </c>
      <c r="C1637">
        <v>0.20499999999999999</v>
      </c>
      <c r="D1637">
        <v>64784</v>
      </c>
      <c r="E1637">
        <v>21.232399999999998</v>
      </c>
    </row>
    <row r="1638" spans="1:5" x14ac:dyDescent="0.25">
      <c r="A1638">
        <v>682840</v>
      </c>
      <c r="B1638">
        <v>320</v>
      </c>
      <c r="C1638">
        <v>0.2</v>
      </c>
      <c r="D1638">
        <v>63245</v>
      </c>
      <c r="E1638">
        <v>20.7379</v>
      </c>
    </row>
    <row r="1639" spans="1:5" x14ac:dyDescent="0.25">
      <c r="A1639">
        <v>682874</v>
      </c>
      <c r="B1639">
        <v>312</v>
      </c>
      <c r="C1639">
        <v>0.19500000000000001</v>
      </c>
      <c r="D1639">
        <v>62839</v>
      </c>
      <c r="E1639">
        <v>20.338799999999999</v>
      </c>
    </row>
    <row r="1640" spans="1:5" x14ac:dyDescent="0.25">
      <c r="A1640">
        <v>682907</v>
      </c>
      <c r="B1640">
        <v>304</v>
      </c>
      <c r="C1640">
        <v>0.19</v>
      </c>
      <c r="D1640">
        <v>62042</v>
      </c>
      <c r="E1640">
        <v>20.008700000000001</v>
      </c>
    </row>
    <row r="1641" spans="1:5" x14ac:dyDescent="0.25">
      <c r="A1641">
        <v>682941</v>
      </c>
      <c r="B1641">
        <v>296</v>
      </c>
      <c r="C1641">
        <v>0.185</v>
      </c>
      <c r="D1641">
        <v>60432</v>
      </c>
      <c r="E1641">
        <v>19.6264</v>
      </c>
    </row>
    <row r="1642" spans="1:5" x14ac:dyDescent="0.25">
      <c r="A1642">
        <v>682975</v>
      </c>
      <c r="B1642">
        <v>288</v>
      </c>
      <c r="C1642">
        <v>0.18</v>
      </c>
      <c r="D1642">
        <v>59934</v>
      </c>
      <c r="E1642">
        <v>19.3215</v>
      </c>
    </row>
    <row r="1643" spans="1:5" x14ac:dyDescent="0.25">
      <c r="A1643">
        <v>683009</v>
      </c>
      <c r="B1643">
        <v>280</v>
      </c>
      <c r="C1643">
        <v>0.17499999999999999</v>
      </c>
      <c r="D1643">
        <v>59019</v>
      </c>
      <c r="E1643">
        <v>19.046099999999999</v>
      </c>
    </row>
    <row r="1644" spans="1:5" x14ac:dyDescent="0.25">
      <c r="A1644">
        <v>683042</v>
      </c>
      <c r="B1644">
        <v>272</v>
      </c>
      <c r="C1644">
        <v>0.17</v>
      </c>
      <c r="D1644">
        <v>57529</v>
      </c>
      <c r="E1644">
        <v>18.6143</v>
      </c>
    </row>
    <row r="1645" spans="1:5" x14ac:dyDescent="0.25">
      <c r="A1645">
        <v>683076</v>
      </c>
      <c r="B1645">
        <v>264</v>
      </c>
      <c r="C1645">
        <v>0.16500000000000001</v>
      </c>
      <c r="D1645">
        <v>56772</v>
      </c>
      <c r="E1645">
        <v>18.342199999999998</v>
      </c>
    </row>
    <row r="1646" spans="1:5" x14ac:dyDescent="0.25">
      <c r="A1646">
        <v>683110</v>
      </c>
      <c r="B1646">
        <v>256</v>
      </c>
      <c r="C1646">
        <v>0.16</v>
      </c>
      <c r="D1646">
        <v>55729</v>
      </c>
      <c r="E1646">
        <v>17.981200000000001</v>
      </c>
    </row>
    <row r="1647" spans="1:5" x14ac:dyDescent="0.25">
      <c r="A1647">
        <v>683144</v>
      </c>
      <c r="B1647">
        <v>248</v>
      </c>
      <c r="C1647">
        <v>0.155</v>
      </c>
      <c r="D1647">
        <v>54083</v>
      </c>
      <c r="E1647">
        <v>17.3902</v>
      </c>
    </row>
    <row r="1648" spans="1:5" x14ac:dyDescent="0.25">
      <c r="A1648">
        <v>683177</v>
      </c>
      <c r="B1648">
        <v>240</v>
      </c>
      <c r="C1648">
        <v>0.15</v>
      </c>
      <c r="D1648">
        <v>52685</v>
      </c>
      <c r="E1648">
        <v>16.944500000000001</v>
      </c>
    </row>
    <row r="1649" spans="1:5" x14ac:dyDescent="0.25">
      <c r="A1649">
        <v>683211</v>
      </c>
      <c r="B1649">
        <v>232</v>
      </c>
      <c r="C1649">
        <v>0.14499999999999999</v>
      </c>
      <c r="D1649">
        <v>51981</v>
      </c>
      <c r="E1649">
        <v>16.6462</v>
      </c>
    </row>
    <row r="1650" spans="1:5" x14ac:dyDescent="0.25">
      <c r="A1650">
        <v>683245</v>
      </c>
      <c r="B1650">
        <v>224</v>
      </c>
      <c r="C1650">
        <v>0.14000000000000001</v>
      </c>
      <c r="D1650">
        <v>50422</v>
      </c>
      <c r="E1650">
        <v>16.201899999999998</v>
      </c>
    </row>
    <row r="1651" spans="1:5" x14ac:dyDescent="0.25">
      <c r="A1651">
        <v>683279</v>
      </c>
      <c r="B1651">
        <v>216</v>
      </c>
      <c r="C1651">
        <v>0.13500000000000001</v>
      </c>
      <c r="D1651">
        <v>48740</v>
      </c>
      <c r="E1651">
        <v>15.6814</v>
      </c>
    </row>
    <row r="1652" spans="1:5" x14ac:dyDescent="0.25">
      <c r="A1652">
        <v>683313</v>
      </c>
      <c r="B1652">
        <v>208</v>
      </c>
      <c r="C1652">
        <v>0.13</v>
      </c>
      <c r="D1652">
        <v>47592</v>
      </c>
      <c r="E1652">
        <v>15.2446</v>
      </c>
    </row>
    <row r="1653" spans="1:5" x14ac:dyDescent="0.25">
      <c r="A1653">
        <v>683346</v>
      </c>
      <c r="B1653">
        <v>200</v>
      </c>
      <c r="C1653">
        <v>0.125</v>
      </c>
      <c r="D1653">
        <v>46188</v>
      </c>
      <c r="E1653">
        <v>14.6775</v>
      </c>
    </row>
    <row r="1654" spans="1:5" x14ac:dyDescent="0.25">
      <c r="A1654">
        <v>683380</v>
      </c>
      <c r="B1654">
        <v>192</v>
      </c>
      <c r="C1654">
        <v>0.12</v>
      </c>
      <c r="D1654">
        <v>44542</v>
      </c>
      <c r="E1654">
        <v>14.257400000000001</v>
      </c>
    </row>
    <row r="1655" spans="1:5" x14ac:dyDescent="0.25">
      <c r="A1655">
        <v>683414</v>
      </c>
      <c r="B1655">
        <v>184</v>
      </c>
      <c r="C1655">
        <v>0.115</v>
      </c>
      <c r="D1655">
        <v>43102</v>
      </c>
      <c r="E1655">
        <v>13.775399999999999</v>
      </c>
    </row>
    <row r="1656" spans="1:5" x14ac:dyDescent="0.25">
      <c r="A1656">
        <v>683448</v>
      </c>
      <c r="B1656">
        <v>176</v>
      </c>
      <c r="C1656">
        <v>0.11</v>
      </c>
      <c r="D1656">
        <v>41493</v>
      </c>
      <c r="E1656">
        <v>13.273899999999999</v>
      </c>
    </row>
    <row r="1657" spans="1:5" x14ac:dyDescent="0.25">
      <c r="A1657">
        <v>683481</v>
      </c>
      <c r="B1657">
        <v>168</v>
      </c>
      <c r="C1657">
        <v>0.105</v>
      </c>
      <c r="D1657">
        <v>39671</v>
      </c>
      <c r="E1657">
        <v>12.6412</v>
      </c>
    </row>
    <row r="1658" spans="1:5" x14ac:dyDescent="0.25">
      <c r="A1658">
        <v>683515</v>
      </c>
      <c r="B1658">
        <v>160</v>
      </c>
      <c r="C1658">
        <v>0.1</v>
      </c>
      <c r="D1658">
        <v>38524</v>
      </c>
      <c r="E1658">
        <v>12.3202</v>
      </c>
    </row>
    <row r="1659" spans="1:5" x14ac:dyDescent="0.25">
      <c r="A1659">
        <v>683549</v>
      </c>
      <c r="B1659">
        <v>152</v>
      </c>
      <c r="C1659">
        <v>9.5000000000000001E-2</v>
      </c>
      <c r="D1659">
        <v>36476</v>
      </c>
      <c r="E1659">
        <v>11.6485</v>
      </c>
    </row>
    <row r="1660" spans="1:5" x14ac:dyDescent="0.25">
      <c r="A1660">
        <v>683583</v>
      </c>
      <c r="B1660">
        <v>144</v>
      </c>
      <c r="C1660">
        <v>0.09</v>
      </c>
      <c r="D1660">
        <v>35350</v>
      </c>
      <c r="E1660">
        <v>11.283200000000001</v>
      </c>
    </row>
    <row r="1661" spans="1:5" x14ac:dyDescent="0.25">
      <c r="A1661">
        <v>683616</v>
      </c>
      <c r="B1661">
        <v>136</v>
      </c>
      <c r="C1661">
        <v>8.5000000000000006E-2</v>
      </c>
      <c r="D1661">
        <v>34479</v>
      </c>
      <c r="E1661">
        <v>10.973800000000001</v>
      </c>
    </row>
    <row r="1662" spans="1:5" x14ac:dyDescent="0.25">
      <c r="A1662">
        <v>683650</v>
      </c>
      <c r="B1662">
        <v>128</v>
      </c>
      <c r="C1662">
        <v>0.08</v>
      </c>
      <c r="D1662">
        <v>33696</v>
      </c>
      <c r="E1662">
        <v>10.7401</v>
      </c>
    </row>
    <row r="1663" spans="1:5" x14ac:dyDescent="0.25">
      <c r="A1663">
        <v>683684</v>
      </c>
      <c r="B1663">
        <v>120</v>
      </c>
      <c r="C1663">
        <v>7.4999999999999997E-2</v>
      </c>
      <c r="D1663">
        <v>32529</v>
      </c>
      <c r="E1663">
        <v>10.381399999999999</v>
      </c>
    </row>
    <row r="1664" spans="1:5" x14ac:dyDescent="0.25">
      <c r="A1664">
        <v>683718</v>
      </c>
      <c r="B1664">
        <v>112</v>
      </c>
      <c r="C1664">
        <v>7.0000000000000007E-2</v>
      </c>
      <c r="D1664">
        <v>31628</v>
      </c>
      <c r="E1664">
        <v>10.079499999999999</v>
      </c>
    </row>
    <row r="1665" spans="1:5" x14ac:dyDescent="0.25">
      <c r="A1665">
        <v>683751</v>
      </c>
      <c r="B1665">
        <v>104</v>
      </c>
      <c r="C1665">
        <v>6.5000000000000002E-2</v>
      </c>
      <c r="D1665">
        <v>30066</v>
      </c>
      <c r="E1665">
        <v>9.5538000000000007</v>
      </c>
    </row>
    <row r="1666" spans="1:5" x14ac:dyDescent="0.25">
      <c r="A1666">
        <v>683785</v>
      </c>
      <c r="B1666">
        <v>96</v>
      </c>
      <c r="C1666">
        <v>0.06</v>
      </c>
      <c r="D1666">
        <v>29123</v>
      </c>
      <c r="E1666">
        <v>9.3001000000000005</v>
      </c>
    </row>
    <row r="1667" spans="1:5" x14ac:dyDescent="0.25">
      <c r="A1667">
        <v>683819</v>
      </c>
      <c r="B1667">
        <v>88</v>
      </c>
      <c r="C1667">
        <v>5.5E-2</v>
      </c>
      <c r="D1667">
        <v>28018</v>
      </c>
      <c r="E1667">
        <v>8.9459999999999997</v>
      </c>
    </row>
    <row r="1668" spans="1:5" x14ac:dyDescent="0.25">
      <c r="A1668">
        <v>683853</v>
      </c>
      <c r="B1668">
        <v>80</v>
      </c>
      <c r="C1668">
        <v>0.05</v>
      </c>
      <c r="D1668">
        <v>26410</v>
      </c>
      <c r="E1668">
        <v>8.4710999999999999</v>
      </c>
    </row>
    <row r="1669" spans="1:5" x14ac:dyDescent="0.25">
      <c r="A1669">
        <v>683886</v>
      </c>
      <c r="B1669">
        <v>72</v>
      </c>
      <c r="C1669">
        <v>4.4999999999999998E-2</v>
      </c>
      <c r="D1669">
        <v>26279</v>
      </c>
      <c r="E1669">
        <v>8.3164999999999996</v>
      </c>
    </row>
    <row r="1670" spans="1:5" x14ac:dyDescent="0.25">
      <c r="A1670">
        <v>683920</v>
      </c>
      <c r="B1670">
        <v>64</v>
      </c>
      <c r="C1670">
        <v>0.04</v>
      </c>
      <c r="D1670">
        <v>25237</v>
      </c>
      <c r="E1670">
        <v>7.8811</v>
      </c>
    </row>
    <row r="1671" spans="1:5" x14ac:dyDescent="0.25">
      <c r="A1671">
        <v>683954</v>
      </c>
      <c r="B1671">
        <v>56</v>
      </c>
      <c r="C1671">
        <v>3.5000000000000003E-2</v>
      </c>
      <c r="D1671">
        <v>23589</v>
      </c>
      <c r="E1671">
        <v>7.4353999999999996</v>
      </c>
    </row>
    <row r="1672" spans="1:5" x14ac:dyDescent="0.25">
      <c r="A1672">
        <v>683988</v>
      </c>
      <c r="B1672">
        <v>48</v>
      </c>
      <c r="C1672">
        <v>0.03</v>
      </c>
      <c r="D1672">
        <v>22258</v>
      </c>
      <c r="E1672">
        <v>7.1223000000000001</v>
      </c>
    </row>
    <row r="1673" spans="1:5" x14ac:dyDescent="0.25">
      <c r="A1673">
        <v>684021</v>
      </c>
      <c r="B1673">
        <v>40</v>
      </c>
      <c r="C1673">
        <v>2.5000000000000001E-2</v>
      </c>
      <c r="D1673">
        <v>18873</v>
      </c>
      <c r="E1673">
        <v>5.4459999999999997</v>
      </c>
    </row>
    <row r="1674" spans="1:5" x14ac:dyDescent="0.25">
      <c r="A1674">
        <v>684055</v>
      </c>
      <c r="B1674">
        <v>32</v>
      </c>
      <c r="C1674">
        <v>0.02</v>
      </c>
      <c r="D1674">
        <v>14495</v>
      </c>
      <c r="E1674">
        <v>4.5533999999999999</v>
      </c>
    </row>
    <row r="1675" spans="1:5" x14ac:dyDescent="0.25">
      <c r="A1675">
        <v>684089</v>
      </c>
      <c r="B1675">
        <v>24</v>
      </c>
      <c r="C1675">
        <v>1.4999999999999999E-2</v>
      </c>
      <c r="D1675">
        <v>13839</v>
      </c>
      <c r="E1675">
        <v>4.3308999999999997</v>
      </c>
    </row>
    <row r="1676" spans="1:5" x14ac:dyDescent="0.25">
      <c r="A1676">
        <v>684123</v>
      </c>
      <c r="B1676">
        <v>16</v>
      </c>
      <c r="C1676">
        <v>0.01</v>
      </c>
      <c r="D1676">
        <v>12855</v>
      </c>
      <c r="E1676">
        <v>3.9573999999999998</v>
      </c>
    </row>
    <row r="1677" spans="1:5" x14ac:dyDescent="0.25">
      <c r="A1677">
        <v>684156</v>
      </c>
      <c r="B1677">
        <v>8</v>
      </c>
      <c r="C1677">
        <v>5.0000000000000001E-3</v>
      </c>
      <c r="D1677">
        <v>11958</v>
      </c>
      <c r="E1677">
        <v>3.7461000000000002</v>
      </c>
    </row>
    <row r="1678" spans="1:5" x14ac:dyDescent="0.25">
      <c r="A1678">
        <v>684190</v>
      </c>
      <c r="B1678">
        <v>0</v>
      </c>
      <c r="C1678">
        <v>0</v>
      </c>
      <c r="D1678">
        <v>10804</v>
      </c>
      <c r="E1678">
        <v>3.37</v>
      </c>
    </row>
    <row r="1679" spans="1:5" x14ac:dyDescent="0.25">
      <c r="A1679">
        <v>684224</v>
      </c>
      <c r="B1679">
        <v>-8</v>
      </c>
      <c r="C1679">
        <v>-5.0000000000000001E-3</v>
      </c>
      <c r="D1679">
        <v>9058</v>
      </c>
      <c r="E1679">
        <v>2.4426000000000001</v>
      </c>
    </row>
    <row r="1680" spans="1:5" x14ac:dyDescent="0.25">
      <c r="A1680">
        <v>684258</v>
      </c>
      <c r="B1680">
        <v>-16</v>
      </c>
      <c r="C1680">
        <v>-0.01</v>
      </c>
      <c r="D1680">
        <v>-52</v>
      </c>
      <c r="E1680">
        <v>1.84E-2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2484B-9026-404A-8F30-6D9409AFB16C}">
  <dimension ref="A1:E1679"/>
  <sheetViews>
    <sheetView workbookViewId="0">
      <selection activeCell="G36" sqref="G36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1364259</v>
      </c>
      <c r="B2">
        <v>8</v>
      </c>
      <c r="C2">
        <v>5.0000000000000001E-3</v>
      </c>
      <c r="D2">
        <v>34909</v>
      </c>
      <c r="E2">
        <v>12.212</v>
      </c>
    </row>
    <row r="3" spans="1:5" x14ac:dyDescent="0.25">
      <c r="A3">
        <v>1364292</v>
      </c>
      <c r="B3">
        <v>16</v>
      </c>
      <c r="C3">
        <v>0.01</v>
      </c>
      <c r="D3">
        <v>36010</v>
      </c>
      <c r="E3">
        <v>12.254899999999999</v>
      </c>
    </row>
    <row r="4" spans="1:5" x14ac:dyDescent="0.25">
      <c r="A4">
        <v>1364326</v>
      </c>
      <c r="B4">
        <v>24</v>
      </c>
      <c r="C4">
        <v>1.4999999999999999E-2</v>
      </c>
      <c r="D4">
        <v>37845</v>
      </c>
      <c r="E4">
        <v>12.8988</v>
      </c>
    </row>
    <row r="5" spans="1:5" x14ac:dyDescent="0.25">
      <c r="A5">
        <v>1364360</v>
      </c>
      <c r="B5">
        <v>32</v>
      </c>
      <c r="C5">
        <v>0.02</v>
      </c>
      <c r="D5">
        <v>39722</v>
      </c>
      <c r="E5">
        <v>13.485300000000001</v>
      </c>
    </row>
    <row r="6" spans="1:5" x14ac:dyDescent="0.25">
      <c r="A6">
        <v>1364394</v>
      </c>
      <c r="B6">
        <v>40</v>
      </c>
      <c r="C6">
        <v>2.5000000000000001E-2</v>
      </c>
      <c r="D6">
        <v>41481</v>
      </c>
      <c r="E6">
        <v>14.2699</v>
      </c>
    </row>
    <row r="7" spans="1:5" x14ac:dyDescent="0.25">
      <c r="A7">
        <v>1364427</v>
      </c>
      <c r="B7">
        <v>48</v>
      </c>
      <c r="C7">
        <v>0.03</v>
      </c>
      <c r="D7">
        <v>44812</v>
      </c>
      <c r="E7">
        <v>15.270200000000001</v>
      </c>
    </row>
    <row r="8" spans="1:5" x14ac:dyDescent="0.25">
      <c r="A8">
        <v>1364461</v>
      </c>
      <c r="B8">
        <v>56</v>
      </c>
      <c r="C8">
        <v>3.5000000000000003E-2</v>
      </c>
      <c r="D8">
        <v>47483</v>
      </c>
      <c r="E8">
        <v>16.101400000000002</v>
      </c>
    </row>
    <row r="9" spans="1:5" x14ac:dyDescent="0.25">
      <c r="A9">
        <v>1364495</v>
      </c>
      <c r="B9">
        <v>64</v>
      </c>
      <c r="C9">
        <v>0.04</v>
      </c>
      <c r="D9">
        <v>49605</v>
      </c>
      <c r="E9">
        <v>16.756499999999999</v>
      </c>
    </row>
    <row r="10" spans="1:5" x14ac:dyDescent="0.25">
      <c r="A10">
        <v>1364529</v>
      </c>
      <c r="B10">
        <v>72</v>
      </c>
      <c r="C10">
        <v>4.4999999999999998E-2</v>
      </c>
      <c r="D10">
        <v>51216</v>
      </c>
      <c r="E10">
        <v>17.179500000000001</v>
      </c>
    </row>
    <row r="11" spans="1:5" x14ac:dyDescent="0.25">
      <c r="A11">
        <v>1364562</v>
      </c>
      <c r="B11">
        <v>80</v>
      </c>
      <c r="C11">
        <v>0.05</v>
      </c>
      <c r="D11">
        <v>52690</v>
      </c>
      <c r="E11">
        <v>17.754100000000001</v>
      </c>
    </row>
    <row r="12" spans="1:5" x14ac:dyDescent="0.25">
      <c r="A12">
        <v>1364596</v>
      </c>
      <c r="B12">
        <v>88</v>
      </c>
      <c r="C12">
        <v>5.5E-2</v>
      </c>
      <c r="D12">
        <v>54289</v>
      </c>
      <c r="E12">
        <v>18.2546</v>
      </c>
    </row>
    <row r="13" spans="1:5" x14ac:dyDescent="0.25">
      <c r="A13">
        <v>1364630</v>
      </c>
      <c r="B13">
        <v>96</v>
      </c>
      <c r="C13">
        <v>0.06</v>
      </c>
      <c r="D13">
        <v>55773</v>
      </c>
      <c r="E13">
        <v>18.824999999999999</v>
      </c>
    </row>
    <row r="14" spans="1:5" x14ac:dyDescent="0.25">
      <c r="A14">
        <v>1364664</v>
      </c>
      <c r="B14">
        <v>104</v>
      </c>
      <c r="C14">
        <v>6.5000000000000002E-2</v>
      </c>
      <c r="D14">
        <v>57996</v>
      </c>
      <c r="E14">
        <v>19.514800000000001</v>
      </c>
    </row>
    <row r="15" spans="1:5" x14ac:dyDescent="0.25">
      <c r="A15">
        <v>1364697</v>
      </c>
      <c r="B15">
        <v>112</v>
      </c>
      <c r="C15">
        <v>7.0000000000000007E-2</v>
      </c>
      <c r="D15">
        <v>59395</v>
      </c>
      <c r="E15">
        <v>19.922699999999999</v>
      </c>
    </row>
    <row r="16" spans="1:5" x14ac:dyDescent="0.25">
      <c r="A16">
        <v>1364731</v>
      </c>
      <c r="B16">
        <v>120</v>
      </c>
      <c r="C16">
        <v>7.4999999999999997E-2</v>
      </c>
      <c r="D16">
        <v>61483</v>
      </c>
      <c r="E16">
        <v>20.622399999999999</v>
      </c>
    </row>
    <row r="17" spans="1:5" x14ac:dyDescent="0.25">
      <c r="A17">
        <v>1364765</v>
      </c>
      <c r="B17">
        <v>128</v>
      </c>
      <c r="C17">
        <v>0.08</v>
      </c>
      <c r="D17">
        <v>62972</v>
      </c>
      <c r="E17">
        <v>20.999099999999999</v>
      </c>
    </row>
    <row r="18" spans="1:5" x14ac:dyDescent="0.25">
      <c r="A18">
        <v>1364799</v>
      </c>
      <c r="B18">
        <v>136</v>
      </c>
      <c r="C18">
        <v>8.5000000000000006E-2</v>
      </c>
      <c r="D18">
        <v>64835</v>
      </c>
      <c r="E18">
        <v>21.664300000000001</v>
      </c>
    </row>
    <row r="19" spans="1:5" x14ac:dyDescent="0.25">
      <c r="A19">
        <v>1364833</v>
      </c>
      <c r="B19">
        <v>144</v>
      </c>
      <c r="C19">
        <v>0.09</v>
      </c>
      <c r="D19">
        <v>66348</v>
      </c>
      <c r="E19">
        <v>22.197600000000001</v>
      </c>
    </row>
    <row r="20" spans="1:5" x14ac:dyDescent="0.25">
      <c r="A20">
        <v>1364866</v>
      </c>
      <c r="B20">
        <v>152</v>
      </c>
      <c r="C20">
        <v>9.5000000000000001E-2</v>
      </c>
      <c r="D20">
        <v>68070</v>
      </c>
      <c r="E20">
        <v>22.750599999999999</v>
      </c>
    </row>
    <row r="21" spans="1:5" x14ac:dyDescent="0.25">
      <c r="A21">
        <v>1364900</v>
      </c>
      <c r="B21">
        <v>160</v>
      </c>
      <c r="C21">
        <v>0.1</v>
      </c>
      <c r="D21">
        <v>69774</v>
      </c>
      <c r="E21">
        <v>23.387499999999999</v>
      </c>
    </row>
    <row r="22" spans="1:5" x14ac:dyDescent="0.25">
      <c r="A22">
        <v>1364934</v>
      </c>
      <c r="B22">
        <v>168</v>
      </c>
      <c r="C22">
        <v>0.105</v>
      </c>
      <c r="D22">
        <v>71505</v>
      </c>
      <c r="E22">
        <v>23.894600000000001</v>
      </c>
    </row>
    <row r="23" spans="1:5" x14ac:dyDescent="0.25">
      <c r="A23">
        <v>1364968</v>
      </c>
      <c r="B23">
        <v>176</v>
      </c>
      <c r="C23">
        <v>0.11</v>
      </c>
      <c r="D23">
        <v>73126</v>
      </c>
      <c r="E23">
        <v>24.3658</v>
      </c>
    </row>
    <row r="24" spans="1:5" x14ac:dyDescent="0.25">
      <c r="A24">
        <v>1365001</v>
      </c>
      <c r="B24">
        <v>184</v>
      </c>
      <c r="C24">
        <v>0.115</v>
      </c>
      <c r="D24">
        <v>74912</v>
      </c>
      <c r="E24">
        <v>24.903700000000001</v>
      </c>
    </row>
    <row r="25" spans="1:5" x14ac:dyDescent="0.25">
      <c r="A25">
        <v>1365035</v>
      </c>
      <c r="B25">
        <v>192</v>
      </c>
      <c r="C25">
        <v>0.12</v>
      </c>
      <c r="D25">
        <v>75962</v>
      </c>
      <c r="E25">
        <v>25.237400000000001</v>
      </c>
    </row>
    <row r="26" spans="1:5" x14ac:dyDescent="0.25">
      <c r="A26">
        <v>1365069</v>
      </c>
      <c r="B26">
        <v>200</v>
      </c>
      <c r="C26">
        <v>0.125</v>
      </c>
      <c r="D26">
        <v>77166</v>
      </c>
      <c r="E26">
        <v>25.659500000000001</v>
      </c>
    </row>
    <row r="27" spans="1:5" x14ac:dyDescent="0.25">
      <c r="A27">
        <v>1365103</v>
      </c>
      <c r="B27">
        <v>208</v>
      </c>
      <c r="C27">
        <v>0.13</v>
      </c>
      <c r="D27">
        <v>78586</v>
      </c>
      <c r="E27">
        <v>26.196999999999999</v>
      </c>
    </row>
    <row r="28" spans="1:5" x14ac:dyDescent="0.25">
      <c r="A28">
        <v>1365136</v>
      </c>
      <c r="B28">
        <v>216</v>
      </c>
      <c r="C28">
        <v>0.13500000000000001</v>
      </c>
      <c r="D28">
        <v>80276</v>
      </c>
      <c r="E28">
        <v>26.781199999999998</v>
      </c>
    </row>
    <row r="29" spans="1:5" x14ac:dyDescent="0.25">
      <c r="A29">
        <v>1365170</v>
      </c>
      <c r="B29">
        <v>224</v>
      </c>
      <c r="C29">
        <v>0.14000000000000001</v>
      </c>
      <c r="D29">
        <v>81448</v>
      </c>
      <c r="E29">
        <v>26.999700000000001</v>
      </c>
    </row>
    <row r="30" spans="1:5" x14ac:dyDescent="0.25">
      <c r="A30">
        <v>1365204</v>
      </c>
      <c r="B30">
        <v>232</v>
      </c>
      <c r="C30">
        <v>0.14499999999999999</v>
      </c>
      <c r="D30">
        <v>83162</v>
      </c>
      <c r="E30">
        <v>27.799499999999998</v>
      </c>
    </row>
    <row r="31" spans="1:5" x14ac:dyDescent="0.25">
      <c r="A31">
        <v>1365238</v>
      </c>
      <c r="B31">
        <v>240</v>
      </c>
      <c r="C31">
        <v>0.15</v>
      </c>
      <c r="D31">
        <v>83748</v>
      </c>
      <c r="E31">
        <v>27.730899999999998</v>
      </c>
    </row>
    <row r="32" spans="1:5" x14ac:dyDescent="0.25">
      <c r="A32">
        <v>1365271</v>
      </c>
      <c r="B32">
        <v>248</v>
      </c>
      <c r="C32">
        <v>0.155</v>
      </c>
      <c r="D32">
        <v>85227</v>
      </c>
      <c r="E32">
        <v>28.2209</v>
      </c>
    </row>
    <row r="33" spans="1:5" x14ac:dyDescent="0.25">
      <c r="A33">
        <v>1365305</v>
      </c>
      <c r="B33">
        <v>256</v>
      </c>
      <c r="C33">
        <v>0.16</v>
      </c>
      <c r="D33">
        <v>88044</v>
      </c>
      <c r="E33">
        <v>29.136099999999999</v>
      </c>
    </row>
    <row r="34" spans="1:5" x14ac:dyDescent="0.25">
      <c r="A34">
        <v>1365339</v>
      </c>
      <c r="B34">
        <v>264</v>
      </c>
      <c r="C34">
        <v>0.16500000000000001</v>
      </c>
      <c r="D34">
        <v>88580</v>
      </c>
      <c r="E34">
        <v>29.429200000000002</v>
      </c>
    </row>
    <row r="35" spans="1:5" x14ac:dyDescent="0.25">
      <c r="A35">
        <v>1365373</v>
      </c>
      <c r="B35">
        <v>272</v>
      </c>
      <c r="C35">
        <v>0.17</v>
      </c>
      <c r="D35">
        <v>88604</v>
      </c>
      <c r="E35">
        <v>29.575199999999999</v>
      </c>
    </row>
    <row r="36" spans="1:5" x14ac:dyDescent="0.25">
      <c r="A36">
        <v>1365406</v>
      </c>
      <c r="B36">
        <v>280</v>
      </c>
      <c r="C36">
        <v>0.17499999999999999</v>
      </c>
      <c r="D36">
        <v>91256</v>
      </c>
      <c r="E36">
        <v>30.1968</v>
      </c>
    </row>
    <row r="37" spans="1:5" x14ac:dyDescent="0.25">
      <c r="A37">
        <v>1365440</v>
      </c>
      <c r="B37">
        <v>288</v>
      </c>
      <c r="C37">
        <v>0.18</v>
      </c>
      <c r="D37">
        <v>91408</v>
      </c>
      <c r="E37">
        <v>30.4163</v>
      </c>
    </row>
    <row r="38" spans="1:5" x14ac:dyDescent="0.25">
      <c r="A38">
        <v>1365474</v>
      </c>
      <c r="B38">
        <v>296</v>
      </c>
      <c r="C38">
        <v>0.185</v>
      </c>
      <c r="D38">
        <v>93322</v>
      </c>
      <c r="E38">
        <v>30.968599999999999</v>
      </c>
    </row>
    <row r="39" spans="1:5" x14ac:dyDescent="0.25">
      <c r="A39">
        <v>1365508</v>
      </c>
      <c r="B39">
        <v>304</v>
      </c>
      <c r="C39">
        <v>0.19</v>
      </c>
      <c r="D39">
        <v>94605</v>
      </c>
      <c r="E39">
        <v>31.337800000000001</v>
      </c>
    </row>
    <row r="40" spans="1:5" x14ac:dyDescent="0.25">
      <c r="A40">
        <v>1365541</v>
      </c>
      <c r="B40">
        <v>312</v>
      </c>
      <c r="C40">
        <v>0.19500000000000001</v>
      </c>
      <c r="D40">
        <v>95108</v>
      </c>
      <c r="E40">
        <v>31.611899999999999</v>
      </c>
    </row>
    <row r="41" spans="1:5" x14ac:dyDescent="0.25">
      <c r="A41">
        <v>1365575</v>
      </c>
      <c r="B41">
        <v>320</v>
      </c>
      <c r="C41">
        <v>0.2</v>
      </c>
      <c r="D41">
        <v>97323</v>
      </c>
      <c r="E41">
        <v>32.256700000000002</v>
      </c>
    </row>
    <row r="42" spans="1:5" x14ac:dyDescent="0.25">
      <c r="A42">
        <v>1365609</v>
      </c>
      <c r="B42">
        <v>328</v>
      </c>
      <c r="C42">
        <v>0.20499999999999999</v>
      </c>
      <c r="D42">
        <v>98245</v>
      </c>
      <c r="E42">
        <v>32.5747</v>
      </c>
    </row>
    <row r="43" spans="1:5" x14ac:dyDescent="0.25">
      <c r="A43">
        <v>1365643</v>
      </c>
      <c r="B43">
        <v>336</v>
      </c>
      <c r="C43">
        <v>0.21</v>
      </c>
      <c r="D43">
        <v>99564</v>
      </c>
      <c r="E43">
        <v>33.068899999999999</v>
      </c>
    </row>
    <row r="44" spans="1:5" x14ac:dyDescent="0.25">
      <c r="A44">
        <v>1365676</v>
      </c>
      <c r="B44">
        <v>344</v>
      </c>
      <c r="C44">
        <v>0.215</v>
      </c>
      <c r="D44">
        <v>100905</v>
      </c>
      <c r="E44">
        <v>33.4253</v>
      </c>
    </row>
    <row r="45" spans="1:5" x14ac:dyDescent="0.25">
      <c r="A45">
        <v>1365710</v>
      </c>
      <c r="B45">
        <v>352</v>
      </c>
      <c r="C45">
        <v>0.22</v>
      </c>
      <c r="D45">
        <v>101582</v>
      </c>
      <c r="E45">
        <v>33.680700000000002</v>
      </c>
    </row>
    <row r="46" spans="1:5" x14ac:dyDescent="0.25">
      <c r="A46">
        <v>1365744</v>
      </c>
      <c r="B46">
        <v>360</v>
      </c>
      <c r="C46">
        <v>0.22500000000000001</v>
      </c>
      <c r="D46">
        <v>103114</v>
      </c>
      <c r="E46">
        <v>34.123399999999997</v>
      </c>
    </row>
    <row r="47" spans="1:5" x14ac:dyDescent="0.25">
      <c r="A47">
        <v>1365778</v>
      </c>
      <c r="B47">
        <v>368</v>
      </c>
      <c r="C47">
        <v>0.23</v>
      </c>
      <c r="D47">
        <v>104145</v>
      </c>
      <c r="E47">
        <v>34.398000000000003</v>
      </c>
    </row>
    <row r="48" spans="1:5" x14ac:dyDescent="0.25">
      <c r="A48">
        <v>1365811</v>
      </c>
      <c r="B48">
        <v>376</v>
      </c>
      <c r="C48">
        <v>0.23499999999999999</v>
      </c>
      <c r="D48">
        <v>104405</v>
      </c>
      <c r="E48">
        <v>34.555199999999999</v>
      </c>
    </row>
    <row r="49" spans="1:5" x14ac:dyDescent="0.25">
      <c r="A49">
        <v>1365845</v>
      </c>
      <c r="B49">
        <v>384</v>
      </c>
      <c r="C49">
        <v>0.24</v>
      </c>
      <c r="D49">
        <v>105798</v>
      </c>
      <c r="E49">
        <v>35.097999999999999</v>
      </c>
    </row>
    <row r="50" spans="1:5" x14ac:dyDescent="0.25">
      <c r="A50">
        <v>1365879</v>
      </c>
      <c r="B50">
        <v>392</v>
      </c>
      <c r="C50">
        <v>0.245</v>
      </c>
      <c r="D50">
        <v>106926</v>
      </c>
      <c r="E50">
        <v>35.432400000000001</v>
      </c>
    </row>
    <row r="51" spans="1:5" x14ac:dyDescent="0.25">
      <c r="A51">
        <v>1365913</v>
      </c>
      <c r="B51">
        <v>400</v>
      </c>
      <c r="C51">
        <v>0.25</v>
      </c>
      <c r="D51">
        <v>107920</v>
      </c>
      <c r="E51">
        <v>35.747500000000002</v>
      </c>
    </row>
    <row r="52" spans="1:5" x14ac:dyDescent="0.25">
      <c r="A52">
        <v>1365947</v>
      </c>
      <c r="B52">
        <v>408</v>
      </c>
      <c r="C52">
        <v>0.255</v>
      </c>
      <c r="D52">
        <v>109228</v>
      </c>
      <c r="E52">
        <v>36.1511</v>
      </c>
    </row>
    <row r="53" spans="1:5" x14ac:dyDescent="0.25">
      <c r="A53">
        <v>1365980</v>
      </c>
      <c r="B53">
        <v>416</v>
      </c>
      <c r="C53">
        <v>0.26</v>
      </c>
      <c r="D53">
        <v>109577</v>
      </c>
      <c r="E53">
        <v>36.365400000000001</v>
      </c>
    </row>
    <row r="54" spans="1:5" x14ac:dyDescent="0.25">
      <c r="A54">
        <v>1366014</v>
      </c>
      <c r="B54">
        <v>424</v>
      </c>
      <c r="C54">
        <v>0.26500000000000001</v>
      </c>
      <c r="D54">
        <v>111529</v>
      </c>
      <c r="E54">
        <v>36.855699999999999</v>
      </c>
    </row>
    <row r="55" spans="1:5" x14ac:dyDescent="0.25">
      <c r="A55">
        <v>1366048</v>
      </c>
      <c r="B55">
        <v>432</v>
      </c>
      <c r="C55">
        <v>0.27</v>
      </c>
      <c r="D55">
        <v>112207</v>
      </c>
      <c r="E55">
        <v>37.082500000000003</v>
      </c>
    </row>
    <row r="56" spans="1:5" x14ac:dyDescent="0.25">
      <c r="A56">
        <v>1366081</v>
      </c>
      <c r="B56">
        <v>440</v>
      </c>
      <c r="C56">
        <v>0.27500000000000002</v>
      </c>
      <c r="D56">
        <v>112878</v>
      </c>
      <c r="E56">
        <v>37.383400000000002</v>
      </c>
    </row>
    <row r="57" spans="1:5" x14ac:dyDescent="0.25">
      <c r="A57">
        <v>1366115</v>
      </c>
      <c r="B57">
        <v>448</v>
      </c>
      <c r="C57">
        <v>0.28000000000000003</v>
      </c>
      <c r="D57">
        <v>113814</v>
      </c>
      <c r="E57">
        <v>37.600700000000003</v>
      </c>
    </row>
    <row r="58" spans="1:5" x14ac:dyDescent="0.25">
      <c r="A58">
        <v>1366149</v>
      </c>
      <c r="B58">
        <v>456</v>
      </c>
      <c r="C58">
        <v>0.28499999999999998</v>
      </c>
      <c r="D58">
        <v>114639</v>
      </c>
      <c r="E58">
        <v>37.956099999999999</v>
      </c>
    </row>
    <row r="59" spans="1:5" x14ac:dyDescent="0.25">
      <c r="A59">
        <v>1366183</v>
      </c>
      <c r="B59">
        <v>464</v>
      </c>
      <c r="C59">
        <v>0.28999999999999998</v>
      </c>
      <c r="D59">
        <v>115590</v>
      </c>
      <c r="E59">
        <v>38.326300000000003</v>
      </c>
    </row>
    <row r="60" spans="1:5" x14ac:dyDescent="0.25">
      <c r="A60">
        <v>1366217</v>
      </c>
      <c r="B60">
        <v>472</v>
      </c>
      <c r="C60">
        <v>0.29499999999999998</v>
      </c>
      <c r="D60">
        <v>116999</v>
      </c>
      <c r="E60">
        <v>38.760100000000001</v>
      </c>
    </row>
    <row r="61" spans="1:5" x14ac:dyDescent="0.25">
      <c r="A61">
        <v>1366250</v>
      </c>
      <c r="B61">
        <v>480</v>
      </c>
      <c r="C61">
        <v>0.3</v>
      </c>
      <c r="D61">
        <v>117275</v>
      </c>
      <c r="E61">
        <v>38.978000000000002</v>
      </c>
    </row>
    <row r="62" spans="1:5" x14ac:dyDescent="0.25">
      <c r="A62">
        <v>1366284</v>
      </c>
      <c r="B62">
        <v>488</v>
      </c>
      <c r="C62">
        <v>0.30499999999999999</v>
      </c>
      <c r="D62">
        <v>118805</v>
      </c>
      <c r="E62">
        <v>39.4739</v>
      </c>
    </row>
    <row r="63" spans="1:5" x14ac:dyDescent="0.25">
      <c r="A63">
        <v>1366318</v>
      </c>
      <c r="B63">
        <v>496</v>
      </c>
      <c r="C63">
        <v>0.31</v>
      </c>
      <c r="D63">
        <v>120135</v>
      </c>
      <c r="E63">
        <v>39.881799999999998</v>
      </c>
    </row>
    <row r="64" spans="1:5" x14ac:dyDescent="0.25">
      <c r="A64">
        <v>1366352</v>
      </c>
      <c r="B64">
        <v>504</v>
      </c>
      <c r="C64">
        <v>0.315</v>
      </c>
      <c r="D64">
        <v>121000</v>
      </c>
      <c r="E64">
        <v>40.183100000000003</v>
      </c>
    </row>
    <row r="65" spans="1:5" x14ac:dyDescent="0.25">
      <c r="A65">
        <v>1366385</v>
      </c>
      <c r="B65">
        <v>512</v>
      </c>
      <c r="C65">
        <v>0.32</v>
      </c>
      <c r="D65">
        <v>121940</v>
      </c>
      <c r="E65">
        <v>40.488599999999998</v>
      </c>
    </row>
    <row r="66" spans="1:5" x14ac:dyDescent="0.25">
      <c r="A66">
        <v>1366419</v>
      </c>
      <c r="B66">
        <v>520</v>
      </c>
      <c r="C66">
        <v>0.32500000000000001</v>
      </c>
      <c r="D66">
        <v>123108</v>
      </c>
      <c r="E66">
        <v>40.983199999999997</v>
      </c>
    </row>
    <row r="67" spans="1:5" x14ac:dyDescent="0.25">
      <c r="A67">
        <v>1366453</v>
      </c>
      <c r="B67">
        <v>528</v>
      </c>
      <c r="C67">
        <v>0.33</v>
      </c>
      <c r="D67">
        <v>124189</v>
      </c>
      <c r="E67">
        <v>41.329700000000003</v>
      </c>
    </row>
    <row r="68" spans="1:5" x14ac:dyDescent="0.25">
      <c r="A68">
        <v>1366487</v>
      </c>
      <c r="B68">
        <v>536</v>
      </c>
      <c r="C68">
        <v>0.33500000000000002</v>
      </c>
      <c r="D68">
        <v>125452</v>
      </c>
      <c r="E68">
        <v>41.753999999999998</v>
      </c>
    </row>
    <row r="69" spans="1:5" x14ac:dyDescent="0.25">
      <c r="A69">
        <v>1366520</v>
      </c>
      <c r="B69">
        <v>544</v>
      </c>
      <c r="C69">
        <v>0.34</v>
      </c>
      <c r="D69">
        <v>126359</v>
      </c>
      <c r="E69">
        <v>42.0642</v>
      </c>
    </row>
    <row r="70" spans="1:5" x14ac:dyDescent="0.25">
      <c r="A70">
        <v>1366554</v>
      </c>
      <c r="B70">
        <v>552</v>
      </c>
      <c r="C70">
        <v>0.34499999999999997</v>
      </c>
      <c r="D70">
        <v>127993</v>
      </c>
      <c r="E70">
        <v>42.522599999999997</v>
      </c>
    </row>
    <row r="71" spans="1:5" x14ac:dyDescent="0.25">
      <c r="A71">
        <v>1366588</v>
      </c>
      <c r="B71">
        <v>560</v>
      </c>
      <c r="C71">
        <v>0.35</v>
      </c>
      <c r="D71">
        <v>129215</v>
      </c>
      <c r="E71">
        <v>42.843899999999998</v>
      </c>
    </row>
    <row r="72" spans="1:5" x14ac:dyDescent="0.25">
      <c r="A72">
        <v>1366622</v>
      </c>
      <c r="B72">
        <v>568</v>
      </c>
      <c r="C72">
        <v>0.35499999999999998</v>
      </c>
      <c r="D72">
        <v>129747</v>
      </c>
      <c r="E72">
        <v>43.054200000000002</v>
      </c>
    </row>
    <row r="73" spans="1:5" x14ac:dyDescent="0.25">
      <c r="A73">
        <v>1366655</v>
      </c>
      <c r="B73">
        <v>576</v>
      </c>
      <c r="C73">
        <v>0.36</v>
      </c>
      <c r="D73">
        <v>130107</v>
      </c>
      <c r="E73">
        <v>43.199599999999997</v>
      </c>
    </row>
    <row r="74" spans="1:5" x14ac:dyDescent="0.25">
      <c r="A74">
        <v>1366689</v>
      </c>
      <c r="B74">
        <v>584</v>
      </c>
      <c r="C74">
        <v>0.36499999999999999</v>
      </c>
      <c r="D74">
        <v>130909</v>
      </c>
      <c r="E74">
        <v>43.443800000000003</v>
      </c>
    </row>
    <row r="75" spans="1:5" x14ac:dyDescent="0.25">
      <c r="A75">
        <v>1366723</v>
      </c>
      <c r="B75">
        <v>592</v>
      </c>
      <c r="C75">
        <v>0.37</v>
      </c>
      <c r="D75">
        <v>131686</v>
      </c>
      <c r="E75">
        <v>43.695799999999998</v>
      </c>
    </row>
    <row r="76" spans="1:5" x14ac:dyDescent="0.25">
      <c r="A76">
        <v>1366757</v>
      </c>
      <c r="B76">
        <v>600</v>
      </c>
      <c r="C76">
        <v>0.375</v>
      </c>
      <c r="D76">
        <v>132247</v>
      </c>
      <c r="E76">
        <v>43.923900000000003</v>
      </c>
    </row>
    <row r="77" spans="1:5" x14ac:dyDescent="0.25">
      <c r="A77">
        <v>1366790</v>
      </c>
      <c r="B77">
        <v>608</v>
      </c>
      <c r="C77">
        <v>0.38</v>
      </c>
      <c r="D77">
        <v>132773</v>
      </c>
      <c r="E77">
        <v>44.107700000000001</v>
      </c>
    </row>
    <row r="78" spans="1:5" x14ac:dyDescent="0.25">
      <c r="A78">
        <v>1366824</v>
      </c>
      <c r="B78">
        <v>616</v>
      </c>
      <c r="C78">
        <v>0.38500000000000001</v>
      </c>
      <c r="D78">
        <v>133891</v>
      </c>
      <c r="E78">
        <v>44.464399999999998</v>
      </c>
    </row>
    <row r="79" spans="1:5" x14ac:dyDescent="0.25">
      <c r="A79">
        <v>1366858</v>
      </c>
      <c r="B79">
        <v>624</v>
      </c>
      <c r="C79">
        <v>0.39</v>
      </c>
      <c r="D79">
        <v>134337</v>
      </c>
      <c r="E79">
        <v>44.698700000000002</v>
      </c>
    </row>
    <row r="80" spans="1:5" x14ac:dyDescent="0.25">
      <c r="A80">
        <v>1366892</v>
      </c>
      <c r="B80">
        <v>632</v>
      </c>
      <c r="C80">
        <v>0.39500000000000002</v>
      </c>
      <c r="D80">
        <v>135287</v>
      </c>
      <c r="E80">
        <v>44.947099999999999</v>
      </c>
    </row>
    <row r="81" spans="1:5" x14ac:dyDescent="0.25">
      <c r="A81">
        <v>1366925</v>
      </c>
      <c r="B81">
        <v>640</v>
      </c>
      <c r="C81">
        <v>0.4</v>
      </c>
      <c r="D81">
        <v>136109</v>
      </c>
      <c r="E81">
        <v>45.207099999999997</v>
      </c>
    </row>
    <row r="82" spans="1:5" x14ac:dyDescent="0.25">
      <c r="A82">
        <v>1366959</v>
      </c>
      <c r="B82">
        <v>648</v>
      </c>
      <c r="C82">
        <v>0.40500000000000003</v>
      </c>
      <c r="D82">
        <v>136505</v>
      </c>
      <c r="E82">
        <v>45.349499999999999</v>
      </c>
    </row>
    <row r="83" spans="1:5" x14ac:dyDescent="0.25">
      <c r="A83">
        <v>1366993</v>
      </c>
      <c r="B83">
        <v>656</v>
      </c>
      <c r="C83">
        <v>0.41</v>
      </c>
      <c r="D83">
        <v>137336</v>
      </c>
      <c r="E83">
        <v>45.478499999999997</v>
      </c>
    </row>
    <row r="84" spans="1:5" x14ac:dyDescent="0.25">
      <c r="A84">
        <v>1367027</v>
      </c>
      <c r="B84">
        <v>664</v>
      </c>
      <c r="C84">
        <v>0.41499999999999998</v>
      </c>
      <c r="D84">
        <v>138799</v>
      </c>
      <c r="E84">
        <v>45.989100000000001</v>
      </c>
    </row>
    <row r="85" spans="1:5" x14ac:dyDescent="0.25">
      <c r="A85">
        <v>1367060</v>
      </c>
      <c r="B85">
        <v>672</v>
      </c>
      <c r="C85">
        <v>0.42</v>
      </c>
      <c r="D85">
        <v>139314</v>
      </c>
      <c r="E85">
        <v>46.181100000000001</v>
      </c>
    </row>
    <row r="86" spans="1:5" x14ac:dyDescent="0.25">
      <c r="A86">
        <v>1367094</v>
      </c>
      <c r="B86">
        <v>680</v>
      </c>
      <c r="C86">
        <v>0.42499999999999999</v>
      </c>
      <c r="D86">
        <v>140137</v>
      </c>
      <c r="E86">
        <v>46.554900000000004</v>
      </c>
    </row>
    <row r="87" spans="1:5" x14ac:dyDescent="0.25">
      <c r="A87">
        <v>1367128</v>
      </c>
      <c r="B87">
        <v>688</v>
      </c>
      <c r="C87">
        <v>0.43</v>
      </c>
      <c r="D87">
        <v>141293</v>
      </c>
      <c r="E87">
        <v>46.861699999999999</v>
      </c>
    </row>
    <row r="88" spans="1:5" x14ac:dyDescent="0.25">
      <c r="A88">
        <v>1367162</v>
      </c>
      <c r="B88">
        <v>696</v>
      </c>
      <c r="C88">
        <v>0.435</v>
      </c>
      <c r="D88">
        <v>142052</v>
      </c>
      <c r="E88">
        <v>47.171500000000002</v>
      </c>
    </row>
    <row r="89" spans="1:5" x14ac:dyDescent="0.25">
      <c r="A89">
        <v>1367195</v>
      </c>
      <c r="B89">
        <v>704</v>
      </c>
      <c r="C89">
        <v>0.44</v>
      </c>
      <c r="D89">
        <v>142800</v>
      </c>
      <c r="E89">
        <v>47.379899999999999</v>
      </c>
    </row>
    <row r="90" spans="1:5" x14ac:dyDescent="0.25">
      <c r="A90">
        <v>1367229</v>
      </c>
      <c r="B90">
        <v>712</v>
      </c>
      <c r="C90">
        <v>0.44500000000000001</v>
      </c>
      <c r="D90">
        <v>143587</v>
      </c>
      <c r="E90">
        <v>47.732300000000002</v>
      </c>
    </row>
    <row r="91" spans="1:5" x14ac:dyDescent="0.25">
      <c r="A91">
        <v>1367263</v>
      </c>
      <c r="B91">
        <v>720</v>
      </c>
      <c r="C91">
        <v>0.45</v>
      </c>
      <c r="D91">
        <v>144437</v>
      </c>
      <c r="E91">
        <v>47.963099999999997</v>
      </c>
    </row>
    <row r="92" spans="1:5" x14ac:dyDescent="0.25">
      <c r="A92">
        <v>1367297</v>
      </c>
      <c r="B92">
        <v>728</v>
      </c>
      <c r="C92">
        <v>0.45500000000000002</v>
      </c>
      <c r="D92">
        <v>145706</v>
      </c>
      <c r="E92">
        <v>48.360100000000003</v>
      </c>
    </row>
    <row r="93" spans="1:5" x14ac:dyDescent="0.25">
      <c r="A93">
        <v>1367330</v>
      </c>
      <c r="B93">
        <v>736</v>
      </c>
      <c r="C93">
        <v>0.46</v>
      </c>
      <c r="D93">
        <v>146486</v>
      </c>
      <c r="E93">
        <v>48.561</v>
      </c>
    </row>
    <row r="94" spans="1:5" x14ac:dyDescent="0.25">
      <c r="A94">
        <v>1367364</v>
      </c>
      <c r="B94">
        <v>744</v>
      </c>
      <c r="C94">
        <v>0.46500000000000002</v>
      </c>
      <c r="D94">
        <v>147352</v>
      </c>
      <c r="E94">
        <v>48.985599999999998</v>
      </c>
    </row>
    <row r="95" spans="1:5" x14ac:dyDescent="0.25">
      <c r="A95">
        <v>1367398</v>
      </c>
      <c r="B95">
        <v>752</v>
      </c>
      <c r="C95">
        <v>0.47</v>
      </c>
      <c r="D95">
        <v>148220</v>
      </c>
      <c r="E95">
        <v>49.158299999999997</v>
      </c>
    </row>
    <row r="96" spans="1:5" x14ac:dyDescent="0.25">
      <c r="A96">
        <v>1367432</v>
      </c>
      <c r="B96">
        <v>760</v>
      </c>
      <c r="C96">
        <v>0.47499999999999998</v>
      </c>
      <c r="D96">
        <v>148772</v>
      </c>
      <c r="E96">
        <v>49.504199999999997</v>
      </c>
    </row>
    <row r="97" spans="1:5" x14ac:dyDescent="0.25">
      <c r="A97">
        <v>1367465</v>
      </c>
      <c r="B97">
        <v>768</v>
      </c>
      <c r="C97">
        <v>0.48</v>
      </c>
      <c r="D97">
        <v>150020</v>
      </c>
      <c r="E97">
        <v>49.559899999999999</v>
      </c>
    </row>
    <row r="98" spans="1:5" x14ac:dyDescent="0.25">
      <c r="A98">
        <v>1367499</v>
      </c>
      <c r="B98">
        <v>776</v>
      </c>
      <c r="C98">
        <v>0.48499999999999999</v>
      </c>
      <c r="D98">
        <v>150418</v>
      </c>
      <c r="E98">
        <v>49.799199999999999</v>
      </c>
    </row>
    <row r="99" spans="1:5" x14ac:dyDescent="0.25">
      <c r="A99">
        <v>1367533</v>
      </c>
      <c r="B99">
        <v>784</v>
      </c>
      <c r="C99">
        <v>0.49</v>
      </c>
      <c r="D99">
        <v>150851</v>
      </c>
      <c r="E99">
        <v>49.965600000000002</v>
      </c>
    </row>
    <row r="100" spans="1:5" x14ac:dyDescent="0.25">
      <c r="A100">
        <v>1367567</v>
      </c>
      <c r="B100">
        <v>792</v>
      </c>
      <c r="C100">
        <v>0.495</v>
      </c>
      <c r="D100">
        <v>151583</v>
      </c>
      <c r="E100">
        <v>50.256</v>
      </c>
    </row>
    <row r="101" spans="1:5" x14ac:dyDescent="0.25">
      <c r="A101">
        <v>1367601</v>
      </c>
      <c r="B101">
        <v>800</v>
      </c>
      <c r="C101">
        <v>0.5</v>
      </c>
      <c r="D101">
        <v>151998</v>
      </c>
      <c r="E101">
        <v>50.473199999999999</v>
      </c>
    </row>
    <row r="102" spans="1:5" x14ac:dyDescent="0.25">
      <c r="A102">
        <v>1367634</v>
      </c>
      <c r="B102">
        <v>808</v>
      </c>
      <c r="C102">
        <v>0.505</v>
      </c>
      <c r="D102">
        <v>153203</v>
      </c>
      <c r="E102">
        <v>50.759399999999999</v>
      </c>
    </row>
    <row r="103" spans="1:5" x14ac:dyDescent="0.25">
      <c r="A103">
        <v>1367668</v>
      </c>
      <c r="B103">
        <v>816</v>
      </c>
      <c r="C103">
        <v>0.51</v>
      </c>
      <c r="D103">
        <v>153473</v>
      </c>
      <c r="E103">
        <v>50.915900000000001</v>
      </c>
    </row>
    <row r="104" spans="1:5" x14ac:dyDescent="0.25">
      <c r="A104">
        <v>1367702</v>
      </c>
      <c r="B104">
        <v>824</v>
      </c>
      <c r="C104">
        <v>0.51500000000000001</v>
      </c>
      <c r="D104">
        <v>154071</v>
      </c>
      <c r="E104">
        <v>51.112900000000003</v>
      </c>
    </row>
    <row r="105" spans="1:5" x14ac:dyDescent="0.25">
      <c r="A105">
        <v>1367736</v>
      </c>
      <c r="B105">
        <v>832</v>
      </c>
      <c r="C105">
        <v>0.52</v>
      </c>
      <c r="D105">
        <v>154520</v>
      </c>
      <c r="E105">
        <v>51.227699999999999</v>
      </c>
    </row>
    <row r="106" spans="1:5" x14ac:dyDescent="0.25">
      <c r="A106">
        <v>1367769</v>
      </c>
      <c r="B106">
        <v>840</v>
      </c>
      <c r="C106">
        <v>0.52500000000000002</v>
      </c>
      <c r="D106">
        <v>155158</v>
      </c>
      <c r="E106">
        <v>51.420299999999997</v>
      </c>
    </row>
    <row r="107" spans="1:5" x14ac:dyDescent="0.25">
      <c r="A107">
        <v>1367803</v>
      </c>
      <c r="B107">
        <v>848</v>
      </c>
      <c r="C107">
        <v>0.53</v>
      </c>
      <c r="D107">
        <v>155940</v>
      </c>
      <c r="E107">
        <v>51.679299999999998</v>
      </c>
    </row>
    <row r="108" spans="1:5" x14ac:dyDescent="0.25">
      <c r="A108">
        <v>1367837</v>
      </c>
      <c r="B108">
        <v>856</v>
      </c>
      <c r="C108">
        <v>0.53500000000000003</v>
      </c>
      <c r="D108">
        <v>155956</v>
      </c>
      <c r="E108">
        <v>51.664200000000001</v>
      </c>
    </row>
    <row r="109" spans="1:5" x14ac:dyDescent="0.25">
      <c r="A109">
        <v>1367871</v>
      </c>
      <c r="B109">
        <v>864</v>
      </c>
      <c r="C109">
        <v>0.54</v>
      </c>
      <c r="D109">
        <v>156762</v>
      </c>
      <c r="E109">
        <v>51.923400000000001</v>
      </c>
    </row>
    <row r="110" spans="1:5" x14ac:dyDescent="0.25">
      <c r="A110">
        <v>1367904</v>
      </c>
      <c r="B110">
        <v>872</v>
      </c>
      <c r="C110">
        <v>0.54500000000000004</v>
      </c>
      <c r="D110">
        <v>157921</v>
      </c>
      <c r="E110">
        <v>52.255499999999998</v>
      </c>
    </row>
    <row r="111" spans="1:5" x14ac:dyDescent="0.25">
      <c r="A111">
        <v>1367938</v>
      </c>
      <c r="B111">
        <v>880</v>
      </c>
      <c r="C111">
        <v>0.55000000000000004</v>
      </c>
      <c r="D111">
        <v>158778</v>
      </c>
      <c r="E111">
        <v>52.5627</v>
      </c>
    </row>
    <row r="112" spans="1:5" x14ac:dyDescent="0.25">
      <c r="A112">
        <v>1367972</v>
      </c>
      <c r="B112">
        <v>888</v>
      </c>
      <c r="C112">
        <v>0.55500000000000005</v>
      </c>
      <c r="D112">
        <v>158999</v>
      </c>
      <c r="E112">
        <v>52.713999999999999</v>
      </c>
    </row>
    <row r="113" spans="1:5" x14ac:dyDescent="0.25">
      <c r="A113">
        <v>1368006</v>
      </c>
      <c r="B113">
        <v>896</v>
      </c>
      <c r="C113">
        <v>0.56000000000000005</v>
      </c>
      <c r="D113">
        <v>159312</v>
      </c>
      <c r="E113">
        <v>52.816099999999999</v>
      </c>
    </row>
    <row r="114" spans="1:5" x14ac:dyDescent="0.25">
      <c r="A114">
        <v>1368040</v>
      </c>
      <c r="B114">
        <v>904</v>
      </c>
      <c r="C114">
        <v>0.56499999999999995</v>
      </c>
      <c r="D114">
        <v>159990</v>
      </c>
      <c r="E114">
        <v>52.9985</v>
      </c>
    </row>
    <row r="115" spans="1:5" x14ac:dyDescent="0.25">
      <c r="A115">
        <v>1368073</v>
      </c>
      <c r="B115">
        <v>912</v>
      </c>
      <c r="C115">
        <v>0.56999999999999995</v>
      </c>
      <c r="D115">
        <v>160268</v>
      </c>
      <c r="E115">
        <v>53.078899999999997</v>
      </c>
    </row>
    <row r="116" spans="1:5" x14ac:dyDescent="0.25">
      <c r="A116">
        <v>1368107</v>
      </c>
      <c r="B116">
        <v>920</v>
      </c>
      <c r="C116">
        <v>0.57499999999999996</v>
      </c>
      <c r="D116">
        <v>160672</v>
      </c>
      <c r="E116">
        <v>53.2089</v>
      </c>
    </row>
    <row r="117" spans="1:5" x14ac:dyDescent="0.25">
      <c r="A117">
        <v>1368141</v>
      </c>
      <c r="B117">
        <v>928</v>
      </c>
      <c r="C117">
        <v>0.57999999999999996</v>
      </c>
      <c r="D117">
        <v>161234</v>
      </c>
      <c r="E117">
        <v>53.323399999999999</v>
      </c>
    </row>
    <row r="118" spans="1:5" x14ac:dyDescent="0.25">
      <c r="A118">
        <v>1368174</v>
      </c>
      <c r="B118">
        <v>936</v>
      </c>
      <c r="C118">
        <v>0.58499999999999996</v>
      </c>
      <c r="D118">
        <v>161322</v>
      </c>
      <c r="E118">
        <v>53.396599999999999</v>
      </c>
    </row>
    <row r="119" spans="1:5" x14ac:dyDescent="0.25">
      <c r="A119">
        <v>1368208</v>
      </c>
      <c r="B119">
        <v>944</v>
      </c>
      <c r="C119">
        <v>0.59</v>
      </c>
      <c r="D119">
        <v>162028</v>
      </c>
      <c r="E119">
        <v>53.628900000000002</v>
      </c>
    </row>
    <row r="120" spans="1:5" x14ac:dyDescent="0.25">
      <c r="A120">
        <v>1368242</v>
      </c>
      <c r="B120">
        <v>952</v>
      </c>
      <c r="C120">
        <v>0.59499999999999997</v>
      </c>
      <c r="D120">
        <v>162819</v>
      </c>
      <c r="E120">
        <v>53.938400000000001</v>
      </c>
    </row>
    <row r="121" spans="1:5" x14ac:dyDescent="0.25">
      <c r="A121">
        <v>1368276</v>
      </c>
      <c r="B121">
        <v>960</v>
      </c>
      <c r="C121">
        <v>0.6</v>
      </c>
      <c r="D121">
        <v>163047</v>
      </c>
      <c r="E121">
        <v>53.984400000000001</v>
      </c>
    </row>
    <row r="122" spans="1:5" x14ac:dyDescent="0.25">
      <c r="A122">
        <v>1368309</v>
      </c>
      <c r="B122">
        <v>968</v>
      </c>
      <c r="C122">
        <v>0.60499999999999998</v>
      </c>
      <c r="D122">
        <v>163759</v>
      </c>
      <c r="E122">
        <v>54.171700000000001</v>
      </c>
    </row>
    <row r="123" spans="1:5" x14ac:dyDescent="0.25">
      <c r="A123">
        <v>1368343</v>
      </c>
      <c r="B123">
        <v>976</v>
      </c>
      <c r="C123">
        <v>0.61</v>
      </c>
      <c r="D123">
        <v>164606</v>
      </c>
      <c r="E123">
        <v>54.444800000000001</v>
      </c>
    </row>
    <row r="124" spans="1:5" x14ac:dyDescent="0.25">
      <c r="A124">
        <v>1368377</v>
      </c>
      <c r="B124">
        <v>984</v>
      </c>
      <c r="C124">
        <v>0.61499999999999999</v>
      </c>
      <c r="D124">
        <v>164475</v>
      </c>
      <c r="E124">
        <v>54.447400000000002</v>
      </c>
    </row>
    <row r="125" spans="1:5" x14ac:dyDescent="0.25">
      <c r="A125">
        <v>1368411</v>
      </c>
      <c r="B125">
        <v>992</v>
      </c>
      <c r="C125">
        <v>0.62</v>
      </c>
      <c r="D125">
        <v>165426</v>
      </c>
      <c r="E125">
        <v>54.738199999999999</v>
      </c>
    </row>
    <row r="126" spans="1:5" x14ac:dyDescent="0.25">
      <c r="A126">
        <v>1368445</v>
      </c>
      <c r="B126">
        <v>1000</v>
      </c>
      <c r="C126">
        <v>0.625</v>
      </c>
      <c r="D126">
        <v>165892</v>
      </c>
      <c r="E126">
        <v>54.873399999999997</v>
      </c>
    </row>
    <row r="127" spans="1:5" x14ac:dyDescent="0.25">
      <c r="A127">
        <v>1368478</v>
      </c>
      <c r="B127">
        <v>1008</v>
      </c>
      <c r="C127">
        <v>0.63</v>
      </c>
      <c r="D127">
        <v>165831</v>
      </c>
      <c r="E127">
        <v>54.942999999999998</v>
      </c>
    </row>
    <row r="128" spans="1:5" x14ac:dyDescent="0.25">
      <c r="A128">
        <v>1368512</v>
      </c>
      <c r="B128">
        <v>1016</v>
      </c>
      <c r="C128">
        <v>0.63500000000000001</v>
      </c>
      <c r="D128">
        <v>166636</v>
      </c>
      <c r="E128">
        <v>55.111600000000003</v>
      </c>
    </row>
    <row r="129" spans="1:5" x14ac:dyDescent="0.25">
      <c r="A129">
        <v>1368546</v>
      </c>
      <c r="B129">
        <v>1024</v>
      </c>
      <c r="C129">
        <v>0.64</v>
      </c>
      <c r="D129">
        <v>167479</v>
      </c>
      <c r="E129">
        <v>55.414200000000001</v>
      </c>
    </row>
    <row r="130" spans="1:5" x14ac:dyDescent="0.25">
      <c r="A130">
        <v>1368580</v>
      </c>
      <c r="B130">
        <v>1032</v>
      </c>
      <c r="C130">
        <v>0.64500000000000002</v>
      </c>
      <c r="D130">
        <v>168130</v>
      </c>
      <c r="E130">
        <v>55.659700000000001</v>
      </c>
    </row>
    <row r="131" spans="1:5" x14ac:dyDescent="0.25">
      <c r="A131">
        <v>1368613</v>
      </c>
      <c r="B131">
        <v>1040</v>
      </c>
      <c r="C131">
        <v>0.65</v>
      </c>
      <c r="D131">
        <v>168556</v>
      </c>
      <c r="E131">
        <v>55.813600000000001</v>
      </c>
    </row>
    <row r="132" spans="1:5" x14ac:dyDescent="0.25">
      <c r="A132">
        <v>1368647</v>
      </c>
      <c r="B132">
        <v>1048</v>
      </c>
      <c r="C132">
        <v>0.65500000000000003</v>
      </c>
      <c r="D132">
        <v>168798</v>
      </c>
      <c r="E132">
        <v>55.872700000000002</v>
      </c>
    </row>
    <row r="133" spans="1:5" x14ac:dyDescent="0.25">
      <c r="A133">
        <v>1368681</v>
      </c>
      <c r="B133">
        <v>1056</v>
      </c>
      <c r="C133">
        <v>0.66</v>
      </c>
      <c r="D133">
        <v>169108</v>
      </c>
      <c r="E133">
        <v>56.029899999999998</v>
      </c>
    </row>
    <row r="134" spans="1:5" x14ac:dyDescent="0.25">
      <c r="A134">
        <v>1368715</v>
      </c>
      <c r="B134">
        <v>1064</v>
      </c>
      <c r="C134">
        <v>0.66500000000000004</v>
      </c>
      <c r="D134">
        <v>169662</v>
      </c>
      <c r="E134">
        <v>56.206099999999999</v>
      </c>
    </row>
    <row r="135" spans="1:5" x14ac:dyDescent="0.25">
      <c r="A135">
        <v>1368748</v>
      </c>
      <c r="B135">
        <v>1072</v>
      </c>
      <c r="C135">
        <v>0.67</v>
      </c>
      <c r="D135">
        <v>169872</v>
      </c>
      <c r="E135">
        <v>56.165700000000001</v>
      </c>
    </row>
    <row r="136" spans="1:5" x14ac:dyDescent="0.25">
      <c r="A136">
        <v>1368782</v>
      </c>
      <c r="B136">
        <v>1080</v>
      </c>
      <c r="C136">
        <v>0.67500000000000004</v>
      </c>
      <c r="D136">
        <v>169779</v>
      </c>
      <c r="E136">
        <v>56.1496</v>
      </c>
    </row>
    <row r="137" spans="1:5" x14ac:dyDescent="0.25">
      <c r="A137">
        <v>1368816</v>
      </c>
      <c r="B137">
        <v>1088</v>
      </c>
      <c r="C137">
        <v>0.68</v>
      </c>
      <c r="D137">
        <v>169863</v>
      </c>
      <c r="E137">
        <v>56.126300000000001</v>
      </c>
    </row>
    <row r="138" spans="1:5" x14ac:dyDescent="0.25">
      <c r="A138">
        <v>1368850</v>
      </c>
      <c r="B138">
        <v>1096</v>
      </c>
      <c r="C138">
        <v>0.68500000000000005</v>
      </c>
      <c r="D138">
        <v>171371</v>
      </c>
      <c r="E138">
        <v>56.630400000000002</v>
      </c>
    </row>
    <row r="139" spans="1:5" x14ac:dyDescent="0.25">
      <c r="A139">
        <v>1368883</v>
      </c>
      <c r="B139">
        <v>1104</v>
      </c>
      <c r="C139">
        <v>0.69</v>
      </c>
      <c r="D139">
        <v>172516</v>
      </c>
      <c r="E139">
        <v>56.986499999999999</v>
      </c>
    </row>
    <row r="140" spans="1:5" x14ac:dyDescent="0.25">
      <c r="A140">
        <v>1368917</v>
      </c>
      <c r="B140">
        <v>1112</v>
      </c>
      <c r="C140">
        <v>0.69499999999999995</v>
      </c>
      <c r="D140">
        <v>172247</v>
      </c>
      <c r="E140">
        <v>56.958599999999997</v>
      </c>
    </row>
    <row r="141" spans="1:5" x14ac:dyDescent="0.25">
      <c r="A141">
        <v>1368951</v>
      </c>
      <c r="B141">
        <v>1120</v>
      </c>
      <c r="C141">
        <v>0.7</v>
      </c>
      <c r="D141">
        <v>172800</v>
      </c>
      <c r="E141">
        <v>57.197200000000002</v>
      </c>
    </row>
    <row r="142" spans="1:5" x14ac:dyDescent="0.25">
      <c r="A142">
        <v>1368985</v>
      </c>
      <c r="B142">
        <v>1128</v>
      </c>
      <c r="C142">
        <v>0.70499999999999996</v>
      </c>
      <c r="D142">
        <v>173059</v>
      </c>
      <c r="E142">
        <v>57.238500000000002</v>
      </c>
    </row>
    <row r="143" spans="1:5" x14ac:dyDescent="0.25">
      <c r="A143">
        <v>1369018</v>
      </c>
      <c r="B143">
        <v>1136</v>
      </c>
      <c r="C143">
        <v>0.71</v>
      </c>
      <c r="D143">
        <v>173242</v>
      </c>
      <c r="E143">
        <v>57.305799999999998</v>
      </c>
    </row>
    <row r="144" spans="1:5" x14ac:dyDescent="0.25">
      <c r="A144">
        <v>1369052</v>
      </c>
      <c r="B144">
        <v>1144</v>
      </c>
      <c r="C144">
        <v>0.71499999999999997</v>
      </c>
      <c r="D144">
        <v>173322</v>
      </c>
      <c r="E144">
        <v>57.354999999999997</v>
      </c>
    </row>
    <row r="145" spans="1:5" x14ac:dyDescent="0.25">
      <c r="A145">
        <v>1369086</v>
      </c>
      <c r="B145">
        <v>1152</v>
      </c>
      <c r="C145">
        <v>0.72</v>
      </c>
      <c r="D145">
        <v>173049</v>
      </c>
      <c r="E145">
        <v>57.267099999999999</v>
      </c>
    </row>
    <row r="146" spans="1:5" x14ac:dyDescent="0.25">
      <c r="A146">
        <v>1369120</v>
      </c>
      <c r="B146">
        <v>1160</v>
      </c>
      <c r="C146">
        <v>0.72499999999999998</v>
      </c>
      <c r="D146">
        <v>173529</v>
      </c>
      <c r="E146">
        <v>57.497799999999998</v>
      </c>
    </row>
    <row r="147" spans="1:5" x14ac:dyDescent="0.25">
      <c r="A147">
        <v>1369153</v>
      </c>
      <c r="B147">
        <v>1168</v>
      </c>
      <c r="C147">
        <v>0.73</v>
      </c>
      <c r="D147">
        <v>174544</v>
      </c>
      <c r="E147">
        <v>57.619500000000002</v>
      </c>
    </row>
    <row r="148" spans="1:5" x14ac:dyDescent="0.25">
      <c r="A148">
        <v>1369187</v>
      </c>
      <c r="B148">
        <v>1176</v>
      </c>
      <c r="C148">
        <v>0.73499999999999999</v>
      </c>
      <c r="D148">
        <v>174653</v>
      </c>
      <c r="E148">
        <v>57.830500000000001</v>
      </c>
    </row>
    <row r="149" spans="1:5" x14ac:dyDescent="0.25">
      <c r="A149">
        <v>1369221</v>
      </c>
      <c r="B149">
        <v>1184</v>
      </c>
      <c r="C149">
        <v>0.74</v>
      </c>
      <c r="D149">
        <v>175571</v>
      </c>
      <c r="E149">
        <v>58.037599999999998</v>
      </c>
    </row>
    <row r="150" spans="1:5" x14ac:dyDescent="0.25">
      <c r="A150">
        <v>1369255</v>
      </c>
      <c r="B150">
        <v>1192</v>
      </c>
      <c r="C150">
        <v>0.745</v>
      </c>
      <c r="D150">
        <v>175476</v>
      </c>
      <c r="E150">
        <v>58.039299999999997</v>
      </c>
    </row>
    <row r="151" spans="1:5" x14ac:dyDescent="0.25">
      <c r="A151">
        <v>1369288</v>
      </c>
      <c r="B151">
        <v>1200</v>
      </c>
      <c r="C151">
        <v>0.75</v>
      </c>
      <c r="D151">
        <v>176155</v>
      </c>
      <c r="E151">
        <v>58.225700000000003</v>
      </c>
    </row>
    <row r="152" spans="1:5" x14ac:dyDescent="0.25">
      <c r="A152">
        <v>1369322</v>
      </c>
      <c r="B152">
        <v>1208</v>
      </c>
      <c r="C152">
        <v>0.755</v>
      </c>
      <c r="D152">
        <v>176371</v>
      </c>
      <c r="E152">
        <v>58.3812</v>
      </c>
    </row>
    <row r="153" spans="1:5" x14ac:dyDescent="0.25">
      <c r="A153">
        <v>1369356</v>
      </c>
      <c r="B153">
        <v>1216</v>
      </c>
      <c r="C153">
        <v>0.76</v>
      </c>
      <c r="D153">
        <v>176424</v>
      </c>
      <c r="E153">
        <v>58.369399999999999</v>
      </c>
    </row>
    <row r="154" spans="1:5" x14ac:dyDescent="0.25">
      <c r="A154">
        <v>1369390</v>
      </c>
      <c r="B154">
        <v>1224</v>
      </c>
      <c r="C154">
        <v>0.76500000000000001</v>
      </c>
      <c r="D154">
        <v>176830</v>
      </c>
      <c r="E154">
        <v>58.568600000000004</v>
      </c>
    </row>
    <row r="155" spans="1:5" x14ac:dyDescent="0.25">
      <c r="A155">
        <v>1369423</v>
      </c>
      <c r="B155">
        <v>1232</v>
      </c>
      <c r="C155">
        <v>0.77</v>
      </c>
      <c r="D155">
        <v>177064</v>
      </c>
      <c r="E155">
        <v>58.696899999999999</v>
      </c>
    </row>
    <row r="156" spans="1:5" x14ac:dyDescent="0.25">
      <c r="A156">
        <v>1369457</v>
      </c>
      <c r="B156">
        <v>1240</v>
      </c>
      <c r="C156">
        <v>0.77500000000000002</v>
      </c>
      <c r="D156">
        <v>177848</v>
      </c>
      <c r="E156">
        <v>58.830199999999998</v>
      </c>
    </row>
    <row r="157" spans="1:5" x14ac:dyDescent="0.25">
      <c r="A157">
        <v>1369491</v>
      </c>
      <c r="B157">
        <v>1248</v>
      </c>
      <c r="C157">
        <v>0.78</v>
      </c>
      <c r="D157">
        <v>178398</v>
      </c>
      <c r="E157">
        <v>59.005099999999999</v>
      </c>
    </row>
    <row r="158" spans="1:5" x14ac:dyDescent="0.25">
      <c r="A158">
        <v>1369525</v>
      </c>
      <c r="B158">
        <v>1256</v>
      </c>
      <c r="C158">
        <v>0.78500000000000003</v>
      </c>
      <c r="D158">
        <v>178560</v>
      </c>
      <c r="E158">
        <v>59.099299999999999</v>
      </c>
    </row>
    <row r="159" spans="1:5" x14ac:dyDescent="0.25">
      <c r="A159">
        <v>1369558</v>
      </c>
      <c r="B159">
        <v>1264</v>
      </c>
      <c r="C159">
        <v>0.79</v>
      </c>
      <c r="D159">
        <v>179203</v>
      </c>
      <c r="E159">
        <v>59.255800000000001</v>
      </c>
    </row>
    <row r="160" spans="1:5" x14ac:dyDescent="0.25">
      <c r="A160">
        <v>1369592</v>
      </c>
      <c r="B160">
        <v>1272</v>
      </c>
      <c r="C160">
        <v>0.79500000000000004</v>
      </c>
      <c r="D160">
        <v>179209</v>
      </c>
      <c r="E160">
        <v>59.305</v>
      </c>
    </row>
    <row r="161" spans="1:5" x14ac:dyDescent="0.25">
      <c r="A161">
        <v>1369626</v>
      </c>
      <c r="B161">
        <v>1280</v>
      </c>
      <c r="C161">
        <v>0.8</v>
      </c>
      <c r="D161">
        <v>179317</v>
      </c>
      <c r="E161">
        <v>59.3992</v>
      </c>
    </row>
    <row r="162" spans="1:5" x14ac:dyDescent="0.25">
      <c r="A162">
        <v>1369660</v>
      </c>
      <c r="B162">
        <v>1288</v>
      </c>
      <c r="C162">
        <v>0.80500000000000005</v>
      </c>
      <c r="D162">
        <v>180110</v>
      </c>
      <c r="E162">
        <v>59.580399999999997</v>
      </c>
    </row>
    <row r="163" spans="1:5" x14ac:dyDescent="0.25">
      <c r="A163">
        <v>1369693</v>
      </c>
      <c r="B163">
        <v>1296</v>
      </c>
      <c r="C163">
        <v>0.81</v>
      </c>
      <c r="D163">
        <v>179865</v>
      </c>
      <c r="E163">
        <v>59.432299999999998</v>
      </c>
    </row>
    <row r="164" spans="1:5" x14ac:dyDescent="0.25">
      <c r="A164">
        <v>1369727</v>
      </c>
      <c r="B164">
        <v>1304</v>
      </c>
      <c r="C164">
        <v>0.81499999999999995</v>
      </c>
      <c r="D164">
        <v>180759</v>
      </c>
      <c r="E164">
        <v>59.729700000000001</v>
      </c>
    </row>
    <row r="165" spans="1:5" x14ac:dyDescent="0.25">
      <c r="A165">
        <v>1369761</v>
      </c>
      <c r="B165">
        <v>1312</v>
      </c>
      <c r="C165">
        <v>0.82</v>
      </c>
      <c r="D165">
        <v>180948</v>
      </c>
      <c r="E165">
        <v>59.936100000000003</v>
      </c>
    </row>
    <row r="166" spans="1:5" x14ac:dyDescent="0.25">
      <c r="A166">
        <v>1369795</v>
      </c>
      <c r="B166">
        <v>1320</v>
      </c>
      <c r="C166">
        <v>0.82499999999999996</v>
      </c>
      <c r="D166">
        <v>181189</v>
      </c>
      <c r="E166">
        <v>59.955800000000004</v>
      </c>
    </row>
    <row r="167" spans="1:5" x14ac:dyDescent="0.25">
      <c r="A167">
        <v>1369829</v>
      </c>
      <c r="B167">
        <v>1328</v>
      </c>
      <c r="C167">
        <v>0.83</v>
      </c>
      <c r="D167">
        <v>181908</v>
      </c>
      <c r="E167">
        <v>60.156999999999996</v>
      </c>
    </row>
    <row r="168" spans="1:5" x14ac:dyDescent="0.25">
      <c r="A168">
        <v>1369862</v>
      </c>
      <c r="B168">
        <v>1336</v>
      </c>
      <c r="C168">
        <v>0.83499999999999996</v>
      </c>
      <c r="D168">
        <v>181961</v>
      </c>
      <c r="E168">
        <v>60.148400000000002</v>
      </c>
    </row>
    <row r="169" spans="1:5" x14ac:dyDescent="0.25">
      <c r="A169">
        <v>1369896</v>
      </c>
      <c r="B169">
        <v>1344</v>
      </c>
      <c r="C169">
        <v>0.84</v>
      </c>
      <c r="D169">
        <v>181537</v>
      </c>
      <c r="E169">
        <v>60.07</v>
      </c>
    </row>
    <row r="170" spans="1:5" x14ac:dyDescent="0.25">
      <c r="A170">
        <v>1369930</v>
      </c>
      <c r="B170">
        <v>1352</v>
      </c>
      <c r="C170">
        <v>0.84499999999999997</v>
      </c>
      <c r="D170">
        <v>181904</v>
      </c>
      <c r="E170">
        <v>60.234099999999998</v>
      </c>
    </row>
    <row r="171" spans="1:5" x14ac:dyDescent="0.25">
      <c r="A171">
        <v>1369964</v>
      </c>
      <c r="B171">
        <v>1360</v>
      </c>
      <c r="C171">
        <v>0.85</v>
      </c>
      <c r="D171">
        <v>181890</v>
      </c>
      <c r="E171">
        <v>60.2774</v>
      </c>
    </row>
    <row r="172" spans="1:5" x14ac:dyDescent="0.25">
      <c r="A172">
        <v>1369997</v>
      </c>
      <c r="B172">
        <v>1368</v>
      </c>
      <c r="C172">
        <v>0.85499999999999998</v>
      </c>
      <c r="D172">
        <v>182405</v>
      </c>
      <c r="E172">
        <v>60.270200000000003</v>
      </c>
    </row>
    <row r="173" spans="1:5" x14ac:dyDescent="0.25">
      <c r="A173">
        <v>1370031</v>
      </c>
      <c r="B173">
        <v>1376</v>
      </c>
      <c r="C173">
        <v>0.86</v>
      </c>
      <c r="D173">
        <v>182379</v>
      </c>
      <c r="E173">
        <v>60.331200000000003</v>
      </c>
    </row>
    <row r="174" spans="1:5" x14ac:dyDescent="0.25">
      <c r="A174">
        <v>1370065</v>
      </c>
      <c r="B174">
        <v>1384</v>
      </c>
      <c r="C174">
        <v>0.86499999999999999</v>
      </c>
      <c r="D174">
        <v>182675</v>
      </c>
      <c r="E174">
        <v>60.389299999999999</v>
      </c>
    </row>
    <row r="175" spans="1:5" x14ac:dyDescent="0.25">
      <c r="A175">
        <v>1370099</v>
      </c>
      <c r="B175">
        <v>1392</v>
      </c>
      <c r="C175">
        <v>0.87</v>
      </c>
      <c r="D175">
        <v>182849</v>
      </c>
      <c r="E175">
        <v>60.581000000000003</v>
      </c>
    </row>
    <row r="176" spans="1:5" x14ac:dyDescent="0.25">
      <c r="A176">
        <v>1370132</v>
      </c>
      <c r="B176">
        <v>1400</v>
      </c>
      <c r="C176">
        <v>0.875</v>
      </c>
      <c r="D176">
        <v>183307</v>
      </c>
      <c r="E176">
        <v>60.604300000000002</v>
      </c>
    </row>
    <row r="177" spans="1:5" x14ac:dyDescent="0.25">
      <c r="A177">
        <v>1370166</v>
      </c>
      <c r="B177">
        <v>1408</v>
      </c>
      <c r="C177">
        <v>0.88</v>
      </c>
      <c r="D177">
        <v>183692</v>
      </c>
      <c r="E177">
        <v>60.728000000000002</v>
      </c>
    </row>
    <row r="178" spans="1:5" x14ac:dyDescent="0.25">
      <c r="A178">
        <v>1370200</v>
      </c>
      <c r="B178">
        <v>1416</v>
      </c>
      <c r="C178">
        <v>0.88500000000000001</v>
      </c>
      <c r="D178">
        <v>183911</v>
      </c>
      <c r="E178">
        <v>60.765700000000002</v>
      </c>
    </row>
    <row r="179" spans="1:5" x14ac:dyDescent="0.25">
      <c r="A179">
        <v>1370234</v>
      </c>
      <c r="B179">
        <v>1424</v>
      </c>
      <c r="C179">
        <v>0.89</v>
      </c>
      <c r="D179">
        <v>183536</v>
      </c>
      <c r="E179">
        <v>60.748600000000003</v>
      </c>
    </row>
    <row r="180" spans="1:5" x14ac:dyDescent="0.25">
      <c r="A180">
        <v>1370267</v>
      </c>
      <c r="B180">
        <v>1432</v>
      </c>
      <c r="C180">
        <v>0.89500000000000002</v>
      </c>
      <c r="D180">
        <v>184502</v>
      </c>
      <c r="E180">
        <v>60.9009</v>
      </c>
    </row>
    <row r="181" spans="1:5" x14ac:dyDescent="0.25">
      <c r="A181">
        <v>1370301</v>
      </c>
      <c r="B181">
        <v>1440</v>
      </c>
      <c r="C181">
        <v>0.9</v>
      </c>
      <c r="D181">
        <v>184306</v>
      </c>
      <c r="E181">
        <v>61.005600000000001</v>
      </c>
    </row>
    <row r="182" spans="1:5" x14ac:dyDescent="0.25">
      <c r="A182">
        <v>1370335</v>
      </c>
      <c r="B182">
        <v>1448</v>
      </c>
      <c r="C182">
        <v>0.90500000000000003</v>
      </c>
      <c r="D182">
        <v>184507</v>
      </c>
      <c r="E182">
        <v>61.034199999999998</v>
      </c>
    </row>
    <row r="183" spans="1:5" x14ac:dyDescent="0.25">
      <c r="A183">
        <v>1370369</v>
      </c>
      <c r="B183">
        <v>1456</v>
      </c>
      <c r="C183">
        <v>0.91</v>
      </c>
      <c r="D183">
        <v>186004</v>
      </c>
      <c r="E183">
        <v>61.323599999999999</v>
      </c>
    </row>
    <row r="184" spans="1:5" x14ac:dyDescent="0.25">
      <c r="A184">
        <v>1370402</v>
      </c>
      <c r="B184">
        <v>1464</v>
      </c>
      <c r="C184">
        <v>0.91500000000000004</v>
      </c>
      <c r="D184">
        <v>187173</v>
      </c>
      <c r="E184">
        <v>61.520200000000003</v>
      </c>
    </row>
    <row r="185" spans="1:5" x14ac:dyDescent="0.25">
      <c r="A185">
        <v>1370436</v>
      </c>
      <c r="B185">
        <v>1472</v>
      </c>
      <c r="C185">
        <v>0.92</v>
      </c>
      <c r="D185">
        <v>187383</v>
      </c>
      <c r="E185">
        <v>61.602600000000002</v>
      </c>
    </row>
    <row r="186" spans="1:5" x14ac:dyDescent="0.25">
      <c r="A186">
        <v>1370470</v>
      </c>
      <c r="B186">
        <v>1480</v>
      </c>
      <c r="C186">
        <v>0.92500000000000004</v>
      </c>
      <c r="D186">
        <v>187150</v>
      </c>
      <c r="E186">
        <v>61.596600000000002</v>
      </c>
    </row>
    <row r="187" spans="1:5" x14ac:dyDescent="0.25">
      <c r="A187">
        <v>1370504</v>
      </c>
      <c r="B187">
        <v>1488</v>
      </c>
      <c r="C187">
        <v>0.93</v>
      </c>
      <c r="D187">
        <v>187393</v>
      </c>
      <c r="E187">
        <v>61.634099999999997</v>
      </c>
    </row>
    <row r="188" spans="1:5" x14ac:dyDescent="0.25">
      <c r="A188">
        <v>1370537</v>
      </c>
      <c r="B188">
        <v>1496</v>
      </c>
      <c r="C188">
        <v>0.93500000000000005</v>
      </c>
      <c r="D188">
        <v>187814</v>
      </c>
      <c r="E188">
        <v>61.771900000000002</v>
      </c>
    </row>
    <row r="189" spans="1:5" x14ac:dyDescent="0.25">
      <c r="A189">
        <v>1370571</v>
      </c>
      <c r="B189">
        <v>1504</v>
      </c>
      <c r="C189">
        <v>0.94</v>
      </c>
      <c r="D189">
        <v>188293</v>
      </c>
      <c r="E189">
        <v>61.973100000000002</v>
      </c>
    </row>
    <row r="190" spans="1:5" x14ac:dyDescent="0.25">
      <c r="A190">
        <v>1370605</v>
      </c>
      <c r="B190">
        <v>1512</v>
      </c>
      <c r="C190">
        <v>0.94499999999999995</v>
      </c>
      <c r="D190">
        <v>188956</v>
      </c>
      <c r="E190">
        <v>62.186399999999999</v>
      </c>
    </row>
    <row r="191" spans="1:5" x14ac:dyDescent="0.25">
      <c r="A191">
        <v>1370639</v>
      </c>
      <c r="B191">
        <v>1520</v>
      </c>
      <c r="C191">
        <v>0.95</v>
      </c>
      <c r="D191">
        <v>189121</v>
      </c>
      <c r="E191">
        <v>62.308100000000003</v>
      </c>
    </row>
    <row r="192" spans="1:5" x14ac:dyDescent="0.25">
      <c r="A192">
        <v>1370672</v>
      </c>
      <c r="B192">
        <v>1528</v>
      </c>
      <c r="C192">
        <v>0.95499999999999996</v>
      </c>
      <c r="D192">
        <v>189843</v>
      </c>
      <c r="E192">
        <v>62.391199999999998</v>
      </c>
    </row>
    <row r="193" spans="1:5" x14ac:dyDescent="0.25">
      <c r="A193">
        <v>1370706</v>
      </c>
      <c r="B193">
        <v>1536</v>
      </c>
      <c r="C193">
        <v>0.96</v>
      </c>
      <c r="D193">
        <v>190030</v>
      </c>
      <c r="E193">
        <v>62.416699999999999</v>
      </c>
    </row>
    <row r="194" spans="1:5" x14ac:dyDescent="0.25">
      <c r="A194">
        <v>1370740</v>
      </c>
      <c r="B194">
        <v>1544</v>
      </c>
      <c r="C194">
        <v>0.96499999999999997</v>
      </c>
      <c r="D194">
        <v>190177</v>
      </c>
      <c r="E194">
        <v>62.482100000000003</v>
      </c>
    </row>
    <row r="195" spans="1:5" x14ac:dyDescent="0.25">
      <c r="A195">
        <v>1370774</v>
      </c>
      <c r="B195">
        <v>1552</v>
      </c>
      <c r="C195">
        <v>0.97</v>
      </c>
      <c r="D195">
        <v>190264</v>
      </c>
      <c r="E195">
        <v>62.603499999999997</v>
      </c>
    </row>
    <row r="196" spans="1:5" x14ac:dyDescent="0.25">
      <c r="A196">
        <v>1370807</v>
      </c>
      <c r="B196">
        <v>1560</v>
      </c>
      <c r="C196">
        <v>0.97499999999999998</v>
      </c>
      <c r="D196">
        <v>190658</v>
      </c>
      <c r="E196">
        <v>62.7318</v>
      </c>
    </row>
    <row r="197" spans="1:5" x14ac:dyDescent="0.25">
      <c r="A197">
        <v>1370841</v>
      </c>
      <c r="B197">
        <v>1568</v>
      </c>
      <c r="C197">
        <v>0.98</v>
      </c>
      <c r="D197">
        <v>191086</v>
      </c>
      <c r="E197">
        <v>62.875500000000002</v>
      </c>
    </row>
    <row r="198" spans="1:5" x14ac:dyDescent="0.25">
      <c r="A198">
        <v>1370875</v>
      </c>
      <c r="B198">
        <v>1576</v>
      </c>
      <c r="C198">
        <v>0.98499999999999999</v>
      </c>
      <c r="D198">
        <v>191164</v>
      </c>
      <c r="E198">
        <v>62.868299999999998</v>
      </c>
    </row>
    <row r="199" spans="1:5" x14ac:dyDescent="0.25">
      <c r="A199">
        <v>1370909</v>
      </c>
      <c r="B199">
        <v>1584</v>
      </c>
      <c r="C199">
        <v>0.99</v>
      </c>
      <c r="D199">
        <v>191071</v>
      </c>
      <c r="E199">
        <v>62.880099999999999</v>
      </c>
    </row>
    <row r="200" spans="1:5" x14ac:dyDescent="0.25">
      <c r="A200">
        <v>1370942</v>
      </c>
      <c r="B200">
        <v>1592</v>
      </c>
      <c r="C200">
        <v>0.995</v>
      </c>
      <c r="D200">
        <v>191384</v>
      </c>
      <c r="E200">
        <v>62.938899999999997</v>
      </c>
    </row>
    <row r="201" spans="1:5" x14ac:dyDescent="0.25">
      <c r="A201">
        <v>1370976</v>
      </c>
      <c r="B201">
        <v>1600</v>
      </c>
      <c r="C201">
        <v>1</v>
      </c>
      <c r="D201">
        <v>191160</v>
      </c>
      <c r="E201">
        <v>62.939900000000002</v>
      </c>
    </row>
    <row r="202" spans="1:5" x14ac:dyDescent="0.25">
      <c r="A202">
        <v>1371010</v>
      </c>
      <c r="B202">
        <v>1608</v>
      </c>
      <c r="C202">
        <v>1.0049999999999999</v>
      </c>
      <c r="D202">
        <v>191650</v>
      </c>
      <c r="E202">
        <v>62.977600000000002</v>
      </c>
    </row>
    <row r="203" spans="1:5" x14ac:dyDescent="0.25">
      <c r="A203">
        <v>1371044</v>
      </c>
      <c r="B203">
        <v>1616</v>
      </c>
      <c r="C203">
        <v>1.01</v>
      </c>
      <c r="D203">
        <v>192299</v>
      </c>
      <c r="E203">
        <v>63.300800000000002</v>
      </c>
    </row>
    <row r="204" spans="1:5" x14ac:dyDescent="0.25">
      <c r="A204">
        <v>1371077</v>
      </c>
      <c r="B204">
        <v>1624</v>
      </c>
      <c r="C204">
        <v>1.0149999999999999</v>
      </c>
      <c r="D204">
        <v>192290</v>
      </c>
      <c r="E204">
        <v>63.305399999999999</v>
      </c>
    </row>
    <row r="205" spans="1:5" x14ac:dyDescent="0.25">
      <c r="A205">
        <v>1371111</v>
      </c>
      <c r="B205">
        <v>1632</v>
      </c>
      <c r="C205">
        <v>1.02</v>
      </c>
      <c r="D205">
        <v>192619</v>
      </c>
      <c r="E205">
        <v>63.236499999999999</v>
      </c>
    </row>
    <row r="206" spans="1:5" x14ac:dyDescent="0.25">
      <c r="A206">
        <v>1371145</v>
      </c>
      <c r="B206">
        <v>1640</v>
      </c>
      <c r="C206">
        <v>1.0249999999999999</v>
      </c>
      <c r="D206">
        <v>192145</v>
      </c>
      <c r="E206">
        <v>63.137700000000002</v>
      </c>
    </row>
    <row r="207" spans="1:5" x14ac:dyDescent="0.25">
      <c r="A207">
        <v>1371179</v>
      </c>
      <c r="B207">
        <v>1648</v>
      </c>
      <c r="C207">
        <v>1.03</v>
      </c>
      <c r="D207">
        <v>192443</v>
      </c>
      <c r="E207">
        <v>63.222099999999998</v>
      </c>
    </row>
    <row r="208" spans="1:5" x14ac:dyDescent="0.25">
      <c r="A208">
        <v>1371212</v>
      </c>
      <c r="B208">
        <v>1656</v>
      </c>
      <c r="C208">
        <v>1.0349999999999999</v>
      </c>
      <c r="D208">
        <v>192570</v>
      </c>
      <c r="E208">
        <v>63.297199999999997</v>
      </c>
    </row>
    <row r="209" spans="1:5" x14ac:dyDescent="0.25">
      <c r="A209">
        <v>1371246</v>
      </c>
      <c r="B209">
        <v>1664</v>
      </c>
      <c r="C209">
        <v>1.04</v>
      </c>
      <c r="D209">
        <v>192599</v>
      </c>
      <c r="E209">
        <v>63.302199999999999</v>
      </c>
    </row>
    <row r="210" spans="1:5" x14ac:dyDescent="0.25">
      <c r="A210">
        <v>1371280</v>
      </c>
      <c r="B210">
        <v>1672</v>
      </c>
      <c r="C210">
        <v>1.0449999999999999</v>
      </c>
      <c r="D210">
        <v>192527</v>
      </c>
      <c r="E210">
        <v>63.308999999999997</v>
      </c>
    </row>
    <row r="211" spans="1:5" x14ac:dyDescent="0.25">
      <c r="A211">
        <v>1371314</v>
      </c>
      <c r="B211">
        <v>1680</v>
      </c>
      <c r="C211">
        <v>1.05</v>
      </c>
      <c r="D211">
        <v>192870</v>
      </c>
      <c r="E211">
        <v>63.374000000000002</v>
      </c>
    </row>
    <row r="212" spans="1:5" x14ac:dyDescent="0.25">
      <c r="A212">
        <v>1371347</v>
      </c>
      <c r="B212">
        <v>1688</v>
      </c>
      <c r="C212">
        <v>1.0549999999999999</v>
      </c>
      <c r="D212">
        <v>193031</v>
      </c>
      <c r="E212">
        <v>63.3035</v>
      </c>
    </row>
    <row r="213" spans="1:5" x14ac:dyDescent="0.25">
      <c r="A213">
        <v>1371381</v>
      </c>
      <c r="B213">
        <v>1696</v>
      </c>
      <c r="C213">
        <v>1.06</v>
      </c>
      <c r="D213">
        <v>192630</v>
      </c>
      <c r="E213">
        <v>63.354700000000001</v>
      </c>
    </row>
    <row r="214" spans="1:5" x14ac:dyDescent="0.25">
      <c r="A214">
        <v>1371415</v>
      </c>
      <c r="B214">
        <v>1704</v>
      </c>
      <c r="C214">
        <v>1.0649999999999999</v>
      </c>
      <c r="D214">
        <v>192883</v>
      </c>
      <c r="E214">
        <v>63.414999999999999</v>
      </c>
    </row>
    <row r="215" spans="1:5" x14ac:dyDescent="0.25">
      <c r="A215">
        <v>1371449</v>
      </c>
      <c r="B215">
        <v>1712</v>
      </c>
      <c r="C215">
        <v>1.07</v>
      </c>
      <c r="D215">
        <v>193242</v>
      </c>
      <c r="E215">
        <v>63.518099999999997</v>
      </c>
    </row>
    <row r="216" spans="1:5" x14ac:dyDescent="0.25">
      <c r="A216">
        <v>1371482</v>
      </c>
      <c r="B216">
        <v>1720</v>
      </c>
      <c r="C216">
        <v>1.075</v>
      </c>
      <c r="D216">
        <v>193236</v>
      </c>
      <c r="E216">
        <v>63.599800000000002</v>
      </c>
    </row>
    <row r="217" spans="1:5" x14ac:dyDescent="0.25">
      <c r="A217">
        <v>1371516</v>
      </c>
      <c r="B217">
        <v>1728</v>
      </c>
      <c r="C217">
        <v>1.08</v>
      </c>
      <c r="D217">
        <v>193976</v>
      </c>
      <c r="E217">
        <v>63.7652</v>
      </c>
    </row>
    <row r="218" spans="1:5" x14ac:dyDescent="0.25">
      <c r="A218">
        <v>1371550</v>
      </c>
      <c r="B218">
        <v>1736</v>
      </c>
      <c r="C218">
        <v>1.085</v>
      </c>
      <c r="D218">
        <v>193811</v>
      </c>
      <c r="E218">
        <v>63.551600000000001</v>
      </c>
    </row>
    <row r="219" spans="1:5" x14ac:dyDescent="0.25">
      <c r="A219">
        <v>1371584</v>
      </c>
      <c r="B219">
        <v>1744</v>
      </c>
      <c r="C219">
        <v>1.0900000000000001</v>
      </c>
      <c r="D219">
        <v>192999</v>
      </c>
      <c r="E219">
        <v>63.4925</v>
      </c>
    </row>
    <row r="220" spans="1:5" x14ac:dyDescent="0.25">
      <c r="A220">
        <v>1371617</v>
      </c>
      <c r="B220">
        <v>1752</v>
      </c>
      <c r="C220">
        <v>1.095</v>
      </c>
      <c r="D220">
        <v>193409</v>
      </c>
      <c r="E220">
        <v>63.630699999999997</v>
      </c>
    </row>
    <row r="221" spans="1:5" x14ac:dyDescent="0.25">
      <c r="A221">
        <v>1371651</v>
      </c>
      <c r="B221">
        <v>1760</v>
      </c>
      <c r="C221">
        <v>1.1000000000000001</v>
      </c>
      <c r="D221">
        <v>193684</v>
      </c>
      <c r="E221">
        <v>63.715299999999999</v>
      </c>
    </row>
    <row r="222" spans="1:5" x14ac:dyDescent="0.25">
      <c r="A222">
        <v>1371685</v>
      </c>
      <c r="B222">
        <v>1768</v>
      </c>
      <c r="C222">
        <v>1.105</v>
      </c>
      <c r="D222">
        <v>193682</v>
      </c>
      <c r="E222">
        <v>63.678600000000003</v>
      </c>
    </row>
    <row r="223" spans="1:5" x14ac:dyDescent="0.25">
      <c r="A223">
        <v>1371719</v>
      </c>
      <c r="B223">
        <v>1776</v>
      </c>
      <c r="C223">
        <v>1.1100000000000001</v>
      </c>
      <c r="D223">
        <v>194271</v>
      </c>
      <c r="E223">
        <v>63.845300000000002</v>
      </c>
    </row>
    <row r="224" spans="1:5" x14ac:dyDescent="0.25">
      <c r="A224">
        <v>1371752</v>
      </c>
      <c r="B224">
        <v>1784</v>
      </c>
      <c r="C224">
        <v>1.115</v>
      </c>
      <c r="D224">
        <v>194064</v>
      </c>
      <c r="E224">
        <v>63.835799999999999</v>
      </c>
    </row>
    <row r="225" spans="1:5" x14ac:dyDescent="0.25">
      <c r="A225">
        <v>1371786</v>
      </c>
      <c r="B225">
        <v>1792</v>
      </c>
      <c r="C225">
        <v>1.1200000000000001</v>
      </c>
      <c r="D225">
        <v>194040</v>
      </c>
      <c r="E225">
        <v>63.778300000000002</v>
      </c>
    </row>
    <row r="226" spans="1:5" x14ac:dyDescent="0.25">
      <c r="A226">
        <v>1371820</v>
      </c>
      <c r="B226">
        <v>1800</v>
      </c>
      <c r="C226">
        <v>1.125</v>
      </c>
      <c r="D226">
        <v>193422</v>
      </c>
      <c r="E226">
        <v>63.667700000000004</v>
      </c>
    </row>
    <row r="227" spans="1:5" x14ac:dyDescent="0.25">
      <c r="A227">
        <v>1371854</v>
      </c>
      <c r="B227">
        <v>1808</v>
      </c>
      <c r="C227">
        <v>1.1299999999999999</v>
      </c>
      <c r="D227">
        <v>194143</v>
      </c>
      <c r="E227">
        <v>63.719299999999997</v>
      </c>
    </row>
    <row r="228" spans="1:5" x14ac:dyDescent="0.25">
      <c r="A228">
        <v>1371887</v>
      </c>
      <c r="B228">
        <v>1816</v>
      </c>
      <c r="C228">
        <v>1.135</v>
      </c>
      <c r="D228">
        <v>193582</v>
      </c>
      <c r="E228">
        <v>63.639499999999998</v>
      </c>
    </row>
    <row r="229" spans="1:5" x14ac:dyDescent="0.25">
      <c r="A229">
        <v>1371921</v>
      </c>
      <c r="B229">
        <v>1824</v>
      </c>
      <c r="C229">
        <v>1.1399999999999999</v>
      </c>
      <c r="D229">
        <v>193604</v>
      </c>
      <c r="E229">
        <v>63.789200000000001</v>
      </c>
    </row>
    <row r="230" spans="1:5" x14ac:dyDescent="0.25">
      <c r="A230">
        <v>1371955</v>
      </c>
      <c r="B230">
        <v>1832</v>
      </c>
      <c r="C230">
        <v>1.145</v>
      </c>
      <c r="D230">
        <v>194454</v>
      </c>
      <c r="E230">
        <v>63.963799999999999</v>
      </c>
    </row>
    <row r="231" spans="1:5" x14ac:dyDescent="0.25">
      <c r="A231">
        <v>1371989</v>
      </c>
      <c r="B231">
        <v>1840</v>
      </c>
      <c r="C231">
        <v>1.1499999999999999</v>
      </c>
      <c r="D231">
        <v>194241</v>
      </c>
      <c r="E231">
        <v>63.743499999999997</v>
      </c>
    </row>
    <row r="232" spans="1:5" x14ac:dyDescent="0.25">
      <c r="A232">
        <v>1372022</v>
      </c>
      <c r="B232">
        <v>1848</v>
      </c>
      <c r="C232">
        <v>1.155</v>
      </c>
      <c r="D232">
        <v>193691</v>
      </c>
      <c r="E232">
        <v>63.755400000000002</v>
      </c>
    </row>
    <row r="233" spans="1:5" x14ac:dyDescent="0.25">
      <c r="A233">
        <v>1372056</v>
      </c>
      <c r="B233">
        <v>1856</v>
      </c>
      <c r="C233">
        <v>1.1599999999999999</v>
      </c>
      <c r="D233">
        <v>193359</v>
      </c>
      <c r="E233">
        <v>63.696599999999997</v>
      </c>
    </row>
    <row r="234" spans="1:5" x14ac:dyDescent="0.25">
      <c r="A234">
        <v>1372090</v>
      </c>
      <c r="B234">
        <v>1864</v>
      </c>
      <c r="C234">
        <v>1.165</v>
      </c>
      <c r="D234">
        <v>192967</v>
      </c>
      <c r="E234">
        <v>63.5092</v>
      </c>
    </row>
    <row r="235" spans="1:5" x14ac:dyDescent="0.25">
      <c r="A235">
        <v>1372124</v>
      </c>
      <c r="B235">
        <v>1872</v>
      </c>
      <c r="C235">
        <v>1.17</v>
      </c>
      <c r="D235">
        <v>192684</v>
      </c>
      <c r="E235">
        <v>63.390099999999997</v>
      </c>
    </row>
    <row r="236" spans="1:5" x14ac:dyDescent="0.25">
      <c r="A236">
        <v>1372157</v>
      </c>
      <c r="B236">
        <v>1880</v>
      </c>
      <c r="C236">
        <v>1.175</v>
      </c>
      <c r="D236">
        <v>191915</v>
      </c>
      <c r="E236">
        <v>63.092100000000002</v>
      </c>
    </row>
    <row r="237" spans="1:5" x14ac:dyDescent="0.25">
      <c r="A237">
        <v>1372191</v>
      </c>
      <c r="B237">
        <v>1888</v>
      </c>
      <c r="C237">
        <v>1.18</v>
      </c>
      <c r="D237">
        <v>191267</v>
      </c>
      <c r="E237">
        <v>62.767600000000002</v>
      </c>
    </row>
    <row r="238" spans="1:5" x14ac:dyDescent="0.25">
      <c r="A238">
        <v>1372225</v>
      </c>
      <c r="B238">
        <v>1896</v>
      </c>
      <c r="C238">
        <v>1.1850000000000001</v>
      </c>
      <c r="D238">
        <v>191574</v>
      </c>
      <c r="E238">
        <v>62.903399999999998</v>
      </c>
    </row>
    <row r="239" spans="1:5" x14ac:dyDescent="0.25">
      <c r="A239">
        <v>1372259</v>
      </c>
      <c r="B239">
        <v>1904</v>
      </c>
      <c r="C239">
        <v>1.19</v>
      </c>
      <c r="D239">
        <v>190860</v>
      </c>
      <c r="E239">
        <v>62.578499999999998</v>
      </c>
    </row>
    <row r="240" spans="1:5" x14ac:dyDescent="0.25">
      <c r="A240">
        <v>1372292</v>
      </c>
      <c r="B240">
        <v>1912</v>
      </c>
      <c r="C240">
        <v>1.1950000000000001</v>
      </c>
      <c r="D240">
        <v>190606</v>
      </c>
      <c r="E240">
        <v>62.6143</v>
      </c>
    </row>
    <row r="241" spans="1:5" x14ac:dyDescent="0.25">
      <c r="A241">
        <v>1372326</v>
      </c>
      <c r="B241">
        <v>1920</v>
      </c>
      <c r="C241">
        <v>1.2</v>
      </c>
      <c r="D241">
        <v>190683</v>
      </c>
      <c r="E241">
        <v>62.916600000000003</v>
      </c>
    </row>
    <row r="242" spans="1:5" x14ac:dyDescent="0.25">
      <c r="A242">
        <v>1372360</v>
      </c>
      <c r="B242">
        <v>1928</v>
      </c>
      <c r="C242">
        <v>1.2050000000000001</v>
      </c>
      <c r="D242">
        <v>193683</v>
      </c>
      <c r="E242">
        <v>63.826900000000002</v>
      </c>
    </row>
    <row r="243" spans="1:5" x14ac:dyDescent="0.25">
      <c r="A243">
        <v>1372394</v>
      </c>
      <c r="B243">
        <v>1936</v>
      </c>
      <c r="C243">
        <v>1.21</v>
      </c>
      <c r="D243">
        <v>194376</v>
      </c>
      <c r="E243">
        <v>63.957500000000003</v>
      </c>
    </row>
    <row r="244" spans="1:5" x14ac:dyDescent="0.25">
      <c r="A244">
        <v>1372427</v>
      </c>
      <c r="B244">
        <v>1944</v>
      </c>
      <c r="C244">
        <v>1.2150000000000001</v>
      </c>
      <c r="D244">
        <v>193785</v>
      </c>
      <c r="E244">
        <v>63.763199999999998</v>
      </c>
    </row>
    <row r="245" spans="1:5" x14ac:dyDescent="0.25">
      <c r="A245">
        <v>1372461</v>
      </c>
      <c r="B245">
        <v>1952</v>
      </c>
      <c r="C245">
        <v>1.22</v>
      </c>
      <c r="D245">
        <v>193314</v>
      </c>
      <c r="E245">
        <v>63.63</v>
      </c>
    </row>
    <row r="246" spans="1:5" x14ac:dyDescent="0.25">
      <c r="A246">
        <v>1372495</v>
      </c>
      <c r="B246">
        <v>1960</v>
      </c>
      <c r="C246">
        <v>1.2250000000000001</v>
      </c>
      <c r="D246">
        <v>192713</v>
      </c>
      <c r="E246">
        <v>63.549599999999998</v>
      </c>
    </row>
    <row r="247" spans="1:5" x14ac:dyDescent="0.25">
      <c r="A247">
        <v>1372529</v>
      </c>
      <c r="B247">
        <v>1968</v>
      </c>
      <c r="C247">
        <v>1.23</v>
      </c>
      <c r="D247">
        <v>193246</v>
      </c>
      <c r="E247">
        <v>63.7166</v>
      </c>
    </row>
    <row r="248" spans="1:5" x14ac:dyDescent="0.25">
      <c r="A248">
        <v>1372563</v>
      </c>
      <c r="B248">
        <v>1976</v>
      </c>
      <c r="C248">
        <v>1.2350000000000001</v>
      </c>
      <c r="D248">
        <v>193432</v>
      </c>
      <c r="E248">
        <v>63.721899999999998</v>
      </c>
    </row>
    <row r="249" spans="1:5" x14ac:dyDescent="0.25">
      <c r="A249">
        <v>1372596</v>
      </c>
      <c r="B249">
        <v>1984</v>
      </c>
      <c r="C249">
        <v>1.24</v>
      </c>
      <c r="D249">
        <v>193079</v>
      </c>
      <c r="E249">
        <v>63.622799999999998</v>
      </c>
    </row>
    <row r="250" spans="1:5" x14ac:dyDescent="0.25">
      <c r="A250">
        <v>1372630</v>
      </c>
      <c r="B250">
        <v>1992</v>
      </c>
      <c r="C250">
        <v>1.2450000000000001</v>
      </c>
      <c r="D250">
        <v>192914</v>
      </c>
      <c r="E250">
        <v>63.690399999999997</v>
      </c>
    </row>
    <row r="251" spans="1:5" x14ac:dyDescent="0.25">
      <c r="A251">
        <v>1372664</v>
      </c>
      <c r="B251">
        <v>2000</v>
      </c>
      <c r="C251">
        <v>1.25</v>
      </c>
      <c r="D251">
        <v>193146</v>
      </c>
      <c r="E251">
        <v>63.676900000000003</v>
      </c>
    </row>
    <row r="252" spans="1:5" x14ac:dyDescent="0.25">
      <c r="A252">
        <v>1372698</v>
      </c>
      <c r="B252">
        <v>2008</v>
      </c>
      <c r="C252">
        <v>1.2549999999999999</v>
      </c>
      <c r="D252">
        <v>193047</v>
      </c>
      <c r="E252">
        <v>63.648099999999999</v>
      </c>
    </row>
    <row r="253" spans="1:5" x14ac:dyDescent="0.25">
      <c r="A253">
        <v>1372731</v>
      </c>
      <c r="B253">
        <v>2016</v>
      </c>
      <c r="C253">
        <v>1.26</v>
      </c>
      <c r="D253">
        <v>193482</v>
      </c>
      <c r="E253">
        <v>63.678600000000003</v>
      </c>
    </row>
    <row r="254" spans="1:5" x14ac:dyDescent="0.25">
      <c r="A254">
        <v>1372765</v>
      </c>
      <c r="B254">
        <v>2024</v>
      </c>
      <c r="C254">
        <v>1.2649999999999999</v>
      </c>
      <c r="D254">
        <v>192944</v>
      </c>
      <c r="E254">
        <v>63.634599999999999</v>
      </c>
    </row>
    <row r="255" spans="1:5" x14ac:dyDescent="0.25">
      <c r="A255">
        <v>1372799</v>
      </c>
      <c r="B255">
        <v>2032</v>
      </c>
      <c r="C255">
        <v>1.27</v>
      </c>
      <c r="D255">
        <v>192937</v>
      </c>
      <c r="E255">
        <v>63.600099999999998</v>
      </c>
    </row>
    <row r="256" spans="1:5" x14ac:dyDescent="0.25">
      <c r="A256">
        <v>1372832</v>
      </c>
      <c r="B256">
        <v>2040</v>
      </c>
      <c r="C256">
        <v>1.2749999999999999</v>
      </c>
      <c r="D256">
        <v>193387</v>
      </c>
      <c r="E256">
        <v>63.704799999999999</v>
      </c>
    </row>
    <row r="257" spans="1:5" x14ac:dyDescent="0.25">
      <c r="A257">
        <v>1372866</v>
      </c>
      <c r="B257">
        <v>2048</v>
      </c>
      <c r="C257">
        <v>1.28</v>
      </c>
      <c r="D257">
        <v>193020</v>
      </c>
      <c r="E257">
        <v>63.584099999999999</v>
      </c>
    </row>
    <row r="258" spans="1:5" x14ac:dyDescent="0.25">
      <c r="A258">
        <v>1372900</v>
      </c>
      <c r="B258">
        <v>2056</v>
      </c>
      <c r="C258">
        <v>1.2849999999999999</v>
      </c>
      <c r="D258">
        <v>192786</v>
      </c>
      <c r="E258">
        <v>63.616900000000001</v>
      </c>
    </row>
    <row r="259" spans="1:5" x14ac:dyDescent="0.25">
      <c r="A259">
        <v>1372934</v>
      </c>
      <c r="B259">
        <v>2064</v>
      </c>
      <c r="C259">
        <v>1.29</v>
      </c>
      <c r="D259">
        <v>193023</v>
      </c>
      <c r="E259">
        <v>63.674599999999998</v>
      </c>
    </row>
    <row r="260" spans="1:5" x14ac:dyDescent="0.25">
      <c r="A260">
        <v>1372968</v>
      </c>
      <c r="B260">
        <v>2072</v>
      </c>
      <c r="C260">
        <v>1.2949999999999999</v>
      </c>
      <c r="D260">
        <v>193418</v>
      </c>
      <c r="E260">
        <v>63.734000000000002</v>
      </c>
    </row>
    <row r="261" spans="1:5" x14ac:dyDescent="0.25">
      <c r="A261">
        <v>1373001</v>
      </c>
      <c r="B261">
        <v>2080</v>
      </c>
      <c r="C261">
        <v>1.3</v>
      </c>
      <c r="D261">
        <v>193244</v>
      </c>
      <c r="E261">
        <v>63.659500000000001</v>
      </c>
    </row>
    <row r="262" spans="1:5" x14ac:dyDescent="0.25">
      <c r="A262">
        <v>1373035</v>
      </c>
      <c r="B262">
        <v>2088</v>
      </c>
      <c r="C262">
        <v>1.3049999999999999</v>
      </c>
      <c r="D262">
        <v>193324</v>
      </c>
      <c r="E262">
        <v>63.721899999999998</v>
      </c>
    </row>
    <row r="263" spans="1:5" x14ac:dyDescent="0.25">
      <c r="A263">
        <v>1373069</v>
      </c>
      <c r="B263">
        <v>2096</v>
      </c>
      <c r="C263">
        <v>1.31</v>
      </c>
      <c r="D263">
        <v>193221</v>
      </c>
      <c r="E263">
        <v>63.751399999999997</v>
      </c>
    </row>
    <row r="264" spans="1:5" x14ac:dyDescent="0.25">
      <c r="A264">
        <v>1373103</v>
      </c>
      <c r="B264">
        <v>2104</v>
      </c>
      <c r="C264">
        <v>1.3149999999999999</v>
      </c>
      <c r="D264">
        <v>193474</v>
      </c>
      <c r="E264">
        <v>63.805900000000001</v>
      </c>
    </row>
    <row r="265" spans="1:5" x14ac:dyDescent="0.25">
      <c r="A265">
        <v>1373136</v>
      </c>
      <c r="B265">
        <v>2112</v>
      </c>
      <c r="C265">
        <v>1.32</v>
      </c>
      <c r="D265">
        <v>193403</v>
      </c>
      <c r="E265">
        <v>63.752099999999999</v>
      </c>
    </row>
    <row r="266" spans="1:5" x14ac:dyDescent="0.25">
      <c r="A266">
        <v>1373170</v>
      </c>
      <c r="B266">
        <v>2120</v>
      </c>
      <c r="C266">
        <v>1.325</v>
      </c>
      <c r="D266">
        <v>193851</v>
      </c>
      <c r="E266">
        <v>63.869900000000001</v>
      </c>
    </row>
    <row r="267" spans="1:5" x14ac:dyDescent="0.25">
      <c r="A267">
        <v>1373204</v>
      </c>
      <c r="B267">
        <v>2128</v>
      </c>
      <c r="C267">
        <v>1.33</v>
      </c>
      <c r="D267">
        <v>193910</v>
      </c>
      <c r="E267">
        <v>63.860700000000001</v>
      </c>
    </row>
    <row r="268" spans="1:5" x14ac:dyDescent="0.25">
      <c r="A268">
        <v>1373238</v>
      </c>
      <c r="B268">
        <v>2136</v>
      </c>
      <c r="C268">
        <v>1.335</v>
      </c>
      <c r="D268">
        <v>193241</v>
      </c>
      <c r="E268">
        <v>63.690100000000001</v>
      </c>
    </row>
    <row r="269" spans="1:5" x14ac:dyDescent="0.25">
      <c r="A269">
        <v>1373271</v>
      </c>
      <c r="B269">
        <v>2144</v>
      </c>
      <c r="C269">
        <v>1.34</v>
      </c>
      <c r="D269">
        <v>193169</v>
      </c>
      <c r="E269">
        <v>63.670400000000001</v>
      </c>
    </row>
    <row r="270" spans="1:5" x14ac:dyDescent="0.25">
      <c r="A270">
        <v>1373305</v>
      </c>
      <c r="B270">
        <v>2152</v>
      </c>
      <c r="C270">
        <v>1.345</v>
      </c>
      <c r="D270">
        <v>192805</v>
      </c>
      <c r="E270">
        <v>63.591000000000001</v>
      </c>
    </row>
    <row r="271" spans="1:5" x14ac:dyDescent="0.25">
      <c r="A271">
        <v>1373339</v>
      </c>
      <c r="B271">
        <v>2160</v>
      </c>
      <c r="C271">
        <v>1.35</v>
      </c>
      <c r="D271">
        <v>192607</v>
      </c>
      <c r="E271">
        <v>63.373399999999997</v>
      </c>
    </row>
    <row r="272" spans="1:5" x14ac:dyDescent="0.25">
      <c r="A272">
        <v>1373373</v>
      </c>
      <c r="B272">
        <v>2168</v>
      </c>
      <c r="C272">
        <v>1.355</v>
      </c>
      <c r="D272">
        <v>192422</v>
      </c>
      <c r="E272">
        <v>63.395699999999998</v>
      </c>
    </row>
    <row r="273" spans="1:5" x14ac:dyDescent="0.25">
      <c r="A273">
        <v>1373406</v>
      </c>
      <c r="B273">
        <v>2176</v>
      </c>
      <c r="C273">
        <v>1.36</v>
      </c>
      <c r="D273">
        <v>192377</v>
      </c>
      <c r="E273">
        <v>63.443899999999999</v>
      </c>
    </row>
    <row r="274" spans="1:5" x14ac:dyDescent="0.25">
      <c r="A274">
        <v>1373440</v>
      </c>
      <c r="B274">
        <v>2184</v>
      </c>
      <c r="C274">
        <v>1.365</v>
      </c>
      <c r="D274">
        <v>192717</v>
      </c>
      <c r="E274">
        <v>63.514499999999998</v>
      </c>
    </row>
    <row r="275" spans="1:5" x14ac:dyDescent="0.25">
      <c r="A275">
        <v>1373474</v>
      </c>
      <c r="B275">
        <v>2192</v>
      </c>
      <c r="C275">
        <v>1.37</v>
      </c>
      <c r="D275">
        <v>192580</v>
      </c>
      <c r="E275">
        <v>63.572600000000001</v>
      </c>
    </row>
    <row r="276" spans="1:5" x14ac:dyDescent="0.25">
      <c r="A276">
        <v>1373508</v>
      </c>
      <c r="B276">
        <v>2200</v>
      </c>
      <c r="C276">
        <v>1.375</v>
      </c>
      <c r="D276">
        <v>192952</v>
      </c>
      <c r="E276">
        <v>63.529899999999998</v>
      </c>
    </row>
    <row r="277" spans="1:5" x14ac:dyDescent="0.25">
      <c r="A277">
        <v>1373541</v>
      </c>
      <c r="B277">
        <v>2208</v>
      </c>
      <c r="C277">
        <v>1.38</v>
      </c>
      <c r="D277">
        <v>192478</v>
      </c>
      <c r="E277">
        <v>63.584400000000002</v>
      </c>
    </row>
    <row r="278" spans="1:5" x14ac:dyDescent="0.25">
      <c r="A278">
        <v>1373575</v>
      </c>
      <c r="B278">
        <v>2216</v>
      </c>
      <c r="C278">
        <v>1.385</v>
      </c>
      <c r="D278">
        <v>192463</v>
      </c>
      <c r="E278">
        <v>63.610599999999998</v>
      </c>
    </row>
    <row r="279" spans="1:5" x14ac:dyDescent="0.25">
      <c r="A279">
        <v>1373609</v>
      </c>
      <c r="B279">
        <v>2224</v>
      </c>
      <c r="C279">
        <v>1.39</v>
      </c>
      <c r="D279">
        <v>192489</v>
      </c>
      <c r="E279">
        <v>63.606000000000002</v>
      </c>
    </row>
    <row r="280" spans="1:5" x14ac:dyDescent="0.25">
      <c r="A280">
        <v>1373643</v>
      </c>
      <c r="B280">
        <v>2232</v>
      </c>
      <c r="C280">
        <v>1.395</v>
      </c>
      <c r="D280">
        <v>192654</v>
      </c>
      <c r="E280">
        <v>63.651699999999998</v>
      </c>
    </row>
    <row r="281" spans="1:5" x14ac:dyDescent="0.25">
      <c r="A281">
        <v>1373676</v>
      </c>
      <c r="B281">
        <v>2240</v>
      </c>
      <c r="C281">
        <v>1.4</v>
      </c>
      <c r="D281">
        <v>192707</v>
      </c>
      <c r="E281">
        <v>63.625700000000002</v>
      </c>
    </row>
    <row r="282" spans="1:5" x14ac:dyDescent="0.25">
      <c r="A282">
        <v>1373710</v>
      </c>
      <c r="B282">
        <v>2248</v>
      </c>
      <c r="C282">
        <v>1.405</v>
      </c>
      <c r="D282">
        <v>192776</v>
      </c>
      <c r="E282">
        <v>63.731099999999998</v>
      </c>
    </row>
    <row r="283" spans="1:5" x14ac:dyDescent="0.25">
      <c r="A283">
        <v>1373744</v>
      </c>
      <c r="B283">
        <v>2256</v>
      </c>
      <c r="C283">
        <v>1.41</v>
      </c>
      <c r="D283">
        <v>192862</v>
      </c>
      <c r="E283">
        <v>63.6648</v>
      </c>
    </row>
    <row r="284" spans="1:5" x14ac:dyDescent="0.25">
      <c r="A284">
        <v>1373778</v>
      </c>
      <c r="B284">
        <v>2264</v>
      </c>
      <c r="C284">
        <v>1.415</v>
      </c>
      <c r="D284">
        <v>192454</v>
      </c>
      <c r="E284">
        <v>63.563400000000001</v>
      </c>
    </row>
    <row r="285" spans="1:5" x14ac:dyDescent="0.25">
      <c r="A285">
        <v>1373811</v>
      </c>
      <c r="B285">
        <v>2272</v>
      </c>
      <c r="C285">
        <v>1.42</v>
      </c>
      <c r="D285">
        <v>192418</v>
      </c>
      <c r="E285">
        <v>63.534500000000001</v>
      </c>
    </row>
    <row r="286" spans="1:5" x14ac:dyDescent="0.25">
      <c r="A286">
        <v>1373845</v>
      </c>
      <c r="B286">
        <v>2280</v>
      </c>
      <c r="C286">
        <v>1.425</v>
      </c>
      <c r="D286">
        <v>192152</v>
      </c>
      <c r="E286">
        <v>63.453800000000001</v>
      </c>
    </row>
    <row r="287" spans="1:5" x14ac:dyDescent="0.25">
      <c r="A287">
        <v>1373879</v>
      </c>
      <c r="B287">
        <v>2288</v>
      </c>
      <c r="C287">
        <v>1.43</v>
      </c>
      <c r="D287">
        <v>191904</v>
      </c>
      <c r="E287">
        <v>63.405900000000003</v>
      </c>
    </row>
    <row r="288" spans="1:5" x14ac:dyDescent="0.25">
      <c r="A288">
        <v>1373913</v>
      </c>
      <c r="B288">
        <v>2296</v>
      </c>
      <c r="C288">
        <v>1.4350000000000001</v>
      </c>
      <c r="D288">
        <v>191867</v>
      </c>
      <c r="E288">
        <v>63.375</v>
      </c>
    </row>
    <row r="289" spans="1:5" x14ac:dyDescent="0.25">
      <c r="A289">
        <v>1373947</v>
      </c>
      <c r="B289">
        <v>2304</v>
      </c>
      <c r="C289">
        <v>1.44</v>
      </c>
      <c r="D289">
        <v>192008</v>
      </c>
      <c r="E289">
        <v>63.417700000000004</v>
      </c>
    </row>
    <row r="290" spans="1:5" x14ac:dyDescent="0.25">
      <c r="A290">
        <v>1373980</v>
      </c>
      <c r="B290">
        <v>2312</v>
      </c>
      <c r="C290">
        <v>1.4450000000000001</v>
      </c>
      <c r="D290">
        <v>191728</v>
      </c>
      <c r="E290">
        <v>63.338299999999997</v>
      </c>
    </row>
    <row r="291" spans="1:5" x14ac:dyDescent="0.25">
      <c r="A291">
        <v>1374014</v>
      </c>
      <c r="B291">
        <v>2320</v>
      </c>
      <c r="C291">
        <v>1.45</v>
      </c>
      <c r="D291">
        <v>191400</v>
      </c>
      <c r="E291">
        <v>63.301200000000001</v>
      </c>
    </row>
    <row r="292" spans="1:5" x14ac:dyDescent="0.25">
      <c r="A292">
        <v>1374048</v>
      </c>
      <c r="B292">
        <v>2328</v>
      </c>
      <c r="C292">
        <v>1.4550000000000001</v>
      </c>
      <c r="D292">
        <v>191379</v>
      </c>
      <c r="E292">
        <v>63.248699999999999</v>
      </c>
    </row>
    <row r="293" spans="1:5" x14ac:dyDescent="0.25">
      <c r="A293">
        <v>1374082</v>
      </c>
      <c r="B293">
        <v>2336</v>
      </c>
      <c r="C293">
        <v>1.46</v>
      </c>
      <c r="D293">
        <v>191150</v>
      </c>
      <c r="E293">
        <v>63.132199999999997</v>
      </c>
    </row>
    <row r="294" spans="1:5" x14ac:dyDescent="0.25">
      <c r="A294">
        <v>1374115</v>
      </c>
      <c r="B294">
        <v>2344</v>
      </c>
      <c r="C294">
        <v>1.4650000000000001</v>
      </c>
      <c r="D294">
        <v>191053</v>
      </c>
      <c r="E294">
        <v>63.031700000000001</v>
      </c>
    </row>
    <row r="295" spans="1:5" x14ac:dyDescent="0.25">
      <c r="A295">
        <v>1374149</v>
      </c>
      <c r="B295">
        <v>2352</v>
      </c>
      <c r="C295">
        <v>1.47</v>
      </c>
      <c r="D295">
        <v>190195</v>
      </c>
      <c r="E295">
        <v>62.805300000000003</v>
      </c>
    </row>
    <row r="296" spans="1:5" x14ac:dyDescent="0.25">
      <c r="A296">
        <v>1374183</v>
      </c>
      <c r="B296">
        <v>2360</v>
      </c>
      <c r="C296">
        <v>1.4750000000000001</v>
      </c>
      <c r="D296">
        <v>190690</v>
      </c>
      <c r="E296">
        <v>62.912599999999998</v>
      </c>
    </row>
    <row r="297" spans="1:5" x14ac:dyDescent="0.25">
      <c r="A297">
        <v>1374217</v>
      </c>
      <c r="B297">
        <v>2368</v>
      </c>
      <c r="C297">
        <v>1.48</v>
      </c>
      <c r="D297">
        <v>190510</v>
      </c>
      <c r="E297">
        <v>62.870899999999999</v>
      </c>
    </row>
    <row r="298" spans="1:5" x14ac:dyDescent="0.25">
      <c r="A298">
        <v>1374250</v>
      </c>
      <c r="B298">
        <v>2376</v>
      </c>
      <c r="C298">
        <v>1.4850000000000001</v>
      </c>
      <c r="D298">
        <v>189978</v>
      </c>
      <c r="E298">
        <v>62.765599999999999</v>
      </c>
    </row>
    <row r="299" spans="1:5" x14ac:dyDescent="0.25">
      <c r="A299">
        <v>1374284</v>
      </c>
      <c r="B299">
        <v>2384</v>
      </c>
      <c r="C299">
        <v>1.49</v>
      </c>
      <c r="D299">
        <v>190083</v>
      </c>
      <c r="E299">
        <v>62.786900000000003</v>
      </c>
    </row>
    <row r="300" spans="1:5" x14ac:dyDescent="0.25">
      <c r="A300">
        <v>1374318</v>
      </c>
      <c r="B300">
        <v>2392</v>
      </c>
      <c r="C300">
        <v>1.4950000000000001</v>
      </c>
      <c r="D300">
        <v>189714</v>
      </c>
      <c r="E300">
        <v>62.665199999999999</v>
      </c>
    </row>
    <row r="301" spans="1:5" x14ac:dyDescent="0.25">
      <c r="A301">
        <v>1374352</v>
      </c>
      <c r="B301">
        <v>2400</v>
      </c>
      <c r="C301">
        <v>1.5</v>
      </c>
      <c r="D301">
        <v>189454</v>
      </c>
      <c r="E301">
        <v>62.587699999999998</v>
      </c>
    </row>
    <row r="302" spans="1:5" x14ac:dyDescent="0.25">
      <c r="A302">
        <v>1374385</v>
      </c>
      <c r="B302">
        <v>2408</v>
      </c>
      <c r="C302">
        <v>1.5049999999999999</v>
      </c>
      <c r="D302">
        <v>189227</v>
      </c>
      <c r="E302">
        <v>62.5152</v>
      </c>
    </row>
    <row r="303" spans="1:5" x14ac:dyDescent="0.25">
      <c r="A303">
        <v>1374419</v>
      </c>
      <c r="B303">
        <v>2416</v>
      </c>
      <c r="C303">
        <v>1.51</v>
      </c>
      <c r="D303">
        <v>188804</v>
      </c>
      <c r="E303">
        <v>62.363599999999998</v>
      </c>
    </row>
    <row r="304" spans="1:5" x14ac:dyDescent="0.25">
      <c r="A304">
        <v>1374453</v>
      </c>
      <c r="B304">
        <v>2424</v>
      </c>
      <c r="C304">
        <v>1.5149999999999999</v>
      </c>
      <c r="D304">
        <v>188549</v>
      </c>
      <c r="E304">
        <v>62.281199999999998</v>
      </c>
    </row>
    <row r="305" spans="1:5" x14ac:dyDescent="0.25">
      <c r="A305">
        <v>1374487</v>
      </c>
      <c r="B305">
        <v>2432</v>
      </c>
      <c r="C305">
        <v>1.52</v>
      </c>
      <c r="D305">
        <v>188445</v>
      </c>
      <c r="E305">
        <v>62.2271</v>
      </c>
    </row>
    <row r="306" spans="1:5" x14ac:dyDescent="0.25">
      <c r="A306">
        <v>1374520</v>
      </c>
      <c r="B306">
        <v>2440</v>
      </c>
      <c r="C306">
        <v>1.5249999999999999</v>
      </c>
      <c r="D306">
        <v>188160</v>
      </c>
      <c r="E306">
        <v>62.180500000000002</v>
      </c>
    </row>
    <row r="307" spans="1:5" x14ac:dyDescent="0.25">
      <c r="A307">
        <v>1374554</v>
      </c>
      <c r="B307">
        <v>2448</v>
      </c>
      <c r="C307">
        <v>1.53</v>
      </c>
      <c r="D307">
        <v>188156</v>
      </c>
      <c r="E307">
        <v>62.0899</v>
      </c>
    </row>
    <row r="308" spans="1:5" x14ac:dyDescent="0.25">
      <c r="A308">
        <v>1374588</v>
      </c>
      <c r="B308">
        <v>2456</v>
      </c>
      <c r="C308">
        <v>1.5349999999999999</v>
      </c>
      <c r="D308">
        <v>188170</v>
      </c>
      <c r="E308">
        <v>62.059399999999997</v>
      </c>
    </row>
    <row r="309" spans="1:5" x14ac:dyDescent="0.25">
      <c r="A309">
        <v>1374622</v>
      </c>
      <c r="B309">
        <v>2464</v>
      </c>
      <c r="C309">
        <v>1.54</v>
      </c>
      <c r="D309">
        <v>188120</v>
      </c>
      <c r="E309">
        <v>62.077100000000002</v>
      </c>
    </row>
    <row r="310" spans="1:5" x14ac:dyDescent="0.25">
      <c r="A310">
        <v>1374655</v>
      </c>
      <c r="B310">
        <v>2472</v>
      </c>
      <c r="C310">
        <v>1.5449999999999999</v>
      </c>
      <c r="D310">
        <v>188216</v>
      </c>
      <c r="E310">
        <v>62.180100000000003</v>
      </c>
    </row>
    <row r="311" spans="1:5" x14ac:dyDescent="0.25">
      <c r="A311">
        <v>1374689</v>
      </c>
      <c r="B311">
        <v>2480</v>
      </c>
      <c r="C311">
        <v>1.55</v>
      </c>
      <c r="D311">
        <v>188138</v>
      </c>
      <c r="E311">
        <v>62.180799999999998</v>
      </c>
    </row>
    <row r="312" spans="1:5" x14ac:dyDescent="0.25">
      <c r="A312">
        <v>1374723</v>
      </c>
      <c r="B312">
        <v>2488</v>
      </c>
      <c r="C312">
        <v>1.5549999999999999</v>
      </c>
      <c r="D312">
        <v>187998</v>
      </c>
      <c r="E312">
        <v>62.128599999999999</v>
      </c>
    </row>
    <row r="313" spans="1:5" x14ac:dyDescent="0.25">
      <c r="A313">
        <v>1374757</v>
      </c>
      <c r="B313">
        <v>2496</v>
      </c>
      <c r="C313">
        <v>1.56</v>
      </c>
      <c r="D313">
        <v>187735</v>
      </c>
      <c r="E313">
        <v>62.056699999999999</v>
      </c>
    </row>
    <row r="314" spans="1:5" x14ac:dyDescent="0.25">
      <c r="A314">
        <v>1374790</v>
      </c>
      <c r="B314">
        <v>2504</v>
      </c>
      <c r="C314">
        <v>1.5649999999999999</v>
      </c>
      <c r="D314">
        <v>187558</v>
      </c>
      <c r="E314">
        <v>62.011099999999999</v>
      </c>
    </row>
    <row r="315" spans="1:5" x14ac:dyDescent="0.25">
      <c r="A315">
        <v>1374824</v>
      </c>
      <c r="B315">
        <v>2512</v>
      </c>
      <c r="C315">
        <v>1.57</v>
      </c>
      <c r="D315">
        <v>187907</v>
      </c>
      <c r="E315">
        <v>62.0702</v>
      </c>
    </row>
    <row r="316" spans="1:5" x14ac:dyDescent="0.25">
      <c r="A316">
        <v>1374858</v>
      </c>
      <c r="B316">
        <v>2520</v>
      </c>
      <c r="C316">
        <v>1.575</v>
      </c>
      <c r="D316">
        <v>187627</v>
      </c>
      <c r="E316">
        <v>61.934699999999999</v>
      </c>
    </row>
    <row r="317" spans="1:5" x14ac:dyDescent="0.25">
      <c r="A317">
        <v>1374892</v>
      </c>
      <c r="B317">
        <v>2528</v>
      </c>
      <c r="C317">
        <v>1.58</v>
      </c>
      <c r="D317">
        <v>187640</v>
      </c>
      <c r="E317">
        <v>61.901200000000003</v>
      </c>
    </row>
    <row r="318" spans="1:5" x14ac:dyDescent="0.25">
      <c r="A318">
        <v>1374925</v>
      </c>
      <c r="B318">
        <v>2536</v>
      </c>
      <c r="C318">
        <v>1.585</v>
      </c>
      <c r="D318">
        <v>187245</v>
      </c>
      <c r="E318">
        <v>61.9163</v>
      </c>
    </row>
    <row r="319" spans="1:5" x14ac:dyDescent="0.25">
      <c r="A319">
        <v>1374959</v>
      </c>
      <c r="B319">
        <v>2544</v>
      </c>
      <c r="C319">
        <v>1.59</v>
      </c>
      <c r="D319">
        <v>186950</v>
      </c>
      <c r="E319">
        <v>61.814900000000002</v>
      </c>
    </row>
    <row r="320" spans="1:5" x14ac:dyDescent="0.25">
      <c r="A320">
        <v>1374993</v>
      </c>
      <c r="B320">
        <v>2552</v>
      </c>
      <c r="C320">
        <v>1.595</v>
      </c>
      <c r="D320">
        <v>187110</v>
      </c>
      <c r="E320">
        <v>61.793500000000002</v>
      </c>
    </row>
    <row r="321" spans="1:5" x14ac:dyDescent="0.25">
      <c r="A321">
        <v>1375027</v>
      </c>
      <c r="B321">
        <v>2560</v>
      </c>
      <c r="C321">
        <v>1.6</v>
      </c>
      <c r="D321">
        <v>186812</v>
      </c>
      <c r="E321">
        <v>61.6967</v>
      </c>
    </row>
    <row r="322" spans="1:5" x14ac:dyDescent="0.25">
      <c r="A322">
        <v>1375060</v>
      </c>
      <c r="B322">
        <v>2568</v>
      </c>
      <c r="C322">
        <v>1.605</v>
      </c>
      <c r="D322">
        <v>187009</v>
      </c>
      <c r="E322">
        <v>61.7699</v>
      </c>
    </row>
    <row r="323" spans="1:5" x14ac:dyDescent="0.25">
      <c r="A323">
        <v>1375094</v>
      </c>
      <c r="B323">
        <v>2576</v>
      </c>
      <c r="C323">
        <v>1.61</v>
      </c>
      <c r="D323">
        <v>186835</v>
      </c>
      <c r="E323">
        <v>61.709200000000003</v>
      </c>
    </row>
    <row r="324" spans="1:5" x14ac:dyDescent="0.25">
      <c r="A324">
        <v>1375128</v>
      </c>
      <c r="B324">
        <v>2584</v>
      </c>
      <c r="C324">
        <v>1.615</v>
      </c>
      <c r="D324">
        <v>186554</v>
      </c>
      <c r="E324">
        <v>61.602600000000002</v>
      </c>
    </row>
    <row r="325" spans="1:5" x14ac:dyDescent="0.25">
      <c r="A325">
        <v>1375162</v>
      </c>
      <c r="B325">
        <v>2592</v>
      </c>
      <c r="C325">
        <v>1.62</v>
      </c>
      <c r="D325">
        <v>186437</v>
      </c>
      <c r="E325">
        <v>61.6111</v>
      </c>
    </row>
    <row r="326" spans="1:5" x14ac:dyDescent="0.25">
      <c r="A326">
        <v>1375195</v>
      </c>
      <c r="B326">
        <v>2600</v>
      </c>
      <c r="C326">
        <v>1.625</v>
      </c>
      <c r="D326">
        <v>186214</v>
      </c>
      <c r="E326">
        <v>61.525100000000002</v>
      </c>
    </row>
    <row r="327" spans="1:5" x14ac:dyDescent="0.25">
      <c r="A327">
        <v>1375229</v>
      </c>
      <c r="B327">
        <v>2608</v>
      </c>
      <c r="C327">
        <v>1.63</v>
      </c>
      <c r="D327">
        <v>186245</v>
      </c>
      <c r="E327">
        <v>61.5274</v>
      </c>
    </row>
    <row r="328" spans="1:5" x14ac:dyDescent="0.25">
      <c r="A328">
        <v>1375263</v>
      </c>
      <c r="B328">
        <v>2616</v>
      </c>
      <c r="C328">
        <v>1.635</v>
      </c>
      <c r="D328">
        <v>185647</v>
      </c>
      <c r="E328">
        <v>61.299599999999998</v>
      </c>
    </row>
    <row r="329" spans="1:5" x14ac:dyDescent="0.25">
      <c r="A329">
        <v>1375297</v>
      </c>
      <c r="B329">
        <v>2624</v>
      </c>
      <c r="C329">
        <v>1.64</v>
      </c>
      <c r="D329">
        <v>185509</v>
      </c>
      <c r="E329">
        <v>61.275700000000001</v>
      </c>
    </row>
    <row r="330" spans="1:5" x14ac:dyDescent="0.25">
      <c r="A330">
        <v>1375330</v>
      </c>
      <c r="B330">
        <v>2632</v>
      </c>
      <c r="C330">
        <v>1.645</v>
      </c>
      <c r="D330">
        <v>185197</v>
      </c>
      <c r="E330">
        <v>61.117199999999997</v>
      </c>
    </row>
    <row r="331" spans="1:5" x14ac:dyDescent="0.25">
      <c r="A331">
        <v>1375364</v>
      </c>
      <c r="B331">
        <v>2640</v>
      </c>
      <c r="C331">
        <v>1.65</v>
      </c>
      <c r="D331">
        <v>184816</v>
      </c>
      <c r="E331">
        <v>61.056800000000003</v>
      </c>
    </row>
    <row r="332" spans="1:5" x14ac:dyDescent="0.25">
      <c r="A332">
        <v>1375398</v>
      </c>
      <c r="B332">
        <v>2648</v>
      </c>
      <c r="C332">
        <v>1.655</v>
      </c>
      <c r="D332">
        <v>184704</v>
      </c>
      <c r="E332">
        <v>60.960599999999999</v>
      </c>
    </row>
    <row r="333" spans="1:5" x14ac:dyDescent="0.25">
      <c r="A333">
        <v>1375432</v>
      </c>
      <c r="B333">
        <v>2656</v>
      </c>
      <c r="C333">
        <v>1.66</v>
      </c>
      <c r="D333">
        <v>184964</v>
      </c>
      <c r="E333">
        <v>60.996400000000001</v>
      </c>
    </row>
    <row r="334" spans="1:5" x14ac:dyDescent="0.25">
      <c r="A334">
        <v>1375466</v>
      </c>
      <c r="B334">
        <v>2664</v>
      </c>
      <c r="C334">
        <v>1.665</v>
      </c>
      <c r="D334">
        <v>184306</v>
      </c>
      <c r="E334">
        <v>60.7913</v>
      </c>
    </row>
    <row r="335" spans="1:5" x14ac:dyDescent="0.25">
      <c r="A335">
        <v>1375499</v>
      </c>
      <c r="B335">
        <v>2672</v>
      </c>
      <c r="C335">
        <v>1.67</v>
      </c>
      <c r="D335">
        <v>184662</v>
      </c>
      <c r="E335">
        <v>61.033499999999997</v>
      </c>
    </row>
    <row r="336" spans="1:5" x14ac:dyDescent="0.25">
      <c r="A336">
        <v>1375533</v>
      </c>
      <c r="B336">
        <v>2680</v>
      </c>
      <c r="C336">
        <v>1.675</v>
      </c>
      <c r="D336">
        <v>184714</v>
      </c>
      <c r="E336">
        <v>60.9679</v>
      </c>
    </row>
    <row r="337" spans="1:5" x14ac:dyDescent="0.25">
      <c r="A337">
        <v>1375567</v>
      </c>
      <c r="B337">
        <v>2688</v>
      </c>
      <c r="C337">
        <v>1.68</v>
      </c>
      <c r="D337">
        <v>184012</v>
      </c>
      <c r="E337">
        <v>60.770299999999999</v>
      </c>
    </row>
    <row r="338" spans="1:5" x14ac:dyDescent="0.25">
      <c r="A338">
        <v>1375601</v>
      </c>
      <c r="B338">
        <v>2696</v>
      </c>
      <c r="C338">
        <v>1.6850000000000001</v>
      </c>
      <c r="D338">
        <v>183950</v>
      </c>
      <c r="E338">
        <v>60.704999999999998</v>
      </c>
    </row>
    <row r="339" spans="1:5" x14ac:dyDescent="0.25">
      <c r="A339">
        <v>1375634</v>
      </c>
      <c r="B339">
        <v>2704</v>
      </c>
      <c r="C339">
        <v>1.69</v>
      </c>
      <c r="D339">
        <v>183540</v>
      </c>
      <c r="E339">
        <v>60.562600000000003</v>
      </c>
    </row>
    <row r="340" spans="1:5" x14ac:dyDescent="0.25">
      <c r="A340">
        <v>1375668</v>
      </c>
      <c r="B340">
        <v>2712</v>
      </c>
      <c r="C340">
        <v>1.6950000000000001</v>
      </c>
      <c r="D340">
        <v>183104</v>
      </c>
      <c r="E340">
        <v>60.493000000000002</v>
      </c>
    </row>
    <row r="341" spans="1:5" x14ac:dyDescent="0.25">
      <c r="A341">
        <v>1375702</v>
      </c>
      <c r="B341">
        <v>2720</v>
      </c>
      <c r="C341">
        <v>1.7</v>
      </c>
      <c r="D341">
        <v>183526</v>
      </c>
      <c r="E341">
        <v>60.527500000000003</v>
      </c>
    </row>
    <row r="342" spans="1:5" x14ac:dyDescent="0.25">
      <c r="A342">
        <v>1375736</v>
      </c>
      <c r="B342">
        <v>2728</v>
      </c>
      <c r="C342">
        <v>1.7050000000000001</v>
      </c>
      <c r="D342">
        <v>183319</v>
      </c>
      <c r="E342">
        <v>60.455300000000001</v>
      </c>
    </row>
    <row r="343" spans="1:5" x14ac:dyDescent="0.25">
      <c r="A343">
        <v>1375769</v>
      </c>
      <c r="B343">
        <v>2736</v>
      </c>
      <c r="C343">
        <v>1.71</v>
      </c>
      <c r="D343">
        <v>182839</v>
      </c>
      <c r="E343">
        <v>60.421100000000003</v>
      </c>
    </row>
    <row r="344" spans="1:5" x14ac:dyDescent="0.25">
      <c r="A344">
        <v>1375803</v>
      </c>
      <c r="B344">
        <v>2744</v>
      </c>
      <c r="C344">
        <v>1.7150000000000001</v>
      </c>
      <c r="D344">
        <v>182573</v>
      </c>
      <c r="E344">
        <v>60.3187</v>
      </c>
    </row>
    <row r="345" spans="1:5" x14ac:dyDescent="0.25">
      <c r="A345">
        <v>1375837</v>
      </c>
      <c r="B345">
        <v>2752</v>
      </c>
      <c r="C345">
        <v>1.72</v>
      </c>
      <c r="D345">
        <v>182891</v>
      </c>
      <c r="E345">
        <v>60.359099999999998</v>
      </c>
    </row>
    <row r="346" spans="1:5" x14ac:dyDescent="0.25">
      <c r="A346">
        <v>1375871</v>
      </c>
      <c r="B346">
        <v>2760</v>
      </c>
      <c r="C346">
        <v>1.7250000000000001</v>
      </c>
      <c r="D346">
        <v>182988</v>
      </c>
      <c r="E346">
        <v>60.377200000000002</v>
      </c>
    </row>
    <row r="347" spans="1:5" x14ac:dyDescent="0.25">
      <c r="A347">
        <v>1375904</v>
      </c>
      <c r="B347">
        <v>2768</v>
      </c>
      <c r="C347">
        <v>1.73</v>
      </c>
      <c r="D347">
        <v>182608</v>
      </c>
      <c r="E347">
        <v>60.209099999999999</v>
      </c>
    </row>
    <row r="348" spans="1:5" x14ac:dyDescent="0.25">
      <c r="A348">
        <v>1375938</v>
      </c>
      <c r="B348">
        <v>2776</v>
      </c>
      <c r="C348">
        <v>1.7350000000000001</v>
      </c>
      <c r="D348">
        <v>182390</v>
      </c>
      <c r="E348">
        <v>60.181899999999999</v>
      </c>
    </row>
    <row r="349" spans="1:5" x14ac:dyDescent="0.25">
      <c r="A349">
        <v>1375972</v>
      </c>
      <c r="B349">
        <v>2784</v>
      </c>
      <c r="C349">
        <v>1.74</v>
      </c>
      <c r="D349">
        <v>182532</v>
      </c>
      <c r="E349">
        <v>60.245899999999999</v>
      </c>
    </row>
    <row r="350" spans="1:5" x14ac:dyDescent="0.25">
      <c r="A350">
        <v>1376006</v>
      </c>
      <c r="B350">
        <v>2792</v>
      </c>
      <c r="C350">
        <v>1.7450000000000001</v>
      </c>
      <c r="D350">
        <v>182710</v>
      </c>
      <c r="E350">
        <v>60.335500000000003</v>
      </c>
    </row>
    <row r="351" spans="1:5" x14ac:dyDescent="0.25">
      <c r="A351">
        <v>1376040</v>
      </c>
      <c r="B351">
        <v>2800</v>
      </c>
      <c r="C351">
        <v>1.75</v>
      </c>
      <c r="D351">
        <v>183034</v>
      </c>
      <c r="E351">
        <v>60.320700000000002</v>
      </c>
    </row>
    <row r="352" spans="1:5" x14ac:dyDescent="0.25">
      <c r="A352">
        <v>1376073</v>
      </c>
      <c r="B352">
        <v>2808</v>
      </c>
      <c r="C352">
        <v>1.7549999999999999</v>
      </c>
      <c r="D352">
        <v>182050</v>
      </c>
      <c r="E352">
        <v>60.131999999999998</v>
      </c>
    </row>
    <row r="353" spans="1:5" x14ac:dyDescent="0.25">
      <c r="A353">
        <v>1376107</v>
      </c>
      <c r="B353">
        <v>2816</v>
      </c>
      <c r="C353">
        <v>1.76</v>
      </c>
      <c r="D353">
        <v>182484</v>
      </c>
      <c r="E353">
        <v>60.2515</v>
      </c>
    </row>
    <row r="354" spans="1:5" x14ac:dyDescent="0.25">
      <c r="A354">
        <v>1376141</v>
      </c>
      <c r="B354">
        <v>2824</v>
      </c>
      <c r="C354">
        <v>1.7649999999999999</v>
      </c>
      <c r="D354">
        <v>182430</v>
      </c>
      <c r="E354">
        <v>60.1678</v>
      </c>
    </row>
    <row r="355" spans="1:5" x14ac:dyDescent="0.25">
      <c r="A355">
        <v>1376174</v>
      </c>
      <c r="B355">
        <v>2832</v>
      </c>
      <c r="C355">
        <v>1.77</v>
      </c>
      <c r="D355">
        <v>182390</v>
      </c>
      <c r="E355">
        <v>60.1629</v>
      </c>
    </row>
    <row r="356" spans="1:5" x14ac:dyDescent="0.25">
      <c r="A356">
        <v>1376208</v>
      </c>
      <c r="B356">
        <v>2840</v>
      </c>
      <c r="C356">
        <v>1.7749999999999999</v>
      </c>
      <c r="D356">
        <v>182278</v>
      </c>
      <c r="E356">
        <v>60.146500000000003</v>
      </c>
    </row>
    <row r="357" spans="1:5" x14ac:dyDescent="0.25">
      <c r="A357">
        <v>1376242</v>
      </c>
      <c r="B357">
        <v>2848</v>
      </c>
      <c r="C357">
        <v>1.78</v>
      </c>
      <c r="D357">
        <v>182050</v>
      </c>
      <c r="E357">
        <v>60.087699999999998</v>
      </c>
    </row>
    <row r="358" spans="1:5" x14ac:dyDescent="0.25">
      <c r="A358">
        <v>1376276</v>
      </c>
      <c r="B358">
        <v>2856</v>
      </c>
      <c r="C358">
        <v>1.7849999999999999</v>
      </c>
      <c r="D358">
        <v>182435</v>
      </c>
      <c r="E358">
        <v>60.269500000000001</v>
      </c>
    </row>
    <row r="359" spans="1:5" x14ac:dyDescent="0.25">
      <c r="A359">
        <v>1376309</v>
      </c>
      <c r="B359">
        <v>2864</v>
      </c>
      <c r="C359">
        <v>1.79</v>
      </c>
      <c r="D359">
        <v>182529</v>
      </c>
      <c r="E359">
        <v>60.253100000000003</v>
      </c>
    </row>
    <row r="360" spans="1:5" x14ac:dyDescent="0.25">
      <c r="A360">
        <v>1376343</v>
      </c>
      <c r="B360">
        <v>2872</v>
      </c>
      <c r="C360">
        <v>1.7949999999999999</v>
      </c>
      <c r="D360">
        <v>182172</v>
      </c>
      <c r="E360">
        <v>60.111699999999999</v>
      </c>
    </row>
    <row r="361" spans="1:5" x14ac:dyDescent="0.25">
      <c r="A361">
        <v>1376377</v>
      </c>
      <c r="B361">
        <v>2880</v>
      </c>
      <c r="C361">
        <v>1.8</v>
      </c>
      <c r="D361">
        <v>181741</v>
      </c>
      <c r="E361">
        <v>60.051000000000002</v>
      </c>
    </row>
    <row r="362" spans="1:5" x14ac:dyDescent="0.25">
      <c r="A362">
        <v>1376411</v>
      </c>
      <c r="B362">
        <v>2888</v>
      </c>
      <c r="C362">
        <v>1.8049999999999999</v>
      </c>
      <c r="D362">
        <v>181797</v>
      </c>
      <c r="E362">
        <v>59.997100000000003</v>
      </c>
    </row>
    <row r="363" spans="1:5" x14ac:dyDescent="0.25">
      <c r="A363">
        <v>1376445</v>
      </c>
      <c r="B363">
        <v>2896</v>
      </c>
      <c r="C363">
        <v>1.81</v>
      </c>
      <c r="D363">
        <v>181850</v>
      </c>
      <c r="E363">
        <v>59.965600000000002</v>
      </c>
    </row>
    <row r="364" spans="1:5" x14ac:dyDescent="0.25">
      <c r="A364">
        <v>1376478</v>
      </c>
      <c r="B364">
        <v>2904</v>
      </c>
      <c r="C364">
        <v>1.8149999999999999</v>
      </c>
      <c r="D364">
        <v>181667</v>
      </c>
      <c r="E364">
        <v>59.940399999999997</v>
      </c>
    </row>
    <row r="365" spans="1:5" x14ac:dyDescent="0.25">
      <c r="A365">
        <v>1376512</v>
      </c>
      <c r="B365">
        <v>2912</v>
      </c>
      <c r="C365">
        <v>1.82</v>
      </c>
      <c r="D365">
        <v>181373</v>
      </c>
      <c r="E365">
        <v>59.902299999999997</v>
      </c>
    </row>
    <row r="366" spans="1:5" x14ac:dyDescent="0.25">
      <c r="A366">
        <v>1376546</v>
      </c>
      <c r="B366">
        <v>2920</v>
      </c>
      <c r="C366">
        <v>1.825</v>
      </c>
      <c r="D366">
        <v>181386</v>
      </c>
      <c r="E366">
        <v>59.9026</v>
      </c>
    </row>
    <row r="367" spans="1:5" x14ac:dyDescent="0.25">
      <c r="A367">
        <v>1376580</v>
      </c>
      <c r="B367">
        <v>2928</v>
      </c>
      <c r="C367">
        <v>1.83</v>
      </c>
      <c r="D367">
        <v>181133</v>
      </c>
      <c r="E367">
        <v>59.787399999999998</v>
      </c>
    </row>
    <row r="368" spans="1:5" x14ac:dyDescent="0.25">
      <c r="A368">
        <v>1376613</v>
      </c>
      <c r="B368">
        <v>2936</v>
      </c>
      <c r="C368">
        <v>1.835</v>
      </c>
      <c r="D368">
        <v>180816</v>
      </c>
      <c r="E368">
        <v>59.6417</v>
      </c>
    </row>
    <row r="369" spans="1:5" x14ac:dyDescent="0.25">
      <c r="A369">
        <v>1376647</v>
      </c>
      <c r="B369">
        <v>2944</v>
      </c>
      <c r="C369">
        <v>1.84</v>
      </c>
      <c r="D369">
        <v>180668</v>
      </c>
      <c r="E369">
        <v>59.622</v>
      </c>
    </row>
    <row r="370" spans="1:5" x14ac:dyDescent="0.25">
      <c r="A370">
        <v>1376681</v>
      </c>
      <c r="B370">
        <v>2952</v>
      </c>
      <c r="C370">
        <v>1.845</v>
      </c>
      <c r="D370">
        <v>180445</v>
      </c>
      <c r="E370">
        <v>59.548499999999997</v>
      </c>
    </row>
    <row r="371" spans="1:5" x14ac:dyDescent="0.25">
      <c r="A371">
        <v>1376715</v>
      </c>
      <c r="B371">
        <v>2960</v>
      </c>
      <c r="C371">
        <v>1.85</v>
      </c>
      <c r="D371">
        <v>180520</v>
      </c>
      <c r="E371">
        <v>59.535400000000003</v>
      </c>
    </row>
    <row r="372" spans="1:5" x14ac:dyDescent="0.25">
      <c r="A372">
        <v>1376748</v>
      </c>
      <c r="B372">
        <v>2968</v>
      </c>
      <c r="C372">
        <v>1.855</v>
      </c>
      <c r="D372">
        <v>180382</v>
      </c>
      <c r="E372">
        <v>59.458300000000001</v>
      </c>
    </row>
    <row r="373" spans="1:5" x14ac:dyDescent="0.25">
      <c r="A373">
        <v>1376782</v>
      </c>
      <c r="B373">
        <v>2976</v>
      </c>
      <c r="C373">
        <v>1.86</v>
      </c>
      <c r="D373">
        <v>179958</v>
      </c>
      <c r="E373">
        <v>59.299399999999999</v>
      </c>
    </row>
    <row r="374" spans="1:5" x14ac:dyDescent="0.25">
      <c r="A374">
        <v>1376816</v>
      </c>
      <c r="B374">
        <v>2984</v>
      </c>
      <c r="C374">
        <v>1.865</v>
      </c>
      <c r="D374">
        <v>180230</v>
      </c>
      <c r="E374">
        <v>59.382800000000003</v>
      </c>
    </row>
    <row r="375" spans="1:5" x14ac:dyDescent="0.25">
      <c r="A375">
        <v>1376850</v>
      </c>
      <c r="B375">
        <v>2992</v>
      </c>
      <c r="C375">
        <v>1.87</v>
      </c>
      <c r="D375">
        <v>180816</v>
      </c>
      <c r="E375">
        <v>59.566899999999997</v>
      </c>
    </row>
    <row r="376" spans="1:5" x14ac:dyDescent="0.25">
      <c r="A376">
        <v>1376883</v>
      </c>
      <c r="B376">
        <v>3000</v>
      </c>
      <c r="C376">
        <v>1.875</v>
      </c>
      <c r="D376">
        <v>179895</v>
      </c>
      <c r="E376">
        <v>59.305</v>
      </c>
    </row>
    <row r="377" spans="1:5" x14ac:dyDescent="0.25">
      <c r="A377">
        <v>1376917</v>
      </c>
      <c r="B377">
        <v>3008</v>
      </c>
      <c r="C377">
        <v>1.88</v>
      </c>
      <c r="D377">
        <v>179661</v>
      </c>
      <c r="E377">
        <v>59.134999999999998</v>
      </c>
    </row>
    <row r="378" spans="1:5" x14ac:dyDescent="0.25">
      <c r="A378">
        <v>1376951</v>
      </c>
      <c r="B378">
        <v>3016</v>
      </c>
      <c r="C378">
        <v>1.885</v>
      </c>
      <c r="D378">
        <v>179696</v>
      </c>
      <c r="E378">
        <v>59.152700000000003</v>
      </c>
    </row>
    <row r="379" spans="1:5" x14ac:dyDescent="0.25">
      <c r="A379">
        <v>1376985</v>
      </c>
      <c r="B379">
        <v>3024</v>
      </c>
      <c r="C379">
        <v>1.89</v>
      </c>
      <c r="D379">
        <v>179476</v>
      </c>
      <c r="E379">
        <v>59.019799999999996</v>
      </c>
    </row>
    <row r="380" spans="1:5" x14ac:dyDescent="0.25">
      <c r="A380">
        <v>1377018</v>
      </c>
      <c r="B380">
        <v>3032</v>
      </c>
      <c r="C380">
        <v>1.895</v>
      </c>
      <c r="D380">
        <v>179025</v>
      </c>
      <c r="E380">
        <v>58.937100000000001</v>
      </c>
    </row>
    <row r="381" spans="1:5" x14ac:dyDescent="0.25">
      <c r="A381">
        <v>1377052</v>
      </c>
      <c r="B381">
        <v>3040</v>
      </c>
      <c r="C381">
        <v>1.9</v>
      </c>
      <c r="D381">
        <v>178655</v>
      </c>
      <c r="E381">
        <v>58.801600000000001</v>
      </c>
    </row>
    <row r="382" spans="1:5" x14ac:dyDescent="0.25">
      <c r="A382">
        <v>1377086</v>
      </c>
      <c r="B382">
        <v>3048</v>
      </c>
      <c r="C382">
        <v>1.905</v>
      </c>
      <c r="D382">
        <v>178551</v>
      </c>
      <c r="E382">
        <v>58.749699999999997</v>
      </c>
    </row>
    <row r="383" spans="1:5" x14ac:dyDescent="0.25">
      <c r="A383">
        <v>1377120</v>
      </c>
      <c r="B383">
        <v>3056</v>
      </c>
      <c r="C383">
        <v>1.91</v>
      </c>
      <c r="D383">
        <v>178457</v>
      </c>
      <c r="E383">
        <v>58.783900000000003</v>
      </c>
    </row>
    <row r="384" spans="1:5" x14ac:dyDescent="0.25">
      <c r="A384">
        <v>1377153</v>
      </c>
      <c r="B384">
        <v>3064</v>
      </c>
      <c r="C384">
        <v>1.915</v>
      </c>
      <c r="D384">
        <v>178405</v>
      </c>
      <c r="E384">
        <v>58.774700000000003</v>
      </c>
    </row>
    <row r="385" spans="1:5" x14ac:dyDescent="0.25">
      <c r="A385">
        <v>1377187</v>
      </c>
      <c r="B385">
        <v>3072</v>
      </c>
      <c r="C385">
        <v>1.92</v>
      </c>
      <c r="D385">
        <v>178266</v>
      </c>
      <c r="E385">
        <v>58.696300000000001</v>
      </c>
    </row>
    <row r="386" spans="1:5" x14ac:dyDescent="0.25">
      <c r="A386">
        <v>1377221</v>
      </c>
      <c r="B386">
        <v>3080</v>
      </c>
      <c r="C386">
        <v>1.925</v>
      </c>
      <c r="D386">
        <v>178133</v>
      </c>
      <c r="E386">
        <v>58.6175</v>
      </c>
    </row>
    <row r="387" spans="1:5" x14ac:dyDescent="0.25">
      <c r="A387">
        <v>1377255</v>
      </c>
      <c r="B387">
        <v>3088</v>
      </c>
      <c r="C387">
        <v>1.93</v>
      </c>
      <c r="D387">
        <v>178216</v>
      </c>
      <c r="E387">
        <v>58.773400000000002</v>
      </c>
    </row>
    <row r="388" spans="1:5" x14ac:dyDescent="0.25">
      <c r="A388">
        <v>1377288</v>
      </c>
      <c r="B388">
        <v>3096</v>
      </c>
      <c r="C388">
        <v>1.9350000000000001</v>
      </c>
      <c r="D388">
        <v>178478</v>
      </c>
      <c r="E388">
        <v>58.900700000000001</v>
      </c>
    </row>
    <row r="389" spans="1:5" x14ac:dyDescent="0.25">
      <c r="A389">
        <v>1377322</v>
      </c>
      <c r="B389">
        <v>3104</v>
      </c>
      <c r="C389">
        <v>1.94</v>
      </c>
      <c r="D389">
        <v>178870</v>
      </c>
      <c r="E389">
        <v>58.811399999999999</v>
      </c>
    </row>
    <row r="390" spans="1:5" x14ac:dyDescent="0.25">
      <c r="A390">
        <v>1377356</v>
      </c>
      <c r="B390">
        <v>3112</v>
      </c>
      <c r="C390">
        <v>1.9450000000000001</v>
      </c>
      <c r="D390">
        <v>178859</v>
      </c>
      <c r="E390">
        <v>58.889499999999998</v>
      </c>
    </row>
    <row r="391" spans="1:5" x14ac:dyDescent="0.25">
      <c r="A391">
        <v>1377390</v>
      </c>
      <c r="B391">
        <v>3120</v>
      </c>
      <c r="C391">
        <v>1.95</v>
      </c>
      <c r="D391">
        <v>180025</v>
      </c>
      <c r="E391">
        <v>59.212499999999999</v>
      </c>
    </row>
    <row r="392" spans="1:5" x14ac:dyDescent="0.25">
      <c r="A392">
        <v>1377423</v>
      </c>
      <c r="B392">
        <v>3128</v>
      </c>
      <c r="C392">
        <v>1.9550000000000001</v>
      </c>
      <c r="D392">
        <v>179627</v>
      </c>
      <c r="E392">
        <v>58.998800000000003</v>
      </c>
    </row>
    <row r="393" spans="1:5" x14ac:dyDescent="0.25">
      <c r="A393">
        <v>1377457</v>
      </c>
      <c r="B393">
        <v>3136</v>
      </c>
      <c r="C393">
        <v>1.96</v>
      </c>
      <c r="D393">
        <v>179525</v>
      </c>
      <c r="E393">
        <v>58.885599999999997</v>
      </c>
    </row>
    <row r="394" spans="1:5" x14ac:dyDescent="0.25">
      <c r="A394">
        <v>1377491</v>
      </c>
      <c r="B394">
        <v>3144</v>
      </c>
      <c r="C394">
        <v>1.9650000000000001</v>
      </c>
      <c r="D394">
        <v>178782</v>
      </c>
      <c r="E394">
        <v>58.532499999999999</v>
      </c>
    </row>
    <row r="395" spans="1:5" x14ac:dyDescent="0.25">
      <c r="A395">
        <v>1377525</v>
      </c>
      <c r="B395">
        <v>3152</v>
      </c>
      <c r="C395">
        <v>1.97</v>
      </c>
      <c r="D395">
        <v>177801</v>
      </c>
      <c r="E395">
        <v>58.319800000000001</v>
      </c>
    </row>
    <row r="396" spans="1:5" x14ac:dyDescent="0.25">
      <c r="A396">
        <v>1377558</v>
      </c>
      <c r="B396">
        <v>3160</v>
      </c>
      <c r="C396">
        <v>1.9750000000000001</v>
      </c>
      <c r="D396">
        <v>177259</v>
      </c>
      <c r="E396">
        <v>58.2181</v>
      </c>
    </row>
    <row r="397" spans="1:5" x14ac:dyDescent="0.25">
      <c r="A397">
        <v>1377592</v>
      </c>
      <c r="B397">
        <v>3168</v>
      </c>
      <c r="C397">
        <v>1.98</v>
      </c>
      <c r="D397">
        <v>176548</v>
      </c>
      <c r="E397">
        <v>57.981499999999997</v>
      </c>
    </row>
    <row r="398" spans="1:5" x14ac:dyDescent="0.25">
      <c r="A398">
        <v>1377626</v>
      </c>
      <c r="B398">
        <v>3176</v>
      </c>
      <c r="C398">
        <v>1.9850000000000001</v>
      </c>
      <c r="D398">
        <v>176125</v>
      </c>
      <c r="E398">
        <v>57.7971</v>
      </c>
    </row>
    <row r="399" spans="1:5" x14ac:dyDescent="0.25">
      <c r="A399">
        <v>1377660</v>
      </c>
      <c r="B399">
        <v>3184</v>
      </c>
      <c r="C399">
        <v>1.99</v>
      </c>
      <c r="D399">
        <v>175540</v>
      </c>
      <c r="E399">
        <v>57.7928</v>
      </c>
    </row>
    <row r="400" spans="1:5" x14ac:dyDescent="0.25">
      <c r="A400">
        <v>1377693</v>
      </c>
      <c r="B400">
        <v>3192</v>
      </c>
      <c r="C400">
        <v>1.9950000000000001</v>
      </c>
      <c r="D400">
        <v>175215</v>
      </c>
      <c r="E400">
        <v>57.8125</v>
      </c>
    </row>
    <row r="401" spans="1:5" x14ac:dyDescent="0.25">
      <c r="A401">
        <v>1377727</v>
      </c>
      <c r="B401">
        <v>3200</v>
      </c>
      <c r="C401">
        <v>2</v>
      </c>
      <c r="D401">
        <v>174868</v>
      </c>
      <c r="E401">
        <v>57.657899999999998</v>
      </c>
    </row>
    <row r="402" spans="1:5" x14ac:dyDescent="0.25">
      <c r="A402">
        <v>1377761</v>
      </c>
      <c r="B402">
        <v>3208</v>
      </c>
      <c r="C402">
        <v>2.0049999999999999</v>
      </c>
      <c r="D402">
        <v>174728</v>
      </c>
      <c r="E402">
        <v>57.490600000000001</v>
      </c>
    </row>
    <row r="403" spans="1:5" x14ac:dyDescent="0.25">
      <c r="A403">
        <v>1377795</v>
      </c>
      <c r="B403">
        <v>3216</v>
      </c>
      <c r="C403">
        <v>2.0099999999999998</v>
      </c>
      <c r="D403">
        <v>174528</v>
      </c>
      <c r="E403">
        <v>57.457700000000003</v>
      </c>
    </row>
    <row r="404" spans="1:5" x14ac:dyDescent="0.25">
      <c r="A404">
        <v>1377829</v>
      </c>
      <c r="B404">
        <v>3224</v>
      </c>
      <c r="C404">
        <v>2.0150000000000001</v>
      </c>
      <c r="D404">
        <v>173918</v>
      </c>
      <c r="E404">
        <v>57.274900000000002</v>
      </c>
    </row>
    <row r="405" spans="1:5" x14ac:dyDescent="0.25">
      <c r="A405">
        <v>1377862</v>
      </c>
      <c r="B405">
        <v>3232</v>
      </c>
      <c r="C405">
        <v>2.02</v>
      </c>
      <c r="D405">
        <v>173834</v>
      </c>
      <c r="E405">
        <v>57.247399999999999</v>
      </c>
    </row>
    <row r="406" spans="1:5" x14ac:dyDescent="0.25">
      <c r="A406">
        <v>1377896</v>
      </c>
      <c r="B406">
        <v>3240</v>
      </c>
      <c r="C406">
        <v>2.0249999999999999</v>
      </c>
      <c r="D406">
        <v>173599</v>
      </c>
      <c r="E406">
        <v>57.161700000000003</v>
      </c>
    </row>
    <row r="407" spans="1:5" x14ac:dyDescent="0.25">
      <c r="A407">
        <v>1377930</v>
      </c>
      <c r="B407">
        <v>3248</v>
      </c>
      <c r="C407">
        <v>2.0299999999999998</v>
      </c>
      <c r="D407">
        <v>173378</v>
      </c>
      <c r="E407">
        <v>57.065600000000003</v>
      </c>
    </row>
    <row r="408" spans="1:5" x14ac:dyDescent="0.25">
      <c r="A408">
        <v>1377964</v>
      </c>
      <c r="B408">
        <v>3256</v>
      </c>
      <c r="C408">
        <v>2.0350000000000001</v>
      </c>
      <c r="D408">
        <v>173363</v>
      </c>
      <c r="E408">
        <v>57.092799999999997</v>
      </c>
    </row>
    <row r="409" spans="1:5" x14ac:dyDescent="0.25">
      <c r="A409">
        <v>1377997</v>
      </c>
      <c r="B409">
        <v>3264</v>
      </c>
      <c r="C409">
        <v>2.04</v>
      </c>
      <c r="D409">
        <v>172754</v>
      </c>
      <c r="E409">
        <v>56.953000000000003</v>
      </c>
    </row>
    <row r="410" spans="1:5" x14ac:dyDescent="0.25">
      <c r="A410">
        <v>1378031</v>
      </c>
      <c r="B410">
        <v>3272</v>
      </c>
      <c r="C410">
        <v>2.0449999999999999</v>
      </c>
      <c r="D410">
        <v>172961</v>
      </c>
      <c r="E410">
        <v>56.955599999999997</v>
      </c>
    </row>
    <row r="411" spans="1:5" x14ac:dyDescent="0.25">
      <c r="A411">
        <v>1378065</v>
      </c>
      <c r="B411">
        <v>3280</v>
      </c>
      <c r="C411">
        <v>2.0499999999999998</v>
      </c>
      <c r="D411">
        <v>172545</v>
      </c>
      <c r="E411">
        <v>56.851599999999998</v>
      </c>
    </row>
    <row r="412" spans="1:5" x14ac:dyDescent="0.25">
      <c r="A412">
        <v>1378099</v>
      </c>
      <c r="B412">
        <v>3288</v>
      </c>
      <c r="C412">
        <v>2.0550000000000002</v>
      </c>
      <c r="D412">
        <v>172956</v>
      </c>
      <c r="E412">
        <v>56.922199999999997</v>
      </c>
    </row>
    <row r="413" spans="1:5" x14ac:dyDescent="0.25">
      <c r="A413">
        <v>1378132</v>
      </c>
      <c r="B413">
        <v>3296</v>
      </c>
      <c r="C413">
        <v>2.06</v>
      </c>
      <c r="D413">
        <v>172617</v>
      </c>
      <c r="E413">
        <v>56.8523</v>
      </c>
    </row>
    <row r="414" spans="1:5" x14ac:dyDescent="0.25">
      <c r="A414">
        <v>1378166</v>
      </c>
      <c r="B414">
        <v>3304</v>
      </c>
      <c r="C414">
        <v>2.0649999999999999</v>
      </c>
      <c r="D414">
        <v>172072</v>
      </c>
      <c r="E414">
        <v>56.833500000000001</v>
      </c>
    </row>
    <row r="415" spans="1:5" x14ac:dyDescent="0.25">
      <c r="A415">
        <v>1378200</v>
      </c>
      <c r="B415">
        <v>3312</v>
      </c>
      <c r="C415">
        <v>2.0699999999999998</v>
      </c>
      <c r="D415">
        <v>172219</v>
      </c>
      <c r="E415">
        <v>56.698700000000002</v>
      </c>
    </row>
    <row r="416" spans="1:5" x14ac:dyDescent="0.25">
      <c r="A416">
        <v>1378234</v>
      </c>
      <c r="B416">
        <v>3320</v>
      </c>
      <c r="C416">
        <v>2.0750000000000002</v>
      </c>
      <c r="D416">
        <v>171902</v>
      </c>
      <c r="E416">
        <v>56.573</v>
      </c>
    </row>
    <row r="417" spans="1:5" x14ac:dyDescent="0.25">
      <c r="A417">
        <v>1378267</v>
      </c>
      <c r="B417">
        <v>3328</v>
      </c>
      <c r="C417">
        <v>2.08</v>
      </c>
      <c r="D417">
        <v>171408</v>
      </c>
      <c r="E417">
        <v>56.49</v>
      </c>
    </row>
    <row r="418" spans="1:5" x14ac:dyDescent="0.25">
      <c r="A418">
        <v>1378301</v>
      </c>
      <c r="B418">
        <v>3336</v>
      </c>
      <c r="C418">
        <v>2.085</v>
      </c>
      <c r="D418">
        <v>171727</v>
      </c>
      <c r="E418">
        <v>56.545400000000001</v>
      </c>
    </row>
    <row r="419" spans="1:5" x14ac:dyDescent="0.25">
      <c r="A419">
        <v>1378335</v>
      </c>
      <c r="B419">
        <v>3344</v>
      </c>
      <c r="C419">
        <v>2.09</v>
      </c>
      <c r="D419">
        <v>171403</v>
      </c>
      <c r="E419">
        <v>56.505400000000002</v>
      </c>
    </row>
    <row r="420" spans="1:5" x14ac:dyDescent="0.25">
      <c r="A420">
        <v>1378369</v>
      </c>
      <c r="B420">
        <v>3352</v>
      </c>
      <c r="C420">
        <v>2.0950000000000002</v>
      </c>
      <c r="D420">
        <v>170906</v>
      </c>
      <c r="E420">
        <v>56.383299999999998</v>
      </c>
    </row>
    <row r="421" spans="1:5" x14ac:dyDescent="0.25">
      <c r="A421">
        <v>1378402</v>
      </c>
      <c r="B421">
        <v>3360</v>
      </c>
      <c r="C421">
        <v>2.1</v>
      </c>
      <c r="D421">
        <v>171304</v>
      </c>
      <c r="E421">
        <v>56.350200000000001</v>
      </c>
    </row>
    <row r="422" spans="1:5" x14ac:dyDescent="0.25">
      <c r="A422">
        <v>1378436</v>
      </c>
      <c r="B422">
        <v>3368</v>
      </c>
      <c r="C422">
        <v>2.105</v>
      </c>
      <c r="D422">
        <v>170775</v>
      </c>
      <c r="E422">
        <v>56.292700000000004</v>
      </c>
    </row>
    <row r="423" spans="1:5" x14ac:dyDescent="0.25">
      <c r="A423">
        <v>1378470</v>
      </c>
      <c r="B423">
        <v>3376</v>
      </c>
      <c r="C423">
        <v>2.11</v>
      </c>
      <c r="D423">
        <v>171425</v>
      </c>
      <c r="E423">
        <v>56.438099999999999</v>
      </c>
    </row>
    <row r="424" spans="1:5" x14ac:dyDescent="0.25">
      <c r="A424">
        <v>1378504</v>
      </c>
      <c r="B424">
        <v>3384</v>
      </c>
      <c r="C424">
        <v>2.1150000000000002</v>
      </c>
      <c r="D424">
        <v>170958</v>
      </c>
      <c r="E424">
        <v>56.323900000000002</v>
      </c>
    </row>
    <row r="425" spans="1:5" x14ac:dyDescent="0.25">
      <c r="A425">
        <v>1378537</v>
      </c>
      <c r="B425">
        <v>3392</v>
      </c>
      <c r="C425">
        <v>2.12</v>
      </c>
      <c r="D425">
        <v>171002</v>
      </c>
      <c r="E425">
        <v>56.355699999999999</v>
      </c>
    </row>
    <row r="426" spans="1:5" x14ac:dyDescent="0.25">
      <c r="A426">
        <v>1378571</v>
      </c>
      <c r="B426">
        <v>3400</v>
      </c>
      <c r="C426">
        <v>2.125</v>
      </c>
      <c r="D426">
        <v>170721</v>
      </c>
      <c r="E426">
        <v>56.160800000000002</v>
      </c>
    </row>
    <row r="427" spans="1:5" x14ac:dyDescent="0.25">
      <c r="A427">
        <v>1378605</v>
      </c>
      <c r="B427">
        <v>3408</v>
      </c>
      <c r="C427">
        <v>2.13</v>
      </c>
      <c r="D427">
        <v>171641</v>
      </c>
      <c r="E427">
        <v>56.423999999999999</v>
      </c>
    </row>
    <row r="428" spans="1:5" x14ac:dyDescent="0.25">
      <c r="A428">
        <v>1378639</v>
      </c>
      <c r="B428">
        <v>3416</v>
      </c>
      <c r="C428">
        <v>2.1349999999999998</v>
      </c>
      <c r="D428">
        <v>170921</v>
      </c>
      <c r="E428">
        <v>56.195599999999999</v>
      </c>
    </row>
    <row r="429" spans="1:5" x14ac:dyDescent="0.25">
      <c r="A429">
        <v>1378672</v>
      </c>
      <c r="B429">
        <v>3424</v>
      </c>
      <c r="C429">
        <v>2.14</v>
      </c>
      <c r="D429">
        <v>170152</v>
      </c>
      <c r="E429">
        <v>56.023600000000002</v>
      </c>
    </row>
    <row r="430" spans="1:5" x14ac:dyDescent="0.25">
      <c r="A430">
        <v>1378706</v>
      </c>
      <c r="B430">
        <v>3432</v>
      </c>
      <c r="C430">
        <v>2.145</v>
      </c>
      <c r="D430">
        <v>170396</v>
      </c>
      <c r="E430">
        <v>56.097499999999997</v>
      </c>
    </row>
    <row r="431" spans="1:5" x14ac:dyDescent="0.25">
      <c r="A431">
        <v>1378740</v>
      </c>
      <c r="B431">
        <v>3440</v>
      </c>
      <c r="C431">
        <v>2.15</v>
      </c>
      <c r="D431">
        <v>170565</v>
      </c>
      <c r="E431">
        <v>56.117800000000003</v>
      </c>
    </row>
    <row r="432" spans="1:5" x14ac:dyDescent="0.25">
      <c r="A432">
        <v>1378774</v>
      </c>
      <c r="B432">
        <v>3448</v>
      </c>
      <c r="C432">
        <v>2.1549999999999998</v>
      </c>
      <c r="D432">
        <v>170250</v>
      </c>
      <c r="E432">
        <v>56.0381</v>
      </c>
    </row>
    <row r="433" spans="1:5" x14ac:dyDescent="0.25">
      <c r="A433">
        <v>1378807</v>
      </c>
      <c r="B433">
        <v>3456</v>
      </c>
      <c r="C433">
        <v>2.16</v>
      </c>
      <c r="D433">
        <v>169914</v>
      </c>
      <c r="E433">
        <v>55.914299999999997</v>
      </c>
    </row>
    <row r="434" spans="1:5" x14ac:dyDescent="0.25">
      <c r="A434">
        <v>1378841</v>
      </c>
      <c r="B434">
        <v>3464</v>
      </c>
      <c r="C434">
        <v>2.165</v>
      </c>
      <c r="D434">
        <v>169731</v>
      </c>
      <c r="E434">
        <v>55.862499999999997</v>
      </c>
    </row>
    <row r="435" spans="1:5" x14ac:dyDescent="0.25">
      <c r="A435">
        <v>1378875</v>
      </c>
      <c r="B435">
        <v>3472</v>
      </c>
      <c r="C435">
        <v>2.17</v>
      </c>
      <c r="D435">
        <v>169667</v>
      </c>
      <c r="E435">
        <v>55.837200000000003</v>
      </c>
    </row>
    <row r="436" spans="1:5" x14ac:dyDescent="0.25">
      <c r="A436">
        <v>1378909</v>
      </c>
      <c r="B436">
        <v>3480</v>
      </c>
      <c r="C436">
        <v>2.1749999999999998</v>
      </c>
      <c r="D436">
        <v>169250</v>
      </c>
      <c r="E436">
        <v>55.809699999999999</v>
      </c>
    </row>
    <row r="437" spans="1:5" x14ac:dyDescent="0.25">
      <c r="A437">
        <v>1378942</v>
      </c>
      <c r="B437">
        <v>3488</v>
      </c>
      <c r="C437">
        <v>2.1800000000000002</v>
      </c>
      <c r="D437">
        <v>169418</v>
      </c>
      <c r="E437">
        <v>55.770299999999999</v>
      </c>
    </row>
    <row r="438" spans="1:5" x14ac:dyDescent="0.25">
      <c r="A438">
        <v>1378976</v>
      </c>
      <c r="B438">
        <v>3496</v>
      </c>
      <c r="C438">
        <v>2.1850000000000001</v>
      </c>
      <c r="D438">
        <v>168803</v>
      </c>
      <c r="E438">
        <v>55.577300000000001</v>
      </c>
    </row>
    <row r="439" spans="1:5" x14ac:dyDescent="0.25">
      <c r="A439">
        <v>1379010</v>
      </c>
      <c r="B439">
        <v>3504</v>
      </c>
      <c r="C439">
        <v>2.19</v>
      </c>
      <c r="D439">
        <v>168885</v>
      </c>
      <c r="E439">
        <v>55.544499999999999</v>
      </c>
    </row>
    <row r="440" spans="1:5" x14ac:dyDescent="0.25">
      <c r="A440">
        <v>1379044</v>
      </c>
      <c r="B440">
        <v>3512</v>
      </c>
      <c r="C440">
        <v>2.1949999999999998</v>
      </c>
      <c r="D440">
        <v>168978</v>
      </c>
      <c r="E440">
        <v>55.573</v>
      </c>
    </row>
    <row r="441" spans="1:5" x14ac:dyDescent="0.25">
      <c r="A441">
        <v>1379078</v>
      </c>
      <c r="B441">
        <v>3520</v>
      </c>
      <c r="C441">
        <v>2.2000000000000002</v>
      </c>
      <c r="D441">
        <v>168686</v>
      </c>
      <c r="E441">
        <v>55.431600000000003</v>
      </c>
    </row>
    <row r="442" spans="1:5" x14ac:dyDescent="0.25">
      <c r="A442">
        <v>1379111</v>
      </c>
      <c r="B442">
        <v>3528</v>
      </c>
      <c r="C442">
        <v>2.2050000000000001</v>
      </c>
      <c r="D442">
        <v>168453</v>
      </c>
      <c r="E442">
        <v>55.496600000000001</v>
      </c>
    </row>
    <row r="443" spans="1:5" x14ac:dyDescent="0.25">
      <c r="A443">
        <v>1379145</v>
      </c>
      <c r="B443">
        <v>3536</v>
      </c>
      <c r="C443">
        <v>2.21</v>
      </c>
      <c r="D443">
        <v>168388</v>
      </c>
      <c r="E443">
        <v>55.462800000000001</v>
      </c>
    </row>
    <row r="444" spans="1:5" x14ac:dyDescent="0.25">
      <c r="A444">
        <v>1379179</v>
      </c>
      <c r="B444">
        <v>3544</v>
      </c>
      <c r="C444">
        <v>2.2149999999999999</v>
      </c>
      <c r="D444">
        <v>167801</v>
      </c>
      <c r="E444">
        <v>55.173299999999998</v>
      </c>
    </row>
    <row r="445" spans="1:5" x14ac:dyDescent="0.25">
      <c r="A445">
        <v>1379213</v>
      </c>
      <c r="B445">
        <v>3552</v>
      </c>
      <c r="C445">
        <v>2.2200000000000002</v>
      </c>
      <c r="D445">
        <v>167963</v>
      </c>
      <c r="E445">
        <v>55.240900000000003</v>
      </c>
    </row>
    <row r="446" spans="1:5" x14ac:dyDescent="0.25">
      <c r="A446">
        <v>1379246</v>
      </c>
      <c r="B446">
        <v>3560</v>
      </c>
      <c r="C446">
        <v>2.2250000000000001</v>
      </c>
      <c r="D446">
        <v>167785</v>
      </c>
      <c r="E446">
        <v>55.2468</v>
      </c>
    </row>
    <row r="447" spans="1:5" x14ac:dyDescent="0.25">
      <c r="A447">
        <v>1379280</v>
      </c>
      <c r="B447">
        <v>3568</v>
      </c>
      <c r="C447">
        <v>2.23</v>
      </c>
      <c r="D447">
        <v>168105</v>
      </c>
      <c r="E447">
        <v>55.406999999999996</v>
      </c>
    </row>
    <row r="448" spans="1:5" x14ac:dyDescent="0.25">
      <c r="A448">
        <v>1379314</v>
      </c>
      <c r="B448">
        <v>3576</v>
      </c>
      <c r="C448">
        <v>2.2349999999999999</v>
      </c>
      <c r="D448">
        <v>168002</v>
      </c>
      <c r="E448">
        <v>55.271500000000003</v>
      </c>
    </row>
    <row r="449" spans="1:5" x14ac:dyDescent="0.25">
      <c r="A449">
        <v>1379348</v>
      </c>
      <c r="B449">
        <v>3584</v>
      </c>
      <c r="C449">
        <v>2.2400000000000002</v>
      </c>
      <c r="D449">
        <v>167673</v>
      </c>
      <c r="E449">
        <v>55.264200000000002</v>
      </c>
    </row>
    <row r="450" spans="1:5" x14ac:dyDescent="0.25">
      <c r="A450">
        <v>1379381</v>
      </c>
      <c r="B450">
        <v>3592</v>
      </c>
      <c r="C450">
        <v>2.2450000000000001</v>
      </c>
      <c r="D450">
        <v>167974</v>
      </c>
      <c r="E450">
        <v>55.348599999999998</v>
      </c>
    </row>
    <row r="451" spans="1:5" x14ac:dyDescent="0.25">
      <c r="A451">
        <v>1379415</v>
      </c>
      <c r="B451">
        <v>3600</v>
      </c>
      <c r="C451">
        <v>2.25</v>
      </c>
      <c r="D451">
        <v>167772</v>
      </c>
      <c r="E451">
        <v>55.207799999999999</v>
      </c>
    </row>
    <row r="452" spans="1:5" x14ac:dyDescent="0.25">
      <c r="A452">
        <v>1379449</v>
      </c>
      <c r="B452">
        <v>3608</v>
      </c>
      <c r="C452">
        <v>2.2549999999999999</v>
      </c>
      <c r="D452">
        <v>167417</v>
      </c>
      <c r="E452">
        <v>55.127400000000002</v>
      </c>
    </row>
    <row r="453" spans="1:5" x14ac:dyDescent="0.25">
      <c r="A453">
        <v>1379483</v>
      </c>
      <c r="B453">
        <v>3616</v>
      </c>
      <c r="C453">
        <v>2.2599999999999998</v>
      </c>
      <c r="D453">
        <v>167890</v>
      </c>
      <c r="E453">
        <v>55.264200000000002</v>
      </c>
    </row>
    <row r="454" spans="1:5" x14ac:dyDescent="0.25">
      <c r="A454">
        <v>1379516</v>
      </c>
      <c r="B454">
        <v>3624</v>
      </c>
      <c r="C454">
        <v>2.2650000000000001</v>
      </c>
      <c r="D454">
        <v>167867</v>
      </c>
      <c r="E454">
        <v>55.238</v>
      </c>
    </row>
    <row r="455" spans="1:5" x14ac:dyDescent="0.25">
      <c r="A455">
        <v>1379550</v>
      </c>
      <c r="B455">
        <v>3632</v>
      </c>
      <c r="C455">
        <v>2.27</v>
      </c>
      <c r="D455">
        <v>167829</v>
      </c>
      <c r="E455">
        <v>55.190399999999997</v>
      </c>
    </row>
    <row r="456" spans="1:5" x14ac:dyDescent="0.25">
      <c r="A456">
        <v>1379584</v>
      </c>
      <c r="B456">
        <v>3640</v>
      </c>
      <c r="C456">
        <v>2.2749999999999999</v>
      </c>
      <c r="D456">
        <v>167259</v>
      </c>
      <c r="E456">
        <v>55.151000000000003</v>
      </c>
    </row>
    <row r="457" spans="1:5" x14ac:dyDescent="0.25">
      <c r="A457">
        <v>1379618</v>
      </c>
      <c r="B457">
        <v>3648</v>
      </c>
      <c r="C457">
        <v>2.2799999999999998</v>
      </c>
      <c r="D457">
        <v>167378</v>
      </c>
      <c r="E457">
        <v>55.080800000000004</v>
      </c>
    </row>
    <row r="458" spans="1:5" x14ac:dyDescent="0.25">
      <c r="A458">
        <v>1379651</v>
      </c>
      <c r="B458">
        <v>3656</v>
      </c>
      <c r="C458">
        <v>2.2850000000000001</v>
      </c>
      <c r="D458">
        <v>166979</v>
      </c>
      <c r="E458">
        <v>55.089300000000001</v>
      </c>
    </row>
    <row r="459" spans="1:5" x14ac:dyDescent="0.25">
      <c r="A459">
        <v>1379685</v>
      </c>
      <c r="B459">
        <v>3664</v>
      </c>
      <c r="C459">
        <v>2.29</v>
      </c>
      <c r="D459">
        <v>166585</v>
      </c>
      <c r="E459">
        <v>54.915700000000001</v>
      </c>
    </row>
    <row r="460" spans="1:5" x14ac:dyDescent="0.25">
      <c r="A460">
        <v>1379719</v>
      </c>
      <c r="B460">
        <v>3672</v>
      </c>
      <c r="C460">
        <v>2.2949999999999999</v>
      </c>
      <c r="D460">
        <v>165986</v>
      </c>
      <c r="E460">
        <v>54.662999999999997</v>
      </c>
    </row>
    <row r="461" spans="1:5" x14ac:dyDescent="0.25">
      <c r="A461">
        <v>1379753</v>
      </c>
      <c r="B461">
        <v>3680</v>
      </c>
      <c r="C461">
        <v>2.2999999999999998</v>
      </c>
      <c r="D461">
        <v>165910</v>
      </c>
      <c r="E461">
        <v>54.658099999999997</v>
      </c>
    </row>
    <row r="462" spans="1:5" x14ac:dyDescent="0.25">
      <c r="A462">
        <v>1379786</v>
      </c>
      <c r="B462">
        <v>3688</v>
      </c>
      <c r="C462">
        <v>2.3050000000000002</v>
      </c>
      <c r="D462">
        <v>165835</v>
      </c>
      <c r="E462">
        <v>54.707599999999999</v>
      </c>
    </row>
    <row r="463" spans="1:5" x14ac:dyDescent="0.25">
      <c r="A463">
        <v>1379820</v>
      </c>
      <c r="B463">
        <v>3696</v>
      </c>
      <c r="C463">
        <v>2.31</v>
      </c>
      <c r="D463">
        <v>165752</v>
      </c>
      <c r="E463">
        <v>54.4724</v>
      </c>
    </row>
    <row r="464" spans="1:5" x14ac:dyDescent="0.25">
      <c r="A464">
        <v>1379854</v>
      </c>
      <c r="B464">
        <v>3704</v>
      </c>
      <c r="C464">
        <v>2.3149999999999999</v>
      </c>
      <c r="D464">
        <v>165399</v>
      </c>
      <c r="E464">
        <v>54.514400000000002</v>
      </c>
    </row>
    <row r="465" spans="1:5" x14ac:dyDescent="0.25">
      <c r="A465">
        <v>1379888</v>
      </c>
      <c r="B465">
        <v>3712</v>
      </c>
      <c r="C465">
        <v>2.3199999999999998</v>
      </c>
      <c r="D465">
        <v>165979</v>
      </c>
      <c r="E465">
        <v>54.6374</v>
      </c>
    </row>
    <row r="466" spans="1:5" x14ac:dyDescent="0.25">
      <c r="A466">
        <v>1379921</v>
      </c>
      <c r="B466">
        <v>3720</v>
      </c>
      <c r="C466">
        <v>2.3250000000000002</v>
      </c>
      <c r="D466">
        <v>165883</v>
      </c>
      <c r="E466">
        <v>54.569200000000002</v>
      </c>
    </row>
    <row r="467" spans="1:5" x14ac:dyDescent="0.25">
      <c r="A467">
        <v>1379955</v>
      </c>
      <c r="B467">
        <v>3728</v>
      </c>
      <c r="C467">
        <v>2.33</v>
      </c>
      <c r="D467">
        <v>165272</v>
      </c>
      <c r="E467">
        <v>54.400199999999998</v>
      </c>
    </row>
    <row r="468" spans="1:5" x14ac:dyDescent="0.25">
      <c r="A468">
        <v>1379989</v>
      </c>
      <c r="B468">
        <v>3736</v>
      </c>
      <c r="C468">
        <v>2.335</v>
      </c>
      <c r="D468">
        <v>164978</v>
      </c>
      <c r="E468">
        <v>54.344700000000003</v>
      </c>
    </row>
    <row r="469" spans="1:5" x14ac:dyDescent="0.25">
      <c r="A469">
        <v>1380023</v>
      </c>
      <c r="B469">
        <v>3744</v>
      </c>
      <c r="C469">
        <v>2.34</v>
      </c>
      <c r="D469">
        <v>164960</v>
      </c>
      <c r="E469">
        <v>54.327300000000001</v>
      </c>
    </row>
    <row r="470" spans="1:5" x14ac:dyDescent="0.25">
      <c r="A470">
        <v>1380056</v>
      </c>
      <c r="B470">
        <v>3752</v>
      </c>
      <c r="C470">
        <v>2.3450000000000002</v>
      </c>
      <c r="D470">
        <v>164939</v>
      </c>
      <c r="E470">
        <v>54.267899999999997</v>
      </c>
    </row>
    <row r="471" spans="1:5" x14ac:dyDescent="0.25">
      <c r="A471">
        <v>1380090</v>
      </c>
      <c r="B471">
        <v>3760</v>
      </c>
      <c r="C471">
        <v>2.35</v>
      </c>
      <c r="D471">
        <v>165138</v>
      </c>
      <c r="E471">
        <v>54.3414</v>
      </c>
    </row>
    <row r="472" spans="1:5" x14ac:dyDescent="0.25">
      <c r="A472">
        <v>1380124</v>
      </c>
      <c r="B472">
        <v>3768</v>
      </c>
      <c r="C472">
        <v>2.355</v>
      </c>
      <c r="D472">
        <v>165110</v>
      </c>
      <c r="E472">
        <v>54.406100000000002</v>
      </c>
    </row>
    <row r="473" spans="1:5" x14ac:dyDescent="0.25">
      <c r="A473">
        <v>1380158</v>
      </c>
      <c r="B473">
        <v>3776</v>
      </c>
      <c r="C473">
        <v>2.36</v>
      </c>
      <c r="D473">
        <v>165129</v>
      </c>
      <c r="E473">
        <v>54.400199999999998</v>
      </c>
    </row>
    <row r="474" spans="1:5" x14ac:dyDescent="0.25">
      <c r="A474">
        <v>1380191</v>
      </c>
      <c r="B474">
        <v>3784</v>
      </c>
      <c r="C474">
        <v>2.3650000000000002</v>
      </c>
      <c r="D474">
        <v>164796</v>
      </c>
      <c r="E474">
        <v>54.229500000000002</v>
      </c>
    </row>
    <row r="475" spans="1:5" x14ac:dyDescent="0.25">
      <c r="A475">
        <v>1380225</v>
      </c>
      <c r="B475">
        <v>3792</v>
      </c>
      <c r="C475">
        <v>2.37</v>
      </c>
      <c r="D475">
        <v>164719</v>
      </c>
      <c r="E475">
        <v>54.314500000000002</v>
      </c>
    </row>
    <row r="476" spans="1:5" x14ac:dyDescent="0.25">
      <c r="A476">
        <v>1380259</v>
      </c>
      <c r="B476">
        <v>3800</v>
      </c>
      <c r="C476">
        <v>2.375</v>
      </c>
      <c r="D476">
        <v>165023</v>
      </c>
      <c r="E476">
        <v>54.375900000000001</v>
      </c>
    </row>
    <row r="477" spans="1:5" x14ac:dyDescent="0.25">
      <c r="A477">
        <v>1380293</v>
      </c>
      <c r="B477">
        <v>3808</v>
      </c>
      <c r="C477">
        <v>2.38</v>
      </c>
      <c r="D477">
        <v>164916</v>
      </c>
      <c r="E477">
        <v>54.315199999999997</v>
      </c>
    </row>
    <row r="478" spans="1:5" x14ac:dyDescent="0.25">
      <c r="A478">
        <v>1380326</v>
      </c>
      <c r="B478">
        <v>3816</v>
      </c>
      <c r="C478">
        <v>2.3849999999999998</v>
      </c>
      <c r="D478">
        <v>164923</v>
      </c>
      <c r="E478">
        <v>54.290900000000001</v>
      </c>
    </row>
    <row r="479" spans="1:5" x14ac:dyDescent="0.25">
      <c r="A479">
        <v>1380360</v>
      </c>
      <c r="B479">
        <v>3824</v>
      </c>
      <c r="C479">
        <v>2.39</v>
      </c>
      <c r="D479">
        <v>164426</v>
      </c>
      <c r="E479">
        <v>54.096899999999998</v>
      </c>
    </row>
    <row r="480" spans="1:5" x14ac:dyDescent="0.25">
      <c r="A480">
        <v>1380394</v>
      </c>
      <c r="B480">
        <v>3832</v>
      </c>
      <c r="C480">
        <v>2.395</v>
      </c>
      <c r="D480">
        <v>164601</v>
      </c>
      <c r="E480">
        <v>54.342700000000001</v>
      </c>
    </row>
    <row r="481" spans="1:5" x14ac:dyDescent="0.25">
      <c r="A481">
        <v>1380428</v>
      </c>
      <c r="B481">
        <v>3840</v>
      </c>
      <c r="C481">
        <v>2.4</v>
      </c>
      <c r="D481">
        <v>164646</v>
      </c>
      <c r="E481">
        <v>54.192100000000003</v>
      </c>
    </row>
    <row r="482" spans="1:5" x14ac:dyDescent="0.25">
      <c r="A482">
        <v>1380461</v>
      </c>
      <c r="B482">
        <v>3848</v>
      </c>
      <c r="C482">
        <v>2.4049999999999998</v>
      </c>
      <c r="D482">
        <v>164075</v>
      </c>
      <c r="E482">
        <v>54.097200000000001</v>
      </c>
    </row>
    <row r="483" spans="1:5" x14ac:dyDescent="0.25">
      <c r="A483">
        <v>1380495</v>
      </c>
      <c r="B483">
        <v>3856</v>
      </c>
      <c r="C483">
        <v>2.41</v>
      </c>
      <c r="D483">
        <v>163819</v>
      </c>
      <c r="E483">
        <v>53.929900000000004</v>
      </c>
    </row>
    <row r="484" spans="1:5" x14ac:dyDescent="0.25">
      <c r="A484">
        <v>1380529</v>
      </c>
      <c r="B484">
        <v>3864</v>
      </c>
      <c r="C484">
        <v>2.415</v>
      </c>
      <c r="D484">
        <v>163894</v>
      </c>
      <c r="E484">
        <v>54.005000000000003</v>
      </c>
    </row>
    <row r="485" spans="1:5" x14ac:dyDescent="0.25">
      <c r="A485">
        <v>1380563</v>
      </c>
      <c r="B485">
        <v>3872</v>
      </c>
      <c r="C485">
        <v>2.42</v>
      </c>
      <c r="D485">
        <v>163521</v>
      </c>
      <c r="E485">
        <v>53.873100000000001</v>
      </c>
    </row>
    <row r="486" spans="1:5" x14ac:dyDescent="0.25">
      <c r="A486">
        <v>1380597</v>
      </c>
      <c r="B486">
        <v>3880</v>
      </c>
      <c r="C486">
        <v>2.4249999999999998</v>
      </c>
      <c r="D486">
        <v>163393</v>
      </c>
      <c r="E486">
        <v>53.86</v>
      </c>
    </row>
    <row r="487" spans="1:5" x14ac:dyDescent="0.25">
      <c r="A487">
        <v>1380630</v>
      </c>
      <c r="B487">
        <v>3888</v>
      </c>
      <c r="C487">
        <v>2.4300000000000002</v>
      </c>
      <c r="D487">
        <v>163501</v>
      </c>
      <c r="E487">
        <v>53.923000000000002</v>
      </c>
    </row>
    <row r="488" spans="1:5" x14ac:dyDescent="0.25">
      <c r="A488">
        <v>1380664</v>
      </c>
      <c r="B488">
        <v>3896</v>
      </c>
      <c r="C488">
        <v>2.4350000000000001</v>
      </c>
      <c r="D488">
        <v>163435</v>
      </c>
      <c r="E488">
        <v>53.8902</v>
      </c>
    </row>
    <row r="489" spans="1:5" x14ac:dyDescent="0.25">
      <c r="A489">
        <v>1380698</v>
      </c>
      <c r="B489">
        <v>3904</v>
      </c>
      <c r="C489">
        <v>2.44</v>
      </c>
      <c r="D489">
        <v>163280</v>
      </c>
      <c r="E489">
        <v>53.798299999999998</v>
      </c>
    </row>
    <row r="490" spans="1:5" x14ac:dyDescent="0.25">
      <c r="A490">
        <v>1380732</v>
      </c>
      <c r="B490">
        <v>3912</v>
      </c>
      <c r="C490">
        <v>2.4449999999999998</v>
      </c>
      <c r="D490">
        <v>163349</v>
      </c>
      <c r="E490">
        <v>53.8262</v>
      </c>
    </row>
    <row r="491" spans="1:5" x14ac:dyDescent="0.25">
      <c r="A491">
        <v>1380765</v>
      </c>
      <c r="B491">
        <v>3920</v>
      </c>
      <c r="C491">
        <v>2.4500000000000002</v>
      </c>
      <c r="D491">
        <v>162733</v>
      </c>
      <c r="E491">
        <v>53.5627</v>
      </c>
    </row>
    <row r="492" spans="1:5" x14ac:dyDescent="0.25">
      <c r="A492">
        <v>1380799</v>
      </c>
      <c r="B492">
        <v>3928</v>
      </c>
      <c r="C492">
        <v>2.4550000000000001</v>
      </c>
      <c r="D492">
        <v>162515</v>
      </c>
      <c r="E492">
        <v>53.511099999999999</v>
      </c>
    </row>
    <row r="493" spans="1:5" x14ac:dyDescent="0.25">
      <c r="A493">
        <v>1380833</v>
      </c>
      <c r="B493">
        <v>3936</v>
      </c>
      <c r="C493">
        <v>2.46</v>
      </c>
      <c r="D493">
        <v>162940</v>
      </c>
      <c r="E493">
        <v>53.628599999999999</v>
      </c>
    </row>
    <row r="494" spans="1:5" x14ac:dyDescent="0.25">
      <c r="A494">
        <v>1380867</v>
      </c>
      <c r="B494">
        <v>3944</v>
      </c>
      <c r="C494">
        <v>2.4649999999999999</v>
      </c>
      <c r="D494">
        <v>162857</v>
      </c>
      <c r="E494">
        <v>53.613500000000002</v>
      </c>
    </row>
    <row r="495" spans="1:5" x14ac:dyDescent="0.25">
      <c r="A495">
        <v>1380900</v>
      </c>
      <c r="B495">
        <v>3952</v>
      </c>
      <c r="C495">
        <v>2.4700000000000002</v>
      </c>
      <c r="D495">
        <v>162541</v>
      </c>
      <c r="E495">
        <v>53.582299999999996</v>
      </c>
    </row>
    <row r="496" spans="1:5" x14ac:dyDescent="0.25">
      <c r="A496">
        <v>1380934</v>
      </c>
      <c r="B496">
        <v>3960</v>
      </c>
      <c r="C496">
        <v>2.4750000000000001</v>
      </c>
      <c r="D496">
        <v>162854</v>
      </c>
      <c r="E496">
        <v>53.675199999999997</v>
      </c>
    </row>
    <row r="497" spans="1:5" x14ac:dyDescent="0.25">
      <c r="A497">
        <v>1380968</v>
      </c>
      <c r="B497">
        <v>3968</v>
      </c>
      <c r="C497">
        <v>2.48</v>
      </c>
      <c r="D497">
        <v>162797</v>
      </c>
      <c r="E497">
        <v>53.716900000000003</v>
      </c>
    </row>
    <row r="498" spans="1:5" x14ac:dyDescent="0.25">
      <c r="A498">
        <v>1381002</v>
      </c>
      <c r="B498">
        <v>3976</v>
      </c>
      <c r="C498">
        <v>2.4849999999999999</v>
      </c>
      <c r="D498">
        <v>162928</v>
      </c>
      <c r="E498">
        <v>53.651600000000002</v>
      </c>
    </row>
    <row r="499" spans="1:5" x14ac:dyDescent="0.25">
      <c r="A499">
        <v>1381035</v>
      </c>
      <c r="B499">
        <v>3984</v>
      </c>
      <c r="C499">
        <v>2.4900000000000002</v>
      </c>
      <c r="D499">
        <v>162576</v>
      </c>
      <c r="E499">
        <v>53.591500000000003</v>
      </c>
    </row>
    <row r="500" spans="1:5" x14ac:dyDescent="0.25">
      <c r="A500">
        <v>1381069</v>
      </c>
      <c r="B500">
        <v>3992</v>
      </c>
      <c r="C500">
        <v>2.4950000000000001</v>
      </c>
      <c r="D500">
        <v>162027</v>
      </c>
      <c r="E500">
        <v>53.395899999999997</v>
      </c>
    </row>
    <row r="501" spans="1:5" x14ac:dyDescent="0.25">
      <c r="A501">
        <v>1381103</v>
      </c>
      <c r="B501">
        <v>4000</v>
      </c>
      <c r="C501">
        <v>2.5</v>
      </c>
      <c r="D501">
        <v>162007</v>
      </c>
      <c r="E501">
        <v>53.426499999999997</v>
      </c>
    </row>
    <row r="502" spans="1:5" x14ac:dyDescent="0.25">
      <c r="A502">
        <v>1381137</v>
      </c>
      <c r="B502">
        <v>4008</v>
      </c>
      <c r="C502">
        <v>2.5049999999999999</v>
      </c>
      <c r="D502">
        <v>161738</v>
      </c>
      <c r="E502">
        <v>53.332599999999999</v>
      </c>
    </row>
    <row r="503" spans="1:5" x14ac:dyDescent="0.25">
      <c r="A503">
        <v>1381170</v>
      </c>
      <c r="B503">
        <v>4016</v>
      </c>
      <c r="C503">
        <v>2.5099999999999998</v>
      </c>
      <c r="D503">
        <v>161424</v>
      </c>
      <c r="E503">
        <v>53.268599999999999</v>
      </c>
    </row>
    <row r="504" spans="1:5" x14ac:dyDescent="0.25">
      <c r="A504">
        <v>1381204</v>
      </c>
      <c r="B504">
        <v>4024</v>
      </c>
      <c r="C504">
        <v>2.5150000000000001</v>
      </c>
      <c r="D504">
        <v>161286</v>
      </c>
      <c r="E504">
        <v>53.164900000000003</v>
      </c>
    </row>
    <row r="505" spans="1:5" x14ac:dyDescent="0.25">
      <c r="A505">
        <v>1381238</v>
      </c>
      <c r="B505">
        <v>4032</v>
      </c>
      <c r="C505">
        <v>2.52</v>
      </c>
      <c r="D505">
        <v>161241</v>
      </c>
      <c r="E505">
        <v>53.122900000000001</v>
      </c>
    </row>
    <row r="506" spans="1:5" x14ac:dyDescent="0.25">
      <c r="A506">
        <v>1381272</v>
      </c>
      <c r="B506">
        <v>4040</v>
      </c>
      <c r="C506">
        <v>2.5249999999999999</v>
      </c>
      <c r="D506">
        <v>161380</v>
      </c>
      <c r="E506">
        <v>53.140999999999998</v>
      </c>
    </row>
    <row r="507" spans="1:5" x14ac:dyDescent="0.25">
      <c r="A507">
        <v>1381305</v>
      </c>
      <c r="B507">
        <v>4048</v>
      </c>
      <c r="C507">
        <v>2.5299999999999998</v>
      </c>
      <c r="D507">
        <v>161268</v>
      </c>
      <c r="E507">
        <v>53.239400000000003</v>
      </c>
    </row>
    <row r="508" spans="1:5" x14ac:dyDescent="0.25">
      <c r="A508">
        <v>1381339</v>
      </c>
      <c r="B508">
        <v>4056</v>
      </c>
      <c r="C508">
        <v>2.5350000000000001</v>
      </c>
      <c r="D508">
        <v>160925</v>
      </c>
      <c r="E508">
        <v>53.0625</v>
      </c>
    </row>
    <row r="509" spans="1:5" x14ac:dyDescent="0.25">
      <c r="A509">
        <v>1381373</v>
      </c>
      <c r="B509">
        <v>4064</v>
      </c>
      <c r="C509">
        <v>2.54</v>
      </c>
      <c r="D509">
        <v>161042</v>
      </c>
      <c r="E509">
        <v>53.109099999999998</v>
      </c>
    </row>
    <row r="510" spans="1:5" x14ac:dyDescent="0.25">
      <c r="A510">
        <v>1381407</v>
      </c>
      <c r="B510">
        <v>4072</v>
      </c>
      <c r="C510">
        <v>2.5449999999999999</v>
      </c>
      <c r="D510">
        <v>161385</v>
      </c>
      <c r="E510">
        <v>53.2453</v>
      </c>
    </row>
    <row r="511" spans="1:5" x14ac:dyDescent="0.25">
      <c r="A511">
        <v>1381440</v>
      </c>
      <c r="B511">
        <v>4080</v>
      </c>
      <c r="C511">
        <v>2.5499999999999998</v>
      </c>
      <c r="D511">
        <v>161399</v>
      </c>
      <c r="E511">
        <v>53.2286</v>
      </c>
    </row>
    <row r="512" spans="1:5" x14ac:dyDescent="0.25">
      <c r="A512">
        <v>1381474</v>
      </c>
      <c r="B512">
        <v>4088</v>
      </c>
      <c r="C512">
        <v>2.5550000000000002</v>
      </c>
      <c r="D512">
        <v>161088</v>
      </c>
      <c r="E512">
        <v>53.113100000000003</v>
      </c>
    </row>
    <row r="513" spans="1:5" x14ac:dyDescent="0.25">
      <c r="A513">
        <v>1381508</v>
      </c>
      <c r="B513">
        <v>4096</v>
      </c>
      <c r="C513">
        <v>2.56</v>
      </c>
      <c r="D513">
        <v>160999</v>
      </c>
      <c r="E513">
        <v>53.115400000000001</v>
      </c>
    </row>
    <row r="514" spans="1:5" x14ac:dyDescent="0.25">
      <c r="A514">
        <v>1381542</v>
      </c>
      <c r="B514">
        <v>4104</v>
      </c>
      <c r="C514">
        <v>2.5649999999999999</v>
      </c>
      <c r="D514">
        <v>160699</v>
      </c>
      <c r="E514">
        <v>52.987699999999997</v>
      </c>
    </row>
    <row r="515" spans="1:5" x14ac:dyDescent="0.25">
      <c r="A515">
        <v>1381575</v>
      </c>
      <c r="B515">
        <v>4112</v>
      </c>
      <c r="C515">
        <v>2.57</v>
      </c>
      <c r="D515">
        <v>160033</v>
      </c>
      <c r="E515">
        <v>52.825299999999999</v>
      </c>
    </row>
    <row r="516" spans="1:5" x14ac:dyDescent="0.25">
      <c r="A516">
        <v>1381609</v>
      </c>
      <c r="B516">
        <v>4120</v>
      </c>
      <c r="C516">
        <v>2.5750000000000002</v>
      </c>
      <c r="D516">
        <v>160252</v>
      </c>
      <c r="E516">
        <v>52.853499999999997</v>
      </c>
    </row>
    <row r="517" spans="1:5" x14ac:dyDescent="0.25">
      <c r="A517">
        <v>1381643</v>
      </c>
      <c r="B517">
        <v>4128</v>
      </c>
      <c r="C517">
        <v>2.58</v>
      </c>
      <c r="D517">
        <v>160304</v>
      </c>
      <c r="E517">
        <v>52.768799999999999</v>
      </c>
    </row>
    <row r="518" spans="1:5" x14ac:dyDescent="0.25">
      <c r="A518">
        <v>1381677</v>
      </c>
      <c r="B518">
        <v>4136</v>
      </c>
      <c r="C518">
        <v>2.585</v>
      </c>
      <c r="D518">
        <v>159601</v>
      </c>
      <c r="E518">
        <v>52.5854</v>
      </c>
    </row>
    <row r="519" spans="1:5" x14ac:dyDescent="0.25">
      <c r="A519">
        <v>1381710</v>
      </c>
      <c r="B519">
        <v>4144</v>
      </c>
      <c r="C519">
        <v>2.59</v>
      </c>
      <c r="D519">
        <v>160119</v>
      </c>
      <c r="E519">
        <v>52.7196</v>
      </c>
    </row>
    <row r="520" spans="1:5" x14ac:dyDescent="0.25">
      <c r="A520">
        <v>1381744</v>
      </c>
      <c r="B520">
        <v>4152</v>
      </c>
      <c r="C520">
        <v>2.5950000000000002</v>
      </c>
      <c r="D520">
        <v>159854</v>
      </c>
      <c r="E520">
        <v>52.660800000000002</v>
      </c>
    </row>
    <row r="521" spans="1:5" x14ac:dyDescent="0.25">
      <c r="A521">
        <v>1381778</v>
      </c>
      <c r="B521">
        <v>4160</v>
      </c>
      <c r="C521">
        <v>2.6</v>
      </c>
      <c r="D521">
        <v>159457</v>
      </c>
      <c r="E521">
        <v>52.603400000000001</v>
      </c>
    </row>
    <row r="522" spans="1:5" x14ac:dyDescent="0.25">
      <c r="A522">
        <v>1381812</v>
      </c>
      <c r="B522">
        <v>4168</v>
      </c>
      <c r="C522">
        <v>2.605</v>
      </c>
      <c r="D522">
        <v>159146</v>
      </c>
      <c r="E522">
        <v>52.4131</v>
      </c>
    </row>
    <row r="523" spans="1:5" x14ac:dyDescent="0.25">
      <c r="A523">
        <v>1381845</v>
      </c>
      <c r="B523">
        <v>4176</v>
      </c>
      <c r="C523">
        <v>2.61</v>
      </c>
      <c r="D523">
        <v>159338</v>
      </c>
      <c r="E523">
        <v>52.571199999999997</v>
      </c>
    </row>
    <row r="524" spans="1:5" x14ac:dyDescent="0.25">
      <c r="A524">
        <v>1381879</v>
      </c>
      <c r="B524">
        <v>4184</v>
      </c>
      <c r="C524">
        <v>2.6150000000000002</v>
      </c>
      <c r="D524">
        <v>159186</v>
      </c>
      <c r="E524">
        <v>52.508899999999997</v>
      </c>
    </row>
    <row r="525" spans="1:5" x14ac:dyDescent="0.25">
      <c r="A525">
        <v>1381913</v>
      </c>
      <c r="B525">
        <v>4192</v>
      </c>
      <c r="C525">
        <v>2.62</v>
      </c>
      <c r="D525">
        <v>158784</v>
      </c>
      <c r="E525">
        <v>52.441600000000001</v>
      </c>
    </row>
    <row r="526" spans="1:5" x14ac:dyDescent="0.25">
      <c r="A526">
        <v>1381947</v>
      </c>
      <c r="B526">
        <v>4200</v>
      </c>
      <c r="C526">
        <v>2.625</v>
      </c>
      <c r="D526">
        <v>158907</v>
      </c>
      <c r="E526">
        <v>52.363199999999999</v>
      </c>
    </row>
    <row r="527" spans="1:5" x14ac:dyDescent="0.25">
      <c r="A527">
        <v>1381980</v>
      </c>
      <c r="B527">
        <v>4208</v>
      </c>
      <c r="C527">
        <v>2.63</v>
      </c>
      <c r="D527">
        <v>158835</v>
      </c>
      <c r="E527">
        <v>52.364199999999997</v>
      </c>
    </row>
    <row r="528" spans="1:5" x14ac:dyDescent="0.25">
      <c r="A528">
        <v>1382014</v>
      </c>
      <c r="B528">
        <v>4216</v>
      </c>
      <c r="C528">
        <v>2.6349999999999998</v>
      </c>
      <c r="D528">
        <v>158672</v>
      </c>
      <c r="E528">
        <v>52.267000000000003</v>
      </c>
    </row>
    <row r="529" spans="1:5" x14ac:dyDescent="0.25">
      <c r="A529">
        <v>1382048</v>
      </c>
      <c r="B529">
        <v>4224</v>
      </c>
      <c r="C529">
        <v>2.64</v>
      </c>
      <c r="D529">
        <v>158251</v>
      </c>
      <c r="E529">
        <v>52.253599999999999</v>
      </c>
    </row>
    <row r="530" spans="1:5" x14ac:dyDescent="0.25">
      <c r="A530">
        <v>1382082</v>
      </c>
      <c r="B530">
        <v>4232</v>
      </c>
      <c r="C530">
        <v>2.645</v>
      </c>
      <c r="D530">
        <v>157958</v>
      </c>
      <c r="E530">
        <v>52.135100000000001</v>
      </c>
    </row>
    <row r="531" spans="1:5" x14ac:dyDescent="0.25">
      <c r="A531">
        <v>1382115</v>
      </c>
      <c r="B531">
        <v>4240</v>
      </c>
      <c r="C531">
        <v>2.65</v>
      </c>
      <c r="D531">
        <v>158147</v>
      </c>
      <c r="E531">
        <v>52.076000000000001</v>
      </c>
    </row>
    <row r="532" spans="1:5" x14ac:dyDescent="0.25">
      <c r="A532">
        <v>1382149</v>
      </c>
      <c r="B532">
        <v>4248</v>
      </c>
      <c r="C532">
        <v>2.6549999999999998</v>
      </c>
      <c r="D532">
        <v>158037</v>
      </c>
      <c r="E532">
        <v>52.053699999999999</v>
      </c>
    </row>
    <row r="533" spans="1:5" x14ac:dyDescent="0.25">
      <c r="A533">
        <v>1382183</v>
      </c>
      <c r="B533">
        <v>4256</v>
      </c>
      <c r="C533">
        <v>2.66</v>
      </c>
      <c r="D533">
        <v>157896</v>
      </c>
      <c r="E533">
        <v>52.027799999999999</v>
      </c>
    </row>
    <row r="534" spans="1:5" x14ac:dyDescent="0.25">
      <c r="A534">
        <v>1382217</v>
      </c>
      <c r="B534">
        <v>4264</v>
      </c>
      <c r="C534">
        <v>2.665</v>
      </c>
      <c r="D534">
        <v>157282</v>
      </c>
      <c r="E534">
        <v>51.818399999999997</v>
      </c>
    </row>
    <row r="535" spans="1:5" x14ac:dyDescent="0.25">
      <c r="A535">
        <v>1382250</v>
      </c>
      <c r="B535">
        <v>4272</v>
      </c>
      <c r="C535">
        <v>2.67</v>
      </c>
      <c r="D535">
        <v>156969</v>
      </c>
      <c r="E535">
        <v>51.808900000000001</v>
      </c>
    </row>
    <row r="536" spans="1:5" x14ac:dyDescent="0.25">
      <c r="A536">
        <v>1382284</v>
      </c>
      <c r="B536">
        <v>4280</v>
      </c>
      <c r="C536">
        <v>2.6749999999999998</v>
      </c>
      <c r="D536">
        <v>156664</v>
      </c>
      <c r="E536">
        <v>51.701300000000003</v>
      </c>
    </row>
    <row r="537" spans="1:5" x14ac:dyDescent="0.25">
      <c r="A537">
        <v>1382318</v>
      </c>
      <c r="B537">
        <v>4288</v>
      </c>
      <c r="C537">
        <v>2.68</v>
      </c>
      <c r="D537">
        <v>156585</v>
      </c>
      <c r="E537">
        <v>51.648800000000001</v>
      </c>
    </row>
    <row r="538" spans="1:5" x14ac:dyDescent="0.25">
      <c r="A538">
        <v>1382352</v>
      </c>
      <c r="B538">
        <v>4296</v>
      </c>
      <c r="C538">
        <v>2.6850000000000001</v>
      </c>
      <c r="D538">
        <v>156466</v>
      </c>
      <c r="E538">
        <v>51.565399999999997</v>
      </c>
    </row>
    <row r="539" spans="1:5" x14ac:dyDescent="0.25">
      <c r="A539">
        <v>1382386</v>
      </c>
      <c r="B539">
        <v>4304</v>
      </c>
      <c r="C539">
        <v>2.69</v>
      </c>
      <c r="D539">
        <v>156266</v>
      </c>
      <c r="E539">
        <v>51.472499999999997</v>
      </c>
    </row>
    <row r="540" spans="1:5" x14ac:dyDescent="0.25">
      <c r="A540">
        <v>1382419</v>
      </c>
      <c r="B540">
        <v>4312</v>
      </c>
      <c r="C540">
        <v>2.6949999999999998</v>
      </c>
      <c r="D540">
        <v>156435</v>
      </c>
      <c r="E540">
        <v>51.585700000000003</v>
      </c>
    </row>
    <row r="541" spans="1:5" x14ac:dyDescent="0.25">
      <c r="A541">
        <v>1382453</v>
      </c>
      <c r="B541">
        <v>4320</v>
      </c>
      <c r="C541">
        <v>2.7</v>
      </c>
      <c r="D541">
        <v>156524</v>
      </c>
      <c r="E541">
        <v>51.6068</v>
      </c>
    </row>
    <row r="542" spans="1:5" x14ac:dyDescent="0.25">
      <c r="A542">
        <v>1382487</v>
      </c>
      <c r="B542">
        <v>4328</v>
      </c>
      <c r="C542">
        <v>2.7050000000000001</v>
      </c>
      <c r="D542">
        <v>156133</v>
      </c>
      <c r="E542">
        <v>51.502099999999999</v>
      </c>
    </row>
    <row r="543" spans="1:5" x14ac:dyDescent="0.25">
      <c r="A543">
        <v>1382521</v>
      </c>
      <c r="B543">
        <v>4336</v>
      </c>
      <c r="C543">
        <v>2.71</v>
      </c>
      <c r="D543">
        <v>156117</v>
      </c>
      <c r="E543">
        <v>51.459400000000002</v>
      </c>
    </row>
    <row r="544" spans="1:5" x14ac:dyDescent="0.25">
      <c r="A544">
        <v>1382554</v>
      </c>
      <c r="B544">
        <v>4344</v>
      </c>
      <c r="C544">
        <v>2.7149999999999999</v>
      </c>
      <c r="D544">
        <v>156205</v>
      </c>
      <c r="E544">
        <v>51.450200000000002</v>
      </c>
    </row>
    <row r="545" spans="1:5" x14ac:dyDescent="0.25">
      <c r="A545">
        <v>1382588</v>
      </c>
      <c r="B545">
        <v>4352</v>
      </c>
      <c r="C545">
        <v>2.72</v>
      </c>
      <c r="D545">
        <v>156326</v>
      </c>
      <c r="E545">
        <v>51.482999999999997</v>
      </c>
    </row>
    <row r="546" spans="1:5" x14ac:dyDescent="0.25">
      <c r="A546">
        <v>1382622</v>
      </c>
      <c r="B546">
        <v>4360</v>
      </c>
      <c r="C546">
        <v>2.7250000000000001</v>
      </c>
      <c r="D546">
        <v>156269</v>
      </c>
      <c r="E546">
        <v>51.509300000000003</v>
      </c>
    </row>
    <row r="547" spans="1:5" x14ac:dyDescent="0.25">
      <c r="A547">
        <v>1382656</v>
      </c>
      <c r="B547">
        <v>4368</v>
      </c>
      <c r="C547">
        <v>2.73</v>
      </c>
      <c r="D547">
        <v>155866</v>
      </c>
      <c r="E547">
        <v>51.438699999999997</v>
      </c>
    </row>
    <row r="548" spans="1:5" x14ac:dyDescent="0.25">
      <c r="A548">
        <v>1382689</v>
      </c>
      <c r="B548">
        <v>4376</v>
      </c>
      <c r="C548">
        <v>2.7349999999999999</v>
      </c>
      <c r="D548">
        <v>155891</v>
      </c>
      <c r="E548">
        <v>51.378300000000003</v>
      </c>
    </row>
    <row r="549" spans="1:5" x14ac:dyDescent="0.25">
      <c r="A549">
        <v>1382723</v>
      </c>
      <c r="B549">
        <v>4384</v>
      </c>
      <c r="C549">
        <v>2.74</v>
      </c>
      <c r="D549">
        <v>156113</v>
      </c>
      <c r="E549">
        <v>51.446599999999997</v>
      </c>
    </row>
    <row r="550" spans="1:5" x14ac:dyDescent="0.25">
      <c r="A550">
        <v>1382757</v>
      </c>
      <c r="B550">
        <v>4392</v>
      </c>
      <c r="C550">
        <v>2.7450000000000001</v>
      </c>
      <c r="D550">
        <v>155964</v>
      </c>
      <c r="E550">
        <v>51.439399999999999</v>
      </c>
    </row>
    <row r="551" spans="1:5" x14ac:dyDescent="0.25">
      <c r="A551">
        <v>1382791</v>
      </c>
      <c r="B551">
        <v>4400</v>
      </c>
      <c r="C551">
        <v>2.75</v>
      </c>
      <c r="D551">
        <v>156025</v>
      </c>
      <c r="E551">
        <v>51.420999999999999</v>
      </c>
    </row>
    <row r="552" spans="1:5" x14ac:dyDescent="0.25">
      <c r="A552">
        <v>1382824</v>
      </c>
      <c r="B552">
        <v>4408</v>
      </c>
      <c r="C552">
        <v>2.7549999999999999</v>
      </c>
      <c r="D552">
        <v>155570</v>
      </c>
      <c r="E552">
        <v>51.264099999999999</v>
      </c>
    </row>
    <row r="553" spans="1:5" x14ac:dyDescent="0.25">
      <c r="A553">
        <v>1382858</v>
      </c>
      <c r="B553">
        <v>4416</v>
      </c>
      <c r="C553">
        <v>2.76</v>
      </c>
      <c r="D553">
        <v>155719</v>
      </c>
      <c r="E553">
        <v>51.248100000000001</v>
      </c>
    </row>
    <row r="554" spans="1:5" x14ac:dyDescent="0.25">
      <c r="A554">
        <v>1382892</v>
      </c>
      <c r="B554">
        <v>4424</v>
      </c>
      <c r="C554">
        <v>2.7650000000000001</v>
      </c>
      <c r="D554">
        <v>155977</v>
      </c>
      <c r="E554">
        <v>51.450499999999998</v>
      </c>
    </row>
    <row r="555" spans="1:5" x14ac:dyDescent="0.25">
      <c r="A555">
        <v>1382926</v>
      </c>
      <c r="B555">
        <v>4432</v>
      </c>
      <c r="C555">
        <v>2.77</v>
      </c>
      <c r="D555">
        <v>155671</v>
      </c>
      <c r="E555">
        <v>51.247700000000002</v>
      </c>
    </row>
    <row r="556" spans="1:5" x14ac:dyDescent="0.25">
      <c r="A556">
        <v>1382959</v>
      </c>
      <c r="B556">
        <v>4440</v>
      </c>
      <c r="C556">
        <v>2.7749999999999999</v>
      </c>
      <c r="D556">
        <v>155429</v>
      </c>
      <c r="E556">
        <v>51.184100000000001</v>
      </c>
    </row>
    <row r="557" spans="1:5" x14ac:dyDescent="0.25">
      <c r="A557">
        <v>1382993</v>
      </c>
      <c r="B557">
        <v>4448</v>
      </c>
      <c r="C557">
        <v>2.78</v>
      </c>
      <c r="D557">
        <v>155776</v>
      </c>
      <c r="E557">
        <v>51.276899999999998</v>
      </c>
    </row>
    <row r="558" spans="1:5" x14ac:dyDescent="0.25">
      <c r="A558">
        <v>1383027</v>
      </c>
      <c r="B558">
        <v>4456</v>
      </c>
      <c r="C558">
        <v>2.7850000000000001</v>
      </c>
      <c r="D558">
        <v>155589</v>
      </c>
      <c r="E558">
        <v>51.162399999999998</v>
      </c>
    </row>
    <row r="559" spans="1:5" x14ac:dyDescent="0.25">
      <c r="A559">
        <v>1383061</v>
      </c>
      <c r="B559">
        <v>4464</v>
      </c>
      <c r="C559">
        <v>2.79</v>
      </c>
      <c r="D559">
        <v>155534</v>
      </c>
      <c r="E559">
        <v>51.247100000000003</v>
      </c>
    </row>
    <row r="560" spans="1:5" x14ac:dyDescent="0.25">
      <c r="A560">
        <v>1383094</v>
      </c>
      <c r="B560">
        <v>4472</v>
      </c>
      <c r="C560">
        <v>2.7949999999999999</v>
      </c>
      <c r="D560">
        <v>155483</v>
      </c>
      <c r="E560">
        <v>51.231999999999999</v>
      </c>
    </row>
    <row r="561" spans="1:5" x14ac:dyDescent="0.25">
      <c r="A561">
        <v>1383128</v>
      </c>
      <c r="B561">
        <v>4480</v>
      </c>
      <c r="C561">
        <v>2.8</v>
      </c>
      <c r="D561">
        <v>155080</v>
      </c>
      <c r="E561">
        <v>51.102699999999999</v>
      </c>
    </row>
    <row r="562" spans="1:5" x14ac:dyDescent="0.25">
      <c r="A562">
        <v>1383162</v>
      </c>
      <c r="B562">
        <v>4488</v>
      </c>
      <c r="C562">
        <v>2.8050000000000002</v>
      </c>
      <c r="D562">
        <v>155194</v>
      </c>
      <c r="E562">
        <v>51.236600000000003</v>
      </c>
    </row>
    <row r="563" spans="1:5" x14ac:dyDescent="0.25">
      <c r="A563">
        <v>1383196</v>
      </c>
      <c r="B563">
        <v>4496</v>
      </c>
      <c r="C563">
        <v>2.81</v>
      </c>
      <c r="D563">
        <v>155002</v>
      </c>
      <c r="E563">
        <v>51.013399999999997</v>
      </c>
    </row>
    <row r="564" spans="1:5" x14ac:dyDescent="0.25">
      <c r="A564">
        <v>1383229</v>
      </c>
      <c r="B564">
        <v>4504</v>
      </c>
      <c r="C564">
        <v>2.8149999999999999</v>
      </c>
      <c r="D564">
        <v>154890</v>
      </c>
      <c r="E564">
        <v>51.083599999999997</v>
      </c>
    </row>
    <row r="565" spans="1:5" x14ac:dyDescent="0.25">
      <c r="A565">
        <v>1383263</v>
      </c>
      <c r="B565">
        <v>4512</v>
      </c>
      <c r="C565">
        <v>2.82</v>
      </c>
      <c r="D565">
        <v>155219</v>
      </c>
      <c r="E565">
        <v>51.143700000000003</v>
      </c>
    </row>
    <row r="566" spans="1:5" x14ac:dyDescent="0.25">
      <c r="A566">
        <v>1383297</v>
      </c>
      <c r="B566">
        <v>4520</v>
      </c>
      <c r="C566">
        <v>2.8250000000000002</v>
      </c>
      <c r="D566">
        <v>155370</v>
      </c>
      <c r="E566">
        <v>51.177799999999998</v>
      </c>
    </row>
    <row r="567" spans="1:5" x14ac:dyDescent="0.25">
      <c r="A567">
        <v>1383331</v>
      </c>
      <c r="B567">
        <v>4528</v>
      </c>
      <c r="C567">
        <v>2.83</v>
      </c>
      <c r="D567">
        <v>155506</v>
      </c>
      <c r="E567">
        <v>51.2438</v>
      </c>
    </row>
    <row r="568" spans="1:5" x14ac:dyDescent="0.25">
      <c r="A568">
        <v>1383364</v>
      </c>
      <c r="B568">
        <v>4536</v>
      </c>
      <c r="C568">
        <v>2.835</v>
      </c>
      <c r="D568">
        <v>155394</v>
      </c>
      <c r="E568">
        <v>51.167000000000002</v>
      </c>
    </row>
    <row r="569" spans="1:5" x14ac:dyDescent="0.25">
      <c r="A569">
        <v>1383398</v>
      </c>
      <c r="B569">
        <v>4544</v>
      </c>
      <c r="C569">
        <v>2.84</v>
      </c>
      <c r="D569">
        <v>155282</v>
      </c>
      <c r="E569">
        <v>51.214599999999997</v>
      </c>
    </row>
    <row r="570" spans="1:5" x14ac:dyDescent="0.25">
      <c r="A570">
        <v>1383432</v>
      </c>
      <c r="B570">
        <v>4552</v>
      </c>
      <c r="C570">
        <v>2.8450000000000002</v>
      </c>
      <c r="D570">
        <v>155150</v>
      </c>
      <c r="E570">
        <v>51.084299999999999</v>
      </c>
    </row>
    <row r="571" spans="1:5" x14ac:dyDescent="0.25">
      <c r="A571">
        <v>1383466</v>
      </c>
      <c r="B571">
        <v>4560</v>
      </c>
      <c r="C571">
        <v>2.85</v>
      </c>
      <c r="D571">
        <v>155690</v>
      </c>
      <c r="E571">
        <v>51.241500000000002</v>
      </c>
    </row>
    <row r="572" spans="1:5" x14ac:dyDescent="0.25">
      <c r="A572">
        <v>1383499</v>
      </c>
      <c r="B572">
        <v>4568</v>
      </c>
      <c r="C572">
        <v>2.855</v>
      </c>
      <c r="D572">
        <v>155049</v>
      </c>
      <c r="E572">
        <v>51.111899999999999</v>
      </c>
    </row>
    <row r="573" spans="1:5" x14ac:dyDescent="0.25">
      <c r="A573">
        <v>1383533</v>
      </c>
      <c r="B573">
        <v>4576</v>
      </c>
      <c r="C573">
        <v>2.86</v>
      </c>
      <c r="D573">
        <v>155280</v>
      </c>
      <c r="E573">
        <v>51.100999999999999</v>
      </c>
    </row>
    <row r="574" spans="1:5" x14ac:dyDescent="0.25">
      <c r="A574">
        <v>1383567</v>
      </c>
      <c r="B574">
        <v>4584</v>
      </c>
      <c r="C574">
        <v>2.8650000000000002</v>
      </c>
      <c r="D574">
        <v>155174</v>
      </c>
      <c r="E574">
        <v>51.067599999999999</v>
      </c>
    </row>
    <row r="575" spans="1:5" x14ac:dyDescent="0.25">
      <c r="A575">
        <v>1383601</v>
      </c>
      <c r="B575">
        <v>4592</v>
      </c>
      <c r="C575">
        <v>2.87</v>
      </c>
      <c r="D575">
        <v>155236</v>
      </c>
      <c r="E575">
        <v>51.103999999999999</v>
      </c>
    </row>
    <row r="576" spans="1:5" x14ac:dyDescent="0.25">
      <c r="A576">
        <v>1383634</v>
      </c>
      <c r="B576">
        <v>4600</v>
      </c>
      <c r="C576">
        <v>2.875</v>
      </c>
      <c r="D576">
        <v>155363</v>
      </c>
      <c r="E576">
        <v>51.100700000000003</v>
      </c>
    </row>
    <row r="577" spans="1:5" x14ac:dyDescent="0.25">
      <c r="A577">
        <v>1383668</v>
      </c>
      <c r="B577">
        <v>4608</v>
      </c>
      <c r="C577">
        <v>2.88</v>
      </c>
      <c r="D577">
        <v>155251</v>
      </c>
      <c r="E577">
        <v>51.1096</v>
      </c>
    </row>
    <row r="578" spans="1:5" x14ac:dyDescent="0.25">
      <c r="A578">
        <v>1383702</v>
      </c>
      <c r="B578">
        <v>4616</v>
      </c>
      <c r="C578">
        <v>2.8849999999999998</v>
      </c>
      <c r="D578">
        <v>155176</v>
      </c>
      <c r="E578">
        <v>51.085900000000002</v>
      </c>
    </row>
    <row r="579" spans="1:5" x14ac:dyDescent="0.25">
      <c r="A579">
        <v>1383736</v>
      </c>
      <c r="B579">
        <v>4624</v>
      </c>
      <c r="C579">
        <v>2.89</v>
      </c>
      <c r="D579">
        <v>155314</v>
      </c>
      <c r="E579">
        <v>51.073799999999999</v>
      </c>
    </row>
    <row r="580" spans="1:5" x14ac:dyDescent="0.25">
      <c r="A580">
        <v>1383769</v>
      </c>
      <c r="B580">
        <v>4632</v>
      </c>
      <c r="C580">
        <v>2.895</v>
      </c>
      <c r="D580">
        <v>155098</v>
      </c>
      <c r="E580">
        <v>51.020299999999999</v>
      </c>
    </row>
    <row r="581" spans="1:5" x14ac:dyDescent="0.25">
      <c r="A581">
        <v>1383803</v>
      </c>
      <c r="B581">
        <v>4640</v>
      </c>
      <c r="C581">
        <v>2.9</v>
      </c>
      <c r="D581">
        <v>155139</v>
      </c>
      <c r="E581">
        <v>51.018000000000001</v>
      </c>
    </row>
    <row r="582" spans="1:5" x14ac:dyDescent="0.25">
      <c r="A582">
        <v>1383837</v>
      </c>
      <c r="B582">
        <v>4648</v>
      </c>
      <c r="C582">
        <v>2.9049999999999998</v>
      </c>
      <c r="D582">
        <v>155357</v>
      </c>
      <c r="E582">
        <v>51.121099999999998</v>
      </c>
    </row>
    <row r="583" spans="1:5" x14ac:dyDescent="0.25">
      <c r="A583">
        <v>1383871</v>
      </c>
      <c r="B583">
        <v>4656</v>
      </c>
      <c r="C583">
        <v>2.91</v>
      </c>
      <c r="D583">
        <v>155221</v>
      </c>
      <c r="E583">
        <v>51.067900000000002</v>
      </c>
    </row>
    <row r="584" spans="1:5" x14ac:dyDescent="0.25">
      <c r="A584">
        <v>1383904</v>
      </c>
      <c r="B584">
        <v>4664</v>
      </c>
      <c r="C584">
        <v>2.915</v>
      </c>
      <c r="D584">
        <v>155589</v>
      </c>
      <c r="E584">
        <v>51.243099999999998</v>
      </c>
    </row>
    <row r="585" spans="1:5" x14ac:dyDescent="0.25">
      <c r="A585">
        <v>1383938</v>
      </c>
      <c r="B585">
        <v>4672</v>
      </c>
      <c r="C585">
        <v>2.92</v>
      </c>
      <c r="D585">
        <v>155251</v>
      </c>
      <c r="E585">
        <v>51.137799999999999</v>
      </c>
    </row>
    <row r="586" spans="1:5" x14ac:dyDescent="0.25">
      <c r="A586">
        <v>1383972</v>
      </c>
      <c r="B586">
        <v>4680</v>
      </c>
      <c r="C586">
        <v>2.9249999999999998</v>
      </c>
      <c r="D586">
        <v>155237</v>
      </c>
      <c r="E586">
        <v>51.152900000000002</v>
      </c>
    </row>
    <row r="587" spans="1:5" x14ac:dyDescent="0.25">
      <c r="A587">
        <v>1384006</v>
      </c>
      <c r="B587">
        <v>4688</v>
      </c>
      <c r="C587">
        <v>2.93</v>
      </c>
      <c r="D587">
        <v>155368</v>
      </c>
      <c r="E587">
        <v>51.087600000000002</v>
      </c>
    </row>
    <row r="588" spans="1:5" x14ac:dyDescent="0.25">
      <c r="A588">
        <v>1384039</v>
      </c>
      <c r="B588">
        <v>4696</v>
      </c>
      <c r="C588">
        <v>2.9350000000000001</v>
      </c>
      <c r="D588">
        <v>155144</v>
      </c>
      <c r="E588">
        <v>50.988500000000002</v>
      </c>
    </row>
    <row r="589" spans="1:5" x14ac:dyDescent="0.25">
      <c r="A589">
        <v>1384073</v>
      </c>
      <c r="B589">
        <v>4704</v>
      </c>
      <c r="C589">
        <v>2.94</v>
      </c>
      <c r="D589">
        <v>155309</v>
      </c>
      <c r="E589">
        <v>51.078099999999999</v>
      </c>
    </row>
    <row r="590" spans="1:5" x14ac:dyDescent="0.25">
      <c r="A590">
        <v>1384107</v>
      </c>
      <c r="B590">
        <v>4712</v>
      </c>
      <c r="C590">
        <v>2.9449999999999998</v>
      </c>
      <c r="D590">
        <v>155114</v>
      </c>
      <c r="E590">
        <v>51.053100000000001</v>
      </c>
    </row>
    <row r="591" spans="1:5" x14ac:dyDescent="0.25">
      <c r="A591">
        <v>1384141</v>
      </c>
      <c r="B591">
        <v>4720</v>
      </c>
      <c r="C591">
        <v>2.95</v>
      </c>
      <c r="D591">
        <v>155436</v>
      </c>
      <c r="E591">
        <v>51.192300000000003</v>
      </c>
    </row>
    <row r="592" spans="1:5" x14ac:dyDescent="0.25">
      <c r="A592">
        <v>1384174</v>
      </c>
      <c r="B592">
        <v>4728</v>
      </c>
      <c r="C592">
        <v>2.9550000000000001</v>
      </c>
      <c r="D592">
        <v>155047</v>
      </c>
      <c r="E592">
        <v>51.0535</v>
      </c>
    </row>
    <row r="593" spans="1:5" x14ac:dyDescent="0.25">
      <c r="A593">
        <v>1384208</v>
      </c>
      <c r="B593">
        <v>4736</v>
      </c>
      <c r="C593">
        <v>2.96</v>
      </c>
      <c r="D593">
        <v>155240</v>
      </c>
      <c r="E593">
        <v>51.117400000000004</v>
      </c>
    </row>
    <row r="594" spans="1:5" x14ac:dyDescent="0.25">
      <c r="A594">
        <v>1384242</v>
      </c>
      <c r="B594">
        <v>4744</v>
      </c>
      <c r="C594">
        <v>2.9649999999999999</v>
      </c>
      <c r="D594">
        <v>155043</v>
      </c>
      <c r="E594">
        <v>51.04</v>
      </c>
    </row>
    <row r="595" spans="1:5" x14ac:dyDescent="0.25">
      <c r="A595">
        <v>1384276</v>
      </c>
      <c r="B595">
        <v>4752</v>
      </c>
      <c r="C595">
        <v>2.97</v>
      </c>
      <c r="D595">
        <v>155030</v>
      </c>
      <c r="E595">
        <v>51.067599999999999</v>
      </c>
    </row>
    <row r="596" spans="1:5" x14ac:dyDescent="0.25">
      <c r="A596">
        <v>1384309</v>
      </c>
      <c r="B596">
        <v>4760</v>
      </c>
      <c r="C596">
        <v>2.9750000000000001</v>
      </c>
      <c r="D596">
        <v>154873</v>
      </c>
      <c r="E596">
        <v>51.008200000000002</v>
      </c>
    </row>
    <row r="597" spans="1:5" x14ac:dyDescent="0.25">
      <c r="A597">
        <v>1384343</v>
      </c>
      <c r="B597">
        <v>4768</v>
      </c>
      <c r="C597">
        <v>2.98</v>
      </c>
      <c r="D597">
        <v>154789</v>
      </c>
      <c r="E597">
        <v>50.920900000000003</v>
      </c>
    </row>
    <row r="598" spans="1:5" x14ac:dyDescent="0.25">
      <c r="A598">
        <v>1384377</v>
      </c>
      <c r="B598">
        <v>4776</v>
      </c>
      <c r="C598">
        <v>2.9849999999999999</v>
      </c>
      <c r="D598">
        <v>155224</v>
      </c>
      <c r="E598">
        <v>51.1004</v>
      </c>
    </row>
    <row r="599" spans="1:5" x14ac:dyDescent="0.25">
      <c r="A599">
        <v>1384411</v>
      </c>
      <c r="B599">
        <v>4784</v>
      </c>
      <c r="C599">
        <v>2.99</v>
      </c>
      <c r="D599">
        <v>155152</v>
      </c>
      <c r="E599">
        <v>50.922499999999999</v>
      </c>
    </row>
    <row r="600" spans="1:5" x14ac:dyDescent="0.25">
      <c r="A600">
        <v>1384444</v>
      </c>
      <c r="B600">
        <v>4792</v>
      </c>
      <c r="C600">
        <v>2.9950000000000001</v>
      </c>
      <c r="D600">
        <v>155162</v>
      </c>
      <c r="E600">
        <v>51.067599999999999</v>
      </c>
    </row>
    <row r="601" spans="1:5" x14ac:dyDescent="0.25">
      <c r="A601">
        <v>1384478</v>
      </c>
      <c r="B601">
        <v>4800</v>
      </c>
      <c r="C601">
        <v>3</v>
      </c>
      <c r="D601">
        <v>155411</v>
      </c>
      <c r="E601">
        <v>51.194899999999997</v>
      </c>
    </row>
    <row r="602" spans="1:5" x14ac:dyDescent="0.25">
      <c r="A602">
        <v>1384512</v>
      </c>
      <c r="B602">
        <v>4808</v>
      </c>
      <c r="C602">
        <v>3.0049999999999999</v>
      </c>
      <c r="D602">
        <v>155578</v>
      </c>
      <c r="E602">
        <v>51.186700000000002</v>
      </c>
    </row>
    <row r="603" spans="1:5" x14ac:dyDescent="0.25">
      <c r="A603">
        <v>1384546</v>
      </c>
      <c r="B603">
        <v>4816</v>
      </c>
      <c r="C603">
        <v>3.01</v>
      </c>
      <c r="D603">
        <v>155585</v>
      </c>
      <c r="E603">
        <v>51.231999999999999</v>
      </c>
    </row>
    <row r="604" spans="1:5" x14ac:dyDescent="0.25">
      <c r="A604">
        <v>1384579</v>
      </c>
      <c r="B604">
        <v>4824</v>
      </c>
      <c r="C604">
        <v>3.0150000000000001</v>
      </c>
      <c r="D604">
        <v>155356</v>
      </c>
      <c r="E604">
        <v>51.063299999999998</v>
      </c>
    </row>
    <row r="605" spans="1:5" x14ac:dyDescent="0.25">
      <c r="A605">
        <v>1384613</v>
      </c>
      <c r="B605">
        <v>4832</v>
      </c>
      <c r="C605">
        <v>3.02</v>
      </c>
      <c r="D605">
        <v>155106</v>
      </c>
      <c r="E605">
        <v>51.001899999999999</v>
      </c>
    </row>
    <row r="606" spans="1:5" x14ac:dyDescent="0.25">
      <c r="A606">
        <v>1384647</v>
      </c>
      <c r="B606">
        <v>4840</v>
      </c>
      <c r="C606">
        <v>3.0249999999999999</v>
      </c>
      <c r="D606">
        <v>155053</v>
      </c>
      <c r="E606">
        <v>51.039700000000003</v>
      </c>
    </row>
    <row r="607" spans="1:5" x14ac:dyDescent="0.25">
      <c r="A607">
        <v>1384681</v>
      </c>
      <c r="B607">
        <v>4848</v>
      </c>
      <c r="C607">
        <v>3.03</v>
      </c>
      <c r="D607">
        <v>155237</v>
      </c>
      <c r="E607">
        <v>51.104300000000002</v>
      </c>
    </row>
    <row r="608" spans="1:5" x14ac:dyDescent="0.25">
      <c r="A608">
        <v>1384714</v>
      </c>
      <c r="B608">
        <v>4856</v>
      </c>
      <c r="C608">
        <v>3.0350000000000001</v>
      </c>
      <c r="D608">
        <v>155293</v>
      </c>
      <c r="E608">
        <v>51.139099999999999</v>
      </c>
    </row>
    <row r="609" spans="1:5" x14ac:dyDescent="0.25">
      <c r="A609">
        <v>1384748</v>
      </c>
      <c r="B609">
        <v>4864</v>
      </c>
      <c r="C609">
        <v>3.04</v>
      </c>
      <c r="D609">
        <v>155120</v>
      </c>
      <c r="E609">
        <v>51.018000000000001</v>
      </c>
    </row>
    <row r="610" spans="1:5" x14ac:dyDescent="0.25">
      <c r="A610">
        <v>1384782</v>
      </c>
      <c r="B610">
        <v>4872</v>
      </c>
      <c r="C610">
        <v>3.0449999999999999</v>
      </c>
      <c r="D610">
        <v>155292</v>
      </c>
      <c r="E610">
        <v>51.064300000000003</v>
      </c>
    </row>
    <row r="611" spans="1:5" x14ac:dyDescent="0.25">
      <c r="A611">
        <v>1384816</v>
      </c>
      <c r="B611">
        <v>4880</v>
      </c>
      <c r="C611">
        <v>3.05</v>
      </c>
      <c r="D611">
        <v>155416</v>
      </c>
      <c r="E611">
        <v>51.094499999999996</v>
      </c>
    </row>
    <row r="612" spans="1:5" x14ac:dyDescent="0.25">
      <c r="A612">
        <v>1384849</v>
      </c>
      <c r="B612">
        <v>4888</v>
      </c>
      <c r="C612">
        <v>3.0550000000000002</v>
      </c>
      <c r="D612">
        <v>155339</v>
      </c>
      <c r="E612">
        <v>51.055700000000002</v>
      </c>
    </row>
    <row r="613" spans="1:5" x14ac:dyDescent="0.25">
      <c r="A613">
        <v>1384883</v>
      </c>
      <c r="B613">
        <v>4896</v>
      </c>
      <c r="C613">
        <v>3.06</v>
      </c>
      <c r="D613">
        <v>155190</v>
      </c>
      <c r="E613">
        <v>51.054099999999998</v>
      </c>
    </row>
    <row r="614" spans="1:5" x14ac:dyDescent="0.25">
      <c r="A614">
        <v>1384917</v>
      </c>
      <c r="B614">
        <v>4904</v>
      </c>
      <c r="C614">
        <v>3.0649999999999999</v>
      </c>
      <c r="D614">
        <v>155283</v>
      </c>
      <c r="E614">
        <v>51.071800000000003</v>
      </c>
    </row>
    <row r="615" spans="1:5" x14ac:dyDescent="0.25">
      <c r="A615">
        <v>1384951</v>
      </c>
      <c r="B615">
        <v>4912</v>
      </c>
      <c r="C615">
        <v>3.07</v>
      </c>
      <c r="D615">
        <v>155448</v>
      </c>
      <c r="E615">
        <v>51.1096</v>
      </c>
    </row>
    <row r="616" spans="1:5" x14ac:dyDescent="0.25">
      <c r="A616">
        <v>1384984</v>
      </c>
      <c r="B616">
        <v>4920</v>
      </c>
      <c r="C616">
        <v>3.0750000000000002</v>
      </c>
      <c r="D616">
        <v>155258</v>
      </c>
      <c r="E616">
        <v>51.139800000000001</v>
      </c>
    </row>
    <row r="617" spans="1:5" x14ac:dyDescent="0.25">
      <c r="A617">
        <v>1385018</v>
      </c>
      <c r="B617">
        <v>4928</v>
      </c>
      <c r="C617">
        <v>3.08</v>
      </c>
      <c r="D617">
        <v>155367</v>
      </c>
      <c r="E617">
        <v>51.086300000000001</v>
      </c>
    </row>
    <row r="618" spans="1:5" x14ac:dyDescent="0.25">
      <c r="A618">
        <v>1385052</v>
      </c>
      <c r="B618">
        <v>4936</v>
      </c>
      <c r="C618">
        <v>3.085</v>
      </c>
      <c r="D618">
        <v>155546</v>
      </c>
      <c r="E618">
        <v>51.255899999999997</v>
      </c>
    </row>
    <row r="619" spans="1:5" x14ac:dyDescent="0.25">
      <c r="A619">
        <v>1385086</v>
      </c>
      <c r="B619">
        <v>4944</v>
      </c>
      <c r="C619">
        <v>3.09</v>
      </c>
      <c r="D619">
        <v>155470</v>
      </c>
      <c r="E619">
        <v>51.160400000000003</v>
      </c>
    </row>
    <row r="620" spans="1:5" x14ac:dyDescent="0.25">
      <c r="A620">
        <v>1385119</v>
      </c>
      <c r="B620">
        <v>4952</v>
      </c>
      <c r="C620">
        <v>3.0950000000000002</v>
      </c>
      <c r="D620">
        <v>155720</v>
      </c>
      <c r="E620">
        <v>51.1693</v>
      </c>
    </row>
    <row r="621" spans="1:5" x14ac:dyDescent="0.25">
      <c r="A621">
        <v>1385153</v>
      </c>
      <c r="B621">
        <v>4960</v>
      </c>
      <c r="C621">
        <v>3.1</v>
      </c>
      <c r="D621">
        <v>155735</v>
      </c>
      <c r="E621">
        <v>51.191299999999998</v>
      </c>
    </row>
    <row r="622" spans="1:5" x14ac:dyDescent="0.25">
      <c r="A622">
        <v>1385187</v>
      </c>
      <c r="B622">
        <v>4968</v>
      </c>
      <c r="C622">
        <v>3.105</v>
      </c>
      <c r="D622">
        <v>155723</v>
      </c>
      <c r="E622">
        <v>51.241500000000002</v>
      </c>
    </row>
    <row r="623" spans="1:5" x14ac:dyDescent="0.25">
      <c r="A623">
        <v>1385221</v>
      </c>
      <c r="B623">
        <v>4976</v>
      </c>
      <c r="C623">
        <v>3.11</v>
      </c>
      <c r="D623">
        <v>155521</v>
      </c>
      <c r="E623">
        <v>51.205100000000002</v>
      </c>
    </row>
    <row r="624" spans="1:5" x14ac:dyDescent="0.25">
      <c r="A624">
        <v>1385254</v>
      </c>
      <c r="B624">
        <v>4984</v>
      </c>
      <c r="C624">
        <v>3.1150000000000002</v>
      </c>
      <c r="D624">
        <v>155691</v>
      </c>
      <c r="E624">
        <v>51.275300000000001</v>
      </c>
    </row>
    <row r="625" spans="1:5" x14ac:dyDescent="0.25">
      <c r="A625">
        <v>1385288</v>
      </c>
      <c r="B625">
        <v>4992</v>
      </c>
      <c r="C625">
        <v>3.12</v>
      </c>
      <c r="D625">
        <v>155850</v>
      </c>
      <c r="E625">
        <v>51.264800000000001</v>
      </c>
    </row>
    <row r="626" spans="1:5" x14ac:dyDescent="0.25">
      <c r="A626">
        <v>1385322</v>
      </c>
      <c r="B626">
        <v>5000</v>
      </c>
      <c r="C626">
        <v>3.125</v>
      </c>
      <c r="D626">
        <v>155421</v>
      </c>
      <c r="E626">
        <v>51.100099999999998</v>
      </c>
    </row>
    <row r="627" spans="1:5" x14ac:dyDescent="0.25">
      <c r="A627">
        <v>1385356</v>
      </c>
      <c r="B627">
        <v>5008</v>
      </c>
      <c r="C627">
        <v>3.13</v>
      </c>
      <c r="D627">
        <v>155739</v>
      </c>
      <c r="E627">
        <v>51.185000000000002</v>
      </c>
    </row>
    <row r="628" spans="1:5" x14ac:dyDescent="0.25">
      <c r="A628">
        <v>1385389</v>
      </c>
      <c r="B628">
        <v>5016</v>
      </c>
      <c r="C628">
        <v>3.1349999999999998</v>
      </c>
      <c r="D628">
        <v>155749</v>
      </c>
      <c r="E628">
        <v>51.238199999999999</v>
      </c>
    </row>
    <row r="629" spans="1:5" x14ac:dyDescent="0.25">
      <c r="A629">
        <v>1385423</v>
      </c>
      <c r="B629">
        <v>5024</v>
      </c>
      <c r="C629">
        <v>3.14</v>
      </c>
      <c r="D629">
        <v>155587</v>
      </c>
      <c r="E629">
        <v>51.127899999999997</v>
      </c>
    </row>
    <row r="630" spans="1:5" x14ac:dyDescent="0.25">
      <c r="A630">
        <v>1385457</v>
      </c>
      <c r="B630">
        <v>5032</v>
      </c>
      <c r="C630">
        <v>3.145</v>
      </c>
      <c r="D630">
        <v>155432</v>
      </c>
      <c r="E630">
        <v>51.136499999999998</v>
      </c>
    </row>
    <row r="631" spans="1:5" x14ac:dyDescent="0.25">
      <c r="A631">
        <v>1385491</v>
      </c>
      <c r="B631">
        <v>5040</v>
      </c>
      <c r="C631">
        <v>3.15</v>
      </c>
      <c r="D631">
        <v>155409</v>
      </c>
      <c r="E631">
        <v>51.167700000000004</v>
      </c>
    </row>
    <row r="632" spans="1:5" x14ac:dyDescent="0.25">
      <c r="A632">
        <v>1385524</v>
      </c>
      <c r="B632">
        <v>5048</v>
      </c>
      <c r="C632">
        <v>3.1549999999999998</v>
      </c>
      <c r="D632">
        <v>155660</v>
      </c>
      <c r="E632">
        <v>51.130200000000002</v>
      </c>
    </row>
    <row r="633" spans="1:5" x14ac:dyDescent="0.25">
      <c r="A633">
        <v>1385558</v>
      </c>
      <c r="B633">
        <v>5056</v>
      </c>
      <c r="C633">
        <v>3.16</v>
      </c>
      <c r="D633">
        <v>155586</v>
      </c>
      <c r="E633">
        <v>51.214300000000001</v>
      </c>
    </row>
    <row r="634" spans="1:5" x14ac:dyDescent="0.25">
      <c r="A634">
        <v>1385592</v>
      </c>
      <c r="B634">
        <v>5064</v>
      </c>
      <c r="C634">
        <v>3.165</v>
      </c>
      <c r="D634">
        <v>155555</v>
      </c>
      <c r="E634">
        <v>51.218200000000003</v>
      </c>
    </row>
    <row r="635" spans="1:5" x14ac:dyDescent="0.25">
      <c r="A635">
        <v>1385626</v>
      </c>
      <c r="B635">
        <v>5072</v>
      </c>
      <c r="C635">
        <v>3.17</v>
      </c>
      <c r="D635">
        <v>155743</v>
      </c>
      <c r="E635">
        <v>51.2303</v>
      </c>
    </row>
    <row r="636" spans="1:5" x14ac:dyDescent="0.25">
      <c r="A636">
        <v>1385659</v>
      </c>
      <c r="B636">
        <v>5080</v>
      </c>
      <c r="C636">
        <v>3.1749999999999998</v>
      </c>
      <c r="D636">
        <v>155607</v>
      </c>
      <c r="E636">
        <v>51.1355</v>
      </c>
    </row>
    <row r="637" spans="1:5" x14ac:dyDescent="0.25">
      <c r="A637">
        <v>1385693</v>
      </c>
      <c r="B637">
        <v>5088</v>
      </c>
      <c r="C637">
        <v>3.18</v>
      </c>
      <c r="D637">
        <v>155923</v>
      </c>
      <c r="E637">
        <v>51.316299999999998</v>
      </c>
    </row>
    <row r="638" spans="1:5" x14ac:dyDescent="0.25">
      <c r="A638">
        <v>1385727</v>
      </c>
      <c r="B638">
        <v>5096</v>
      </c>
      <c r="C638">
        <v>3.1850000000000001</v>
      </c>
      <c r="D638">
        <v>155795</v>
      </c>
      <c r="E638">
        <v>51.2149</v>
      </c>
    </row>
    <row r="639" spans="1:5" x14ac:dyDescent="0.25">
      <c r="A639">
        <v>1385761</v>
      </c>
      <c r="B639">
        <v>5104</v>
      </c>
      <c r="C639">
        <v>3.19</v>
      </c>
      <c r="D639">
        <v>155805</v>
      </c>
      <c r="E639">
        <v>51.276899999999998</v>
      </c>
    </row>
    <row r="640" spans="1:5" x14ac:dyDescent="0.25">
      <c r="A640">
        <v>1385794</v>
      </c>
      <c r="B640">
        <v>5112</v>
      </c>
      <c r="C640">
        <v>3.1949999999999998</v>
      </c>
      <c r="D640">
        <v>155882</v>
      </c>
      <c r="E640">
        <v>51.282800000000002</v>
      </c>
    </row>
    <row r="641" spans="1:5" x14ac:dyDescent="0.25">
      <c r="A641">
        <v>1385828</v>
      </c>
      <c r="B641">
        <v>5120</v>
      </c>
      <c r="C641">
        <v>3.2</v>
      </c>
      <c r="D641">
        <v>155890</v>
      </c>
      <c r="E641">
        <v>51.321199999999997</v>
      </c>
    </row>
    <row r="642" spans="1:5" x14ac:dyDescent="0.25">
      <c r="A642">
        <v>1385862</v>
      </c>
      <c r="B642">
        <v>5128</v>
      </c>
      <c r="C642">
        <v>3.2050000000000001</v>
      </c>
      <c r="D642">
        <v>155880</v>
      </c>
      <c r="E642">
        <v>51.312399999999997</v>
      </c>
    </row>
    <row r="643" spans="1:5" x14ac:dyDescent="0.25">
      <c r="A643">
        <v>1385896</v>
      </c>
      <c r="B643">
        <v>5136</v>
      </c>
      <c r="C643">
        <v>3.21</v>
      </c>
      <c r="D643">
        <v>156176</v>
      </c>
      <c r="E643">
        <v>51.319899999999997</v>
      </c>
    </row>
    <row r="644" spans="1:5" x14ac:dyDescent="0.25">
      <c r="A644">
        <v>1385929</v>
      </c>
      <c r="B644">
        <v>5144</v>
      </c>
      <c r="C644">
        <v>3.2149999999999999</v>
      </c>
      <c r="D644">
        <v>156227</v>
      </c>
      <c r="E644">
        <v>51.331699999999998</v>
      </c>
    </row>
    <row r="645" spans="1:5" x14ac:dyDescent="0.25">
      <c r="A645">
        <v>1385963</v>
      </c>
      <c r="B645">
        <v>5152</v>
      </c>
      <c r="C645">
        <v>3.22</v>
      </c>
      <c r="D645">
        <v>156326</v>
      </c>
      <c r="E645">
        <v>51.4709</v>
      </c>
    </row>
    <row r="646" spans="1:5" x14ac:dyDescent="0.25">
      <c r="A646">
        <v>1385997</v>
      </c>
      <c r="B646">
        <v>5160</v>
      </c>
      <c r="C646">
        <v>3.2250000000000001</v>
      </c>
      <c r="D646">
        <v>156542</v>
      </c>
      <c r="E646">
        <v>51.379300000000001</v>
      </c>
    </row>
    <row r="647" spans="1:5" x14ac:dyDescent="0.25">
      <c r="A647">
        <v>1386031</v>
      </c>
      <c r="B647">
        <v>5168</v>
      </c>
      <c r="C647">
        <v>3.23</v>
      </c>
      <c r="D647">
        <v>156158</v>
      </c>
      <c r="E647">
        <v>51.348500000000001</v>
      </c>
    </row>
    <row r="648" spans="1:5" x14ac:dyDescent="0.25">
      <c r="A648">
        <v>1386064</v>
      </c>
      <c r="B648">
        <v>5176</v>
      </c>
      <c r="C648">
        <v>3.2349999999999999</v>
      </c>
      <c r="D648">
        <v>156375</v>
      </c>
      <c r="E648">
        <v>51.446599999999997</v>
      </c>
    </row>
    <row r="649" spans="1:5" x14ac:dyDescent="0.25">
      <c r="A649">
        <v>1386098</v>
      </c>
      <c r="B649">
        <v>5184</v>
      </c>
      <c r="C649">
        <v>3.24</v>
      </c>
      <c r="D649">
        <v>156141</v>
      </c>
      <c r="E649">
        <v>51.346800000000002</v>
      </c>
    </row>
    <row r="650" spans="1:5" x14ac:dyDescent="0.25">
      <c r="A650">
        <v>1386132</v>
      </c>
      <c r="B650">
        <v>5192</v>
      </c>
      <c r="C650">
        <v>3.2450000000000001</v>
      </c>
      <c r="D650">
        <v>156453</v>
      </c>
      <c r="E650">
        <v>51.5227</v>
      </c>
    </row>
    <row r="651" spans="1:5" x14ac:dyDescent="0.25">
      <c r="A651">
        <v>1386166</v>
      </c>
      <c r="B651">
        <v>5200</v>
      </c>
      <c r="C651">
        <v>3.25</v>
      </c>
      <c r="D651">
        <v>156808</v>
      </c>
      <c r="E651">
        <v>51.4863</v>
      </c>
    </row>
    <row r="652" spans="1:5" x14ac:dyDescent="0.25">
      <c r="A652">
        <v>1386199</v>
      </c>
      <c r="B652">
        <v>5208</v>
      </c>
      <c r="C652">
        <v>3.2549999999999999</v>
      </c>
      <c r="D652">
        <v>156459</v>
      </c>
      <c r="E652">
        <v>51.387500000000003</v>
      </c>
    </row>
    <row r="653" spans="1:5" x14ac:dyDescent="0.25">
      <c r="A653">
        <v>1386233</v>
      </c>
      <c r="B653">
        <v>5216</v>
      </c>
      <c r="C653">
        <v>3.26</v>
      </c>
      <c r="D653">
        <v>156588</v>
      </c>
      <c r="E653">
        <v>51.508600000000001</v>
      </c>
    </row>
    <row r="654" spans="1:5" x14ac:dyDescent="0.25">
      <c r="A654">
        <v>1386267</v>
      </c>
      <c r="B654">
        <v>5224</v>
      </c>
      <c r="C654">
        <v>3.2650000000000001</v>
      </c>
      <c r="D654">
        <v>156825</v>
      </c>
      <c r="E654">
        <v>51.538200000000003</v>
      </c>
    </row>
    <row r="655" spans="1:5" x14ac:dyDescent="0.25">
      <c r="A655">
        <v>1386301</v>
      </c>
      <c r="B655">
        <v>5232</v>
      </c>
      <c r="C655">
        <v>3.27</v>
      </c>
      <c r="D655">
        <v>156644</v>
      </c>
      <c r="E655">
        <v>51.509</v>
      </c>
    </row>
    <row r="656" spans="1:5" x14ac:dyDescent="0.25">
      <c r="A656">
        <v>1386334</v>
      </c>
      <c r="B656">
        <v>5240</v>
      </c>
      <c r="C656">
        <v>3.2749999999999999</v>
      </c>
      <c r="D656">
        <v>156844</v>
      </c>
      <c r="E656">
        <v>51.6419</v>
      </c>
    </row>
    <row r="657" spans="1:5" x14ac:dyDescent="0.25">
      <c r="A657">
        <v>1386368</v>
      </c>
      <c r="B657">
        <v>5248</v>
      </c>
      <c r="C657">
        <v>3.28</v>
      </c>
      <c r="D657">
        <v>157000</v>
      </c>
      <c r="E657">
        <v>51.594900000000003</v>
      </c>
    </row>
    <row r="658" spans="1:5" x14ac:dyDescent="0.25">
      <c r="A658">
        <v>1386402</v>
      </c>
      <c r="B658">
        <v>5256</v>
      </c>
      <c r="C658">
        <v>3.2850000000000001</v>
      </c>
      <c r="D658">
        <v>156853</v>
      </c>
      <c r="E658">
        <v>51.618600000000001</v>
      </c>
    </row>
    <row r="659" spans="1:5" x14ac:dyDescent="0.25">
      <c r="A659">
        <v>1386436</v>
      </c>
      <c r="B659">
        <v>5264</v>
      </c>
      <c r="C659">
        <v>3.29</v>
      </c>
      <c r="D659">
        <v>157039</v>
      </c>
      <c r="E659">
        <v>51.582099999999997</v>
      </c>
    </row>
    <row r="660" spans="1:5" x14ac:dyDescent="0.25">
      <c r="A660">
        <v>1386469</v>
      </c>
      <c r="B660">
        <v>5272</v>
      </c>
      <c r="C660">
        <v>3.2949999999999999</v>
      </c>
      <c r="D660">
        <v>157112</v>
      </c>
      <c r="E660">
        <v>51.631999999999998</v>
      </c>
    </row>
    <row r="661" spans="1:5" x14ac:dyDescent="0.25">
      <c r="A661">
        <v>1386503</v>
      </c>
      <c r="B661">
        <v>5280</v>
      </c>
      <c r="C661">
        <v>3.3</v>
      </c>
      <c r="D661">
        <v>157128</v>
      </c>
      <c r="E661">
        <v>51.688099999999999</v>
      </c>
    </row>
    <row r="662" spans="1:5" x14ac:dyDescent="0.25">
      <c r="A662">
        <v>1386537</v>
      </c>
      <c r="B662">
        <v>5288</v>
      </c>
      <c r="C662">
        <v>3.3050000000000002</v>
      </c>
      <c r="D662">
        <v>157435</v>
      </c>
      <c r="E662">
        <v>51.7682</v>
      </c>
    </row>
    <row r="663" spans="1:5" x14ac:dyDescent="0.25">
      <c r="A663">
        <v>1386571</v>
      </c>
      <c r="B663">
        <v>5296</v>
      </c>
      <c r="C663">
        <v>3.31</v>
      </c>
      <c r="D663">
        <v>157306</v>
      </c>
      <c r="E663">
        <v>51.744300000000003</v>
      </c>
    </row>
    <row r="664" spans="1:5" x14ac:dyDescent="0.25">
      <c r="A664">
        <v>1386604</v>
      </c>
      <c r="B664">
        <v>5304</v>
      </c>
      <c r="C664">
        <v>3.3149999999999999</v>
      </c>
      <c r="D664">
        <v>157605</v>
      </c>
      <c r="E664">
        <v>51.820700000000002</v>
      </c>
    </row>
    <row r="665" spans="1:5" x14ac:dyDescent="0.25">
      <c r="A665">
        <v>1386638</v>
      </c>
      <c r="B665">
        <v>5312</v>
      </c>
      <c r="C665">
        <v>3.32</v>
      </c>
      <c r="D665">
        <v>157296</v>
      </c>
      <c r="E665">
        <v>51.7774</v>
      </c>
    </row>
    <row r="666" spans="1:5" x14ac:dyDescent="0.25">
      <c r="A666">
        <v>1386672</v>
      </c>
      <c r="B666">
        <v>5320</v>
      </c>
      <c r="C666">
        <v>3.3250000000000002</v>
      </c>
      <c r="D666">
        <v>157473</v>
      </c>
      <c r="E666">
        <v>51.766199999999998</v>
      </c>
    </row>
    <row r="667" spans="1:5" x14ac:dyDescent="0.25">
      <c r="A667">
        <v>1386706</v>
      </c>
      <c r="B667">
        <v>5328</v>
      </c>
      <c r="C667">
        <v>3.33</v>
      </c>
      <c r="D667">
        <v>157665</v>
      </c>
      <c r="E667">
        <v>51.799700000000001</v>
      </c>
    </row>
    <row r="668" spans="1:5" x14ac:dyDescent="0.25">
      <c r="A668">
        <v>1386739</v>
      </c>
      <c r="B668">
        <v>5336</v>
      </c>
      <c r="C668">
        <v>3.335</v>
      </c>
      <c r="D668">
        <v>157479</v>
      </c>
      <c r="E668">
        <v>51.819699999999997</v>
      </c>
    </row>
    <row r="669" spans="1:5" x14ac:dyDescent="0.25">
      <c r="A669">
        <v>1386773</v>
      </c>
      <c r="B669">
        <v>5344</v>
      </c>
      <c r="C669">
        <v>3.34</v>
      </c>
      <c r="D669">
        <v>157768</v>
      </c>
      <c r="E669">
        <v>51.846299999999999</v>
      </c>
    </row>
    <row r="670" spans="1:5" x14ac:dyDescent="0.25">
      <c r="A670">
        <v>1386807</v>
      </c>
      <c r="B670">
        <v>5352</v>
      </c>
      <c r="C670">
        <v>3.3450000000000002</v>
      </c>
      <c r="D670">
        <v>157784</v>
      </c>
      <c r="E670">
        <v>51.887</v>
      </c>
    </row>
    <row r="671" spans="1:5" x14ac:dyDescent="0.25">
      <c r="A671">
        <v>1386841</v>
      </c>
      <c r="B671">
        <v>5360</v>
      </c>
      <c r="C671">
        <v>3.35</v>
      </c>
      <c r="D671">
        <v>158080</v>
      </c>
      <c r="E671">
        <v>52.000599999999999</v>
      </c>
    </row>
    <row r="672" spans="1:5" x14ac:dyDescent="0.25">
      <c r="A672">
        <v>1386874</v>
      </c>
      <c r="B672">
        <v>5368</v>
      </c>
      <c r="C672">
        <v>3.355</v>
      </c>
      <c r="D672">
        <v>158445</v>
      </c>
      <c r="E672">
        <v>52.005499999999998</v>
      </c>
    </row>
    <row r="673" spans="1:5" x14ac:dyDescent="0.25">
      <c r="A673">
        <v>1386908</v>
      </c>
      <c r="B673">
        <v>5376</v>
      </c>
      <c r="C673">
        <v>3.36</v>
      </c>
      <c r="D673">
        <v>158089</v>
      </c>
      <c r="E673">
        <v>51.95</v>
      </c>
    </row>
    <row r="674" spans="1:5" x14ac:dyDescent="0.25">
      <c r="A674">
        <v>1386942</v>
      </c>
      <c r="B674">
        <v>5384</v>
      </c>
      <c r="C674">
        <v>3.3650000000000002</v>
      </c>
      <c r="D674">
        <v>158186</v>
      </c>
      <c r="E674">
        <v>51.947099999999999</v>
      </c>
    </row>
    <row r="675" spans="1:5" x14ac:dyDescent="0.25">
      <c r="A675">
        <v>1386976</v>
      </c>
      <c r="B675">
        <v>5392</v>
      </c>
      <c r="C675">
        <v>3.37</v>
      </c>
      <c r="D675">
        <v>158523</v>
      </c>
      <c r="E675">
        <v>52.118400000000001</v>
      </c>
    </row>
    <row r="676" spans="1:5" x14ac:dyDescent="0.25">
      <c r="A676">
        <v>1387009</v>
      </c>
      <c r="B676">
        <v>5400</v>
      </c>
      <c r="C676">
        <v>3.375</v>
      </c>
      <c r="D676">
        <v>158208</v>
      </c>
      <c r="E676">
        <v>51.948700000000002</v>
      </c>
    </row>
    <row r="677" spans="1:5" x14ac:dyDescent="0.25">
      <c r="A677">
        <v>1387043</v>
      </c>
      <c r="B677">
        <v>5408</v>
      </c>
      <c r="C677">
        <v>3.38</v>
      </c>
      <c r="D677">
        <v>158489</v>
      </c>
      <c r="E677">
        <v>52.142000000000003</v>
      </c>
    </row>
    <row r="678" spans="1:5" x14ac:dyDescent="0.25">
      <c r="A678">
        <v>1387077</v>
      </c>
      <c r="B678">
        <v>5416</v>
      </c>
      <c r="C678">
        <v>3.3849999999999998</v>
      </c>
      <c r="D678">
        <v>158610</v>
      </c>
      <c r="E678">
        <v>52.124299999999998</v>
      </c>
    </row>
    <row r="679" spans="1:5" x14ac:dyDescent="0.25">
      <c r="A679">
        <v>1387111</v>
      </c>
      <c r="B679">
        <v>5424</v>
      </c>
      <c r="C679">
        <v>3.39</v>
      </c>
      <c r="D679">
        <v>158629</v>
      </c>
      <c r="E679">
        <v>52.146599999999999</v>
      </c>
    </row>
    <row r="680" spans="1:5" x14ac:dyDescent="0.25">
      <c r="A680">
        <v>1387144</v>
      </c>
      <c r="B680">
        <v>5432</v>
      </c>
      <c r="C680">
        <v>3.395</v>
      </c>
      <c r="D680">
        <v>158832</v>
      </c>
      <c r="E680">
        <v>52.203000000000003</v>
      </c>
    </row>
    <row r="681" spans="1:5" x14ac:dyDescent="0.25">
      <c r="A681">
        <v>1387178</v>
      </c>
      <c r="B681">
        <v>5440</v>
      </c>
      <c r="C681">
        <v>3.4</v>
      </c>
      <c r="D681">
        <v>159018</v>
      </c>
      <c r="E681">
        <v>52.263399999999997</v>
      </c>
    </row>
    <row r="682" spans="1:5" x14ac:dyDescent="0.25">
      <c r="A682">
        <v>1387212</v>
      </c>
      <c r="B682">
        <v>5448</v>
      </c>
      <c r="C682">
        <v>3.4049999999999998</v>
      </c>
      <c r="D682">
        <v>158961</v>
      </c>
      <c r="E682">
        <v>52.286099999999998</v>
      </c>
    </row>
    <row r="683" spans="1:5" x14ac:dyDescent="0.25">
      <c r="A683">
        <v>1387246</v>
      </c>
      <c r="B683">
        <v>5456</v>
      </c>
      <c r="C683">
        <v>3.41</v>
      </c>
      <c r="D683">
        <v>159073</v>
      </c>
      <c r="E683">
        <v>52.172199999999997</v>
      </c>
    </row>
    <row r="684" spans="1:5" x14ac:dyDescent="0.25">
      <c r="A684">
        <v>1387279</v>
      </c>
      <c r="B684">
        <v>5464</v>
      </c>
      <c r="C684">
        <v>3.415</v>
      </c>
      <c r="D684">
        <v>159006</v>
      </c>
      <c r="E684">
        <v>52.2667</v>
      </c>
    </row>
    <row r="685" spans="1:5" x14ac:dyDescent="0.25">
      <c r="A685">
        <v>1387313</v>
      </c>
      <c r="B685">
        <v>5472</v>
      </c>
      <c r="C685">
        <v>3.42</v>
      </c>
      <c r="D685">
        <v>159104</v>
      </c>
      <c r="E685">
        <v>52.274900000000002</v>
      </c>
    </row>
    <row r="686" spans="1:5" x14ac:dyDescent="0.25">
      <c r="A686">
        <v>1387347</v>
      </c>
      <c r="B686">
        <v>5480</v>
      </c>
      <c r="C686">
        <v>3.4249999999999998</v>
      </c>
      <c r="D686">
        <v>159161</v>
      </c>
      <c r="E686">
        <v>52.307099999999998</v>
      </c>
    </row>
    <row r="687" spans="1:5" x14ac:dyDescent="0.25">
      <c r="A687">
        <v>1387381</v>
      </c>
      <c r="B687">
        <v>5488</v>
      </c>
      <c r="C687">
        <v>3.43</v>
      </c>
      <c r="D687">
        <v>159248</v>
      </c>
      <c r="E687">
        <v>52.3645</v>
      </c>
    </row>
    <row r="688" spans="1:5" x14ac:dyDescent="0.25">
      <c r="A688">
        <v>1387414</v>
      </c>
      <c r="B688">
        <v>5496</v>
      </c>
      <c r="C688">
        <v>3.4350000000000001</v>
      </c>
      <c r="D688">
        <v>159347</v>
      </c>
      <c r="E688">
        <v>52.292000000000002</v>
      </c>
    </row>
    <row r="689" spans="1:5" x14ac:dyDescent="0.25">
      <c r="A689">
        <v>1387448</v>
      </c>
      <c r="B689">
        <v>5504</v>
      </c>
      <c r="C689">
        <v>3.44</v>
      </c>
      <c r="D689">
        <v>159539</v>
      </c>
      <c r="E689">
        <v>52.404499999999999</v>
      </c>
    </row>
    <row r="690" spans="1:5" x14ac:dyDescent="0.25">
      <c r="A690">
        <v>1387482</v>
      </c>
      <c r="B690">
        <v>5512</v>
      </c>
      <c r="C690">
        <v>3.4449999999999998</v>
      </c>
      <c r="D690">
        <v>159628</v>
      </c>
      <c r="E690">
        <v>52.453400000000002</v>
      </c>
    </row>
    <row r="691" spans="1:5" x14ac:dyDescent="0.25">
      <c r="A691">
        <v>1387516</v>
      </c>
      <c r="B691">
        <v>5520</v>
      </c>
      <c r="C691">
        <v>3.45</v>
      </c>
      <c r="D691">
        <v>159675</v>
      </c>
      <c r="E691">
        <v>52.491500000000002</v>
      </c>
    </row>
    <row r="692" spans="1:5" x14ac:dyDescent="0.25">
      <c r="A692">
        <v>1387549</v>
      </c>
      <c r="B692">
        <v>5528</v>
      </c>
      <c r="C692">
        <v>3.4550000000000001</v>
      </c>
      <c r="D692">
        <v>160015</v>
      </c>
      <c r="E692">
        <v>52.4876</v>
      </c>
    </row>
    <row r="693" spans="1:5" x14ac:dyDescent="0.25">
      <c r="A693">
        <v>1387583</v>
      </c>
      <c r="B693">
        <v>5536</v>
      </c>
      <c r="C693">
        <v>3.46</v>
      </c>
      <c r="D693">
        <v>159830</v>
      </c>
      <c r="E693">
        <v>52.4833</v>
      </c>
    </row>
    <row r="694" spans="1:5" x14ac:dyDescent="0.25">
      <c r="A694">
        <v>1387617</v>
      </c>
      <c r="B694">
        <v>5544</v>
      </c>
      <c r="C694">
        <v>3.4649999999999999</v>
      </c>
      <c r="D694">
        <v>160025</v>
      </c>
      <c r="E694">
        <v>52.539400000000001</v>
      </c>
    </row>
    <row r="695" spans="1:5" x14ac:dyDescent="0.25">
      <c r="A695">
        <v>1387651</v>
      </c>
      <c r="B695">
        <v>5552</v>
      </c>
      <c r="C695">
        <v>3.47</v>
      </c>
      <c r="D695">
        <v>160068</v>
      </c>
      <c r="E695">
        <v>52.623800000000003</v>
      </c>
    </row>
    <row r="696" spans="1:5" x14ac:dyDescent="0.25">
      <c r="A696">
        <v>1387684</v>
      </c>
      <c r="B696">
        <v>5560</v>
      </c>
      <c r="C696">
        <v>3.4750000000000001</v>
      </c>
      <c r="D696">
        <v>160248</v>
      </c>
      <c r="E696">
        <v>52.627400000000002</v>
      </c>
    </row>
    <row r="697" spans="1:5" x14ac:dyDescent="0.25">
      <c r="A697">
        <v>1387718</v>
      </c>
      <c r="B697">
        <v>5568</v>
      </c>
      <c r="C697">
        <v>3.48</v>
      </c>
      <c r="D697">
        <v>160473</v>
      </c>
      <c r="E697">
        <v>52.624400000000001</v>
      </c>
    </row>
    <row r="698" spans="1:5" x14ac:dyDescent="0.25">
      <c r="A698">
        <v>1387752</v>
      </c>
      <c r="B698">
        <v>5576</v>
      </c>
      <c r="C698">
        <v>3.4849999999999999</v>
      </c>
      <c r="D698">
        <v>160581</v>
      </c>
      <c r="E698">
        <v>52.744900000000001</v>
      </c>
    </row>
    <row r="699" spans="1:5" x14ac:dyDescent="0.25">
      <c r="A699">
        <v>1387786</v>
      </c>
      <c r="B699">
        <v>5584</v>
      </c>
      <c r="C699">
        <v>3.49</v>
      </c>
      <c r="D699">
        <v>160487</v>
      </c>
      <c r="E699">
        <v>52.6648</v>
      </c>
    </row>
    <row r="700" spans="1:5" x14ac:dyDescent="0.25">
      <c r="A700">
        <v>1387819</v>
      </c>
      <c r="B700">
        <v>5592</v>
      </c>
      <c r="C700">
        <v>3.4950000000000001</v>
      </c>
      <c r="D700">
        <v>160822</v>
      </c>
      <c r="E700">
        <v>52.767200000000003</v>
      </c>
    </row>
    <row r="701" spans="1:5" x14ac:dyDescent="0.25">
      <c r="A701">
        <v>1387853</v>
      </c>
      <c r="B701">
        <v>5600</v>
      </c>
      <c r="C701">
        <v>3.5</v>
      </c>
      <c r="D701">
        <v>160705</v>
      </c>
      <c r="E701">
        <v>52.814399999999999</v>
      </c>
    </row>
    <row r="702" spans="1:5" x14ac:dyDescent="0.25">
      <c r="A702">
        <v>1387887</v>
      </c>
      <c r="B702">
        <v>5608</v>
      </c>
      <c r="C702">
        <v>3.5049999999999999</v>
      </c>
      <c r="D702">
        <v>160911</v>
      </c>
      <c r="E702">
        <v>52.848599999999998</v>
      </c>
    </row>
    <row r="703" spans="1:5" x14ac:dyDescent="0.25">
      <c r="A703">
        <v>1387921</v>
      </c>
      <c r="B703">
        <v>5616</v>
      </c>
      <c r="C703">
        <v>3.51</v>
      </c>
      <c r="D703">
        <v>161221</v>
      </c>
      <c r="E703">
        <v>52.845599999999997</v>
      </c>
    </row>
    <row r="704" spans="1:5" x14ac:dyDescent="0.25">
      <c r="A704">
        <v>1387954</v>
      </c>
      <c r="B704">
        <v>5624</v>
      </c>
      <c r="C704">
        <v>3.5150000000000001</v>
      </c>
      <c r="D704">
        <v>161264</v>
      </c>
      <c r="E704">
        <v>53.013599999999997</v>
      </c>
    </row>
    <row r="705" spans="1:5" x14ac:dyDescent="0.25">
      <c r="A705">
        <v>1387988</v>
      </c>
      <c r="B705">
        <v>5632</v>
      </c>
      <c r="C705">
        <v>3.52</v>
      </c>
      <c r="D705">
        <v>161490</v>
      </c>
      <c r="E705">
        <v>53.045499999999997</v>
      </c>
    </row>
    <row r="706" spans="1:5" x14ac:dyDescent="0.25">
      <c r="A706">
        <v>1388022</v>
      </c>
      <c r="B706">
        <v>5640</v>
      </c>
      <c r="C706">
        <v>3.5249999999999999</v>
      </c>
      <c r="D706">
        <v>161436</v>
      </c>
      <c r="E706">
        <v>52.987400000000001</v>
      </c>
    </row>
    <row r="707" spans="1:5" x14ac:dyDescent="0.25">
      <c r="A707">
        <v>1388056</v>
      </c>
      <c r="B707">
        <v>5648</v>
      </c>
      <c r="C707">
        <v>3.53</v>
      </c>
      <c r="D707">
        <v>161584</v>
      </c>
      <c r="E707">
        <v>53.015900000000002</v>
      </c>
    </row>
    <row r="708" spans="1:5" x14ac:dyDescent="0.25">
      <c r="A708">
        <v>1388089</v>
      </c>
      <c r="B708">
        <v>5656</v>
      </c>
      <c r="C708">
        <v>3.5350000000000001</v>
      </c>
      <c r="D708">
        <v>161680</v>
      </c>
      <c r="E708">
        <v>53.059899999999999</v>
      </c>
    </row>
    <row r="709" spans="1:5" x14ac:dyDescent="0.25">
      <c r="A709">
        <v>1388123</v>
      </c>
      <c r="B709">
        <v>5664</v>
      </c>
      <c r="C709">
        <v>3.54</v>
      </c>
      <c r="D709">
        <v>161941</v>
      </c>
      <c r="E709">
        <v>53.141599999999997</v>
      </c>
    </row>
    <row r="710" spans="1:5" x14ac:dyDescent="0.25">
      <c r="A710">
        <v>1388157</v>
      </c>
      <c r="B710">
        <v>5672</v>
      </c>
      <c r="C710">
        <v>3.5449999999999999</v>
      </c>
      <c r="D710">
        <v>161905</v>
      </c>
      <c r="E710">
        <v>53.135399999999997</v>
      </c>
    </row>
    <row r="711" spans="1:5" x14ac:dyDescent="0.25">
      <c r="A711">
        <v>1388191</v>
      </c>
      <c r="B711">
        <v>5680</v>
      </c>
      <c r="C711">
        <v>3.55</v>
      </c>
      <c r="D711">
        <v>161947</v>
      </c>
      <c r="E711">
        <v>53.104199999999999</v>
      </c>
    </row>
    <row r="712" spans="1:5" x14ac:dyDescent="0.25">
      <c r="A712">
        <v>1388224</v>
      </c>
      <c r="B712">
        <v>5688</v>
      </c>
      <c r="C712">
        <v>3.5550000000000002</v>
      </c>
      <c r="D712">
        <v>162059</v>
      </c>
      <c r="E712">
        <v>53.225000000000001</v>
      </c>
    </row>
    <row r="713" spans="1:5" x14ac:dyDescent="0.25">
      <c r="A713">
        <v>1388258</v>
      </c>
      <c r="B713">
        <v>5696</v>
      </c>
      <c r="C713">
        <v>3.56</v>
      </c>
      <c r="D713">
        <v>162146</v>
      </c>
      <c r="E713">
        <v>53.179699999999997</v>
      </c>
    </row>
    <row r="714" spans="1:5" x14ac:dyDescent="0.25">
      <c r="A714">
        <v>1388292</v>
      </c>
      <c r="B714">
        <v>5704</v>
      </c>
      <c r="C714">
        <v>3.5649999999999999</v>
      </c>
      <c r="D714">
        <v>162314</v>
      </c>
      <c r="E714">
        <v>53.2821</v>
      </c>
    </row>
    <row r="715" spans="1:5" x14ac:dyDescent="0.25">
      <c r="A715">
        <v>1388326</v>
      </c>
      <c r="B715">
        <v>5712</v>
      </c>
      <c r="C715">
        <v>3.57</v>
      </c>
      <c r="D715">
        <v>162551</v>
      </c>
      <c r="E715">
        <v>53.387099999999997</v>
      </c>
    </row>
    <row r="716" spans="1:5" x14ac:dyDescent="0.25">
      <c r="A716">
        <v>1388359</v>
      </c>
      <c r="B716">
        <v>5720</v>
      </c>
      <c r="C716">
        <v>3.5750000000000002</v>
      </c>
      <c r="D716">
        <v>162653</v>
      </c>
      <c r="E716">
        <v>53.401899999999998</v>
      </c>
    </row>
    <row r="717" spans="1:5" x14ac:dyDescent="0.25">
      <c r="A717">
        <v>1388393</v>
      </c>
      <c r="B717">
        <v>5728</v>
      </c>
      <c r="C717">
        <v>3.58</v>
      </c>
      <c r="D717">
        <v>162723</v>
      </c>
      <c r="E717">
        <v>53.342799999999997</v>
      </c>
    </row>
    <row r="718" spans="1:5" x14ac:dyDescent="0.25">
      <c r="A718">
        <v>1388427</v>
      </c>
      <c r="B718">
        <v>5736</v>
      </c>
      <c r="C718">
        <v>3.585</v>
      </c>
      <c r="D718">
        <v>162955</v>
      </c>
      <c r="E718">
        <v>53.482900000000001</v>
      </c>
    </row>
    <row r="719" spans="1:5" x14ac:dyDescent="0.25">
      <c r="A719">
        <v>1388461</v>
      </c>
      <c r="B719">
        <v>5744</v>
      </c>
      <c r="C719">
        <v>3.59</v>
      </c>
      <c r="D719">
        <v>162893</v>
      </c>
      <c r="E719">
        <v>53.422899999999998</v>
      </c>
    </row>
    <row r="720" spans="1:5" x14ac:dyDescent="0.25">
      <c r="A720">
        <v>1388494</v>
      </c>
      <c r="B720">
        <v>5752</v>
      </c>
      <c r="C720">
        <v>3.5950000000000002</v>
      </c>
      <c r="D720">
        <v>163219</v>
      </c>
      <c r="E720">
        <v>53.5184</v>
      </c>
    </row>
    <row r="721" spans="1:5" x14ac:dyDescent="0.25">
      <c r="A721">
        <v>1388528</v>
      </c>
      <c r="B721">
        <v>5760</v>
      </c>
      <c r="C721">
        <v>3.6</v>
      </c>
      <c r="D721">
        <v>163321</v>
      </c>
      <c r="E721">
        <v>53.629899999999999</v>
      </c>
    </row>
    <row r="722" spans="1:5" x14ac:dyDescent="0.25">
      <c r="A722">
        <v>1388562</v>
      </c>
      <c r="B722">
        <v>5768</v>
      </c>
      <c r="C722">
        <v>3.605</v>
      </c>
      <c r="D722">
        <v>163274</v>
      </c>
      <c r="E722">
        <v>53.620100000000001</v>
      </c>
    </row>
    <row r="723" spans="1:5" x14ac:dyDescent="0.25">
      <c r="A723">
        <v>1388596</v>
      </c>
      <c r="B723">
        <v>5776</v>
      </c>
      <c r="C723">
        <v>3.61</v>
      </c>
      <c r="D723">
        <v>163446</v>
      </c>
      <c r="E723">
        <v>53.620399999999997</v>
      </c>
    </row>
    <row r="724" spans="1:5" x14ac:dyDescent="0.25">
      <c r="A724">
        <v>1388629</v>
      </c>
      <c r="B724">
        <v>5784</v>
      </c>
      <c r="C724">
        <v>3.6150000000000002</v>
      </c>
      <c r="D724">
        <v>163526</v>
      </c>
      <c r="E724">
        <v>53.719200000000001</v>
      </c>
    </row>
    <row r="725" spans="1:5" x14ac:dyDescent="0.25">
      <c r="A725">
        <v>1388663</v>
      </c>
      <c r="B725">
        <v>5792</v>
      </c>
      <c r="C725">
        <v>3.62</v>
      </c>
      <c r="D725">
        <v>163868</v>
      </c>
      <c r="E725">
        <v>53.756900000000002</v>
      </c>
    </row>
    <row r="726" spans="1:5" x14ac:dyDescent="0.25">
      <c r="A726">
        <v>1388697</v>
      </c>
      <c r="B726">
        <v>5800</v>
      </c>
      <c r="C726">
        <v>3.625</v>
      </c>
      <c r="D726">
        <v>163793</v>
      </c>
      <c r="E726">
        <v>53.786799999999999</v>
      </c>
    </row>
    <row r="727" spans="1:5" x14ac:dyDescent="0.25">
      <c r="A727">
        <v>1388731</v>
      </c>
      <c r="B727">
        <v>5808</v>
      </c>
      <c r="C727">
        <v>3.63</v>
      </c>
      <c r="D727">
        <v>163888</v>
      </c>
      <c r="E727">
        <v>53.819299999999998</v>
      </c>
    </row>
    <row r="728" spans="1:5" x14ac:dyDescent="0.25">
      <c r="A728">
        <v>1388764</v>
      </c>
      <c r="B728">
        <v>5816</v>
      </c>
      <c r="C728">
        <v>3.6349999999999998</v>
      </c>
      <c r="D728">
        <v>164002</v>
      </c>
      <c r="E728">
        <v>53.788400000000003</v>
      </c>
    </row>
    <row r="729" spans="1:5" x14ac:dyDescent="0.25">
      <c r="A729">
        <v>1388798</v>
      </c>
      <c r="B729">
        <v>5824</v>
      </c>
      <c r="C729">
        <v>3.64</v>
      </c>
      <c r="D729">
        <v>164155</v>
      </c>
      <c r="E729">
        <v>53.9696</v>
      </c>
    </row>
    <row r="730" spans="1:5" x14ac:dyDescent="0.25">
      <c r="A730">
        <v>1388832</v>
      </c>
      <c r="B730">
        <v>5832</v>
      </c>
      <c r="C730">
        <v>3.645</v>
      </c>
      <c r="D730">
        <v>164309</v>
      </c>
      <c r="E730">
        <v>53.941699999999997</v>
      </c>
    </row>
    <row r="731" spans="1:5" x14ac:dyDescent="0.25">
      <c r="A731">
        <v>1388866</v>
      </c>
      <c r="B731">
        <v>5840</v>
      </c>
      <c r="C731">
        <v>3.65</v>
      </c>
      <c r="D731">
        <v>164406</v>
      </c>
      <c r="E731">
        <v>54.010300000000001</v>
      </c>
    </row>
    <row r="732" spans="1:5" x14ac:dyDescent="0.25">
      <c r="A732">
        <v>1388899</v>
      </c>
      <c r="B732">
        <v>5848</v>
      </c>
      <c r="C732">
        <v>3.6549999999999998</v>
      </c>
      <c r="D732">
        <v>164545</v>
      </c>
      <c r="E732">
        <v>53.978099999999998</v>
      </c>
    </row>
    <row r="733" spans="1:5" x14ac:dyDescent="0.25">
      <c r="A733">
        <v>1388933</v>
      </c>
      <c r="B733">
        <v>5856</v>
      </c>
      <c r="C733">
        <v>3.66</v>
      </c>
      <c r="D733">
        <v>164942</v>
      </c>
      <c r="E733">
        <v>54.120199999999997</v>
      </c>
    </row>
    <row r="734" spans="1:5" x14ac:dyDescent="0.25">
      <c r="A734">
        <v>1388967</v>
      </c>
      <c r="B734">
        <v>5864</v>
      </c>
      <c r="C734">
        <v>3.665</v>
      </c>
      <c r="D734">
        <v>164930</v>
      </c>
      <c r="E734">
        <v>54.042099999999998</v>
      </c>
    </row>
    <row r="735" spans="1:5" x14ac:dyDescent="0.25">
      <c r="A735">
        <v>1389001</v>
      </c>
      <c r="B735">
        <v>5872</v>
      </c>
      <c r="C735">
        <v>3.67</v>
      </c>
      <c r="D735">
        <v>164977</v>
      </c>
      <c r="E735">
        <v>54.206499999999998</v>
      </c>
    </row>
    <row r="736" spans="1:5" x14ac:dyDescent="0.25">
      <c r="A736">
        <v>1389034</v>
      </c>
      <c r="B736">
        <v>5880</v>
      </c>
      <c r="C736">
        <v>3.6749999999999998</v>
      </c>
      <c r="D736">
        <v>165201</v>
      </c>
      <c r="E736">
        <v>54.181899999999999</v>
      </c>
    </row>
    <row r="737" spans="1:5" x14ac:dyDescent="0.25">
      <c r="A737">
        <v>1389068</v>
      </c>
      <c r="B737">
        <v>5888</v>
      </c>
      <c r="C737">
        <v>3.68</v>
      </c>
      <c r="D737">
        <v>165052</v>
      </c>
      <c r="E737">
        <v>54.1708</v>
      </c>
    </row>
    <row r="738" spans="1:5" x14ac:dyDescent="0.25">
      <c r="A738">
        <v>1389102</v>
      </c>
      <c r="B738">
        <v>5896</v>
      </c>
      <c r="C738">
        <v>3.6850000000000001</v>
      </c>
      <c r="D738">
        <v>165469</v>
      </c>
      <c r="E738">
        <v>54.3142</v>
      </c>
    </row>
    <row r="739" spans="1:5" x14ac:dyDescent="0.25">
      <c r="A739">
        <v>1389136</v>
      </c>
      <c r="B739">
        <v>5904</v>
      </c>
      <c r="C739">
        <v>3.69</v>
      </c>
      <c r="D739">
        <v>165705</v>
      </c>
      <c r="E739">
        <v>54.378799999999998</v>
      </c>
    </row>
    <row r="740" spans="1:5" x14ac:dyDescent="0.25">
      <c r="A740">
        <v>1389169</v>
      </c>
      <c r="B740">
        <v>5912</v>
      </c>
      <c r="C740">
        <v>3.6949999999999998</v>
      </c>
      <c r="D740">
        <v>165762</v>
      </c>
      <c r="E740">
        <v>54.439900000000002</v>
      </c>
    </row>
    <row r="741" spans="1:5" x14ac:dyDescent="0.25">
      <c r="A741">
        <v>1389203</v>
      </c>
      <c r="B741">
        <v>5920</v>
      </c>
      <c r="C741">
        <v>3.7</v>
      </c>
      <c r="D741">
        <v>165620</v>
      </c>
      <c r="E741">
        <v>54.348999999999997</v>
      </c>
    </row>
    <row r="742" spans="1:5" x14ac:dyDescent="0.25">
      <c r="A742">
        <v>1389237</v>
      </c>
      <c r="B742">
        <v>5928</v>
      </c>
      <c r="C742">
        <v>3.7050000000000001</v>
      </c>
      <c r="D742">
        <v>166060</v>
      </c>
      <c r="E742">
        <v>54.475000000000001</v>
      </c>
    </row>
    <row r="743" spans="1:5" x14ac:dyDescent="0.25">
      <c r="A743">
        <v>1389271</v>
      </c>
      <c r="B743">
        <v>5936</v>
      </c>
      <c r="C743">
        <v>3.71</v>
      </c>
      <c r="D743">
        <v>166132</v>
      </c>
      <c r="E743">
        <v>54.567500000000003</v>
      </c>
    </row>
    <row r="744" spans="1:5" x14ac:dyDescent="0.25">
      <c r="A744">
        <v>1389304</v>
      </c>
      <c r="B744">
        <v>5944</v>
      </c>
      <c r="C744">
        <v>3.7149999999999999</v>
      </c>
      <c r="D744">
        <v>166275</v>
      </c>
      <c r="E744">
        <v>54.600999999999999</v>
      </c>
    </row>
    <row r="745" spans="1:5" x14ac:dyDescent="0.25">
      <c r="A745">
        <v>1389338</v>
      </c>
      <c r="B745">
        <v>5952</v>
      </c>
      <c r="C745">
        <v>3.72</v>
      </c>
      <c r="D745">
        <v>166621</v>
      </c>
      <c r="E745">
        <v>54.629899999999999</v>
      </c>
    </row>
    <row r="746" spans="1:5" x14ac:dyDescent="0.25">
      <c r="A746">
        <v>1389372</v>
      </c>
      <c r="B746">
        <v>5960</v>
      </c>
      <c r="C746">
        <v>3.7250000000000001</v>
      </c>
      <c r="D746">
        <v>166626</v>
      </c>
      <c r="E746">
        <v>54.693199999999997</v>
      </c>
    </row>
    <row r="747" spans="1:5" x14ac:dyDescent="0.25">
      <c r="A747">
        <v>1389406</v>
      </c>
      <c r="B747">
        <v>5968</v>
      </c>
      <c r="C747">
        <v>3.73</v>
      </c>
      <c r="D747">
        <v>166950</v>
      </c>
      <c r="E747">
        <v>54.777900000000002</v>
      </c>
    </row>
    <row r="748" spans="1:5" x14ac:dyDescent="0.25">
      <c r="A748">
        <v>1389439</v>
      </c>
      <c r="B748">
        <v>5976</v>
      </c>
      <c r="C748">
        <v>3.7349999999999999</v>
      </c>
      <c r="D748">
        <v>167087</v>
      </c>
      <c r="E748">
        <v>54.833300000000001</v>
      </c>
    </row>
    <row r="749" spans="1:5" x14ac:dyDescent="0.25">
      <c r="A749">
        <v>1389473</v>
      </c>
      <c r="B749">
        <v>5984</v>
      </c>
      <c r="C749">
        <v>3.74</v>
      </c>
      <c r="D749">
        <v>167309</v>
      </c>
      <c r="E749">
        <v>54.965899999999998</v>
      </c>
    </row>
    <row r="750" spans="1:5" x14ac:dyDescent="0.25">
      <c r="A750">
        <v>1389507</v>
      </c>
      <c r="B750">
        <v>5992</v>
      </c>
      <c r="C750">
        <v>3.7450000000000001</v>
      </c>
      <c r="D750">
        <v>167362</v>
      </c>
      <c r="E750">
        <v>54.959400000000002</v>
      </c>
    </row>
    <row r="751" spans="1:5" x14ac:dyDescent="0.25">
      <c r="A751">
        <v>1389541</v>
      </c>
      <c r="B751">
        <v>6000</v>
      </c>
      <c r="C751">
        <v>3.75</v>
      </c>
      <c r="D751">
        <v>167470</v>
      </c>
      <c r="E751">
        <v>55.081400000000002</v>
      </c>
    </row>
    <row r="752" spans="1:5" x14ac:dyDescent="0.25">
      <c r="A752">
        <v>1389574</v>
      </c>
      <c r="B752">
        <v>6008</v>
      </c>
      <c r="C752">
        <v>3.7549999999999999</v>
      </c>
      <c r="D752">
        <v>168084</v>
      </c>
      <c r="E752">
        <v>55.171999999999997</v>
      </c>
    </row>
    <row r="753" spans="1:5" x14ac:dyDescent="0.25">
      <c r="A753">
        <v>1389608</v>
      </c>
      <c r="B753">
        <v>6016</v>
      </c>
      <c r="C753">
        <v>3.76</v>
      </c>
      <c r="D753">
        <v>168039</v>
      </c>
      <c r="E753">
        <v>55.2485</v>
      </c>
    </row>
    <row r="754" spans="1:5" x14ac:dyDescent="0.25">
      <c r="A754">
        <v>1389642</v>
      </c>
      <c r="B754">
        <v>6024</v>
      </c>
      <c r="C754">
        <v>3.7650000000000001</v>
      </c>
      <c r="D754">
        <v>168715</v>
      </c>
      <c r="E754">
        <v>55.409599999999998</v>
      </c>
    </row>
    <row r="755" spans="1:5" x14ac:dyDescent="0.25">
      <c r="A755">
        <v>1389676</v>
      </c>
      <c r="B755">
        <v>6032</v>
      </c>
      <c r="C755">
        <v>3.77</v>
      </c>
      <c r="D755">
        <v>168668</v>
      </c>
      <c r="E755">
        <v>55.402999999999999</v>
      </c>
    </row>
    <row r="756" spans="1:5" x14ac:dyDescent="0.25">
      <c r="A756">
        <v>1389709</v>
      </c>
      <c r="B756">
        <v>6040</v>
      </c>
      <c r="C756">
        <v>3.7749999999999999</v>
      </c>
      <c r="D756">
        <v>168970</v>
      </c>
      <c r="E756">
        <v>55.433599999999998</v>
      </c>
    </row>
    <row r="757" spans="1:5" x14ac:dyDescent="0.25">
      <c r="A757">
        <v>1389743</v>
      </c>
      <c r="B757">
        <v>6048</v>
      </c>
      <c r="C757">
        <v>3.78</v>
      </c>
      <c r="D757">
        <v>169203</v>
      </c>
      <c r="E757">
        <v>55.5458</v>
      </c>
    </row>
    <row r="758" spans="1:5" x14ac:dyDescent="0.25">
      <c r="A758">
        <v>1389777</v>
      </c>
      <c r="B758">
        <v>6056</v>
      </c>
      <c r="C758">
        <v>3.7850000000000001</v>
      </c>
      <c r="D758">
        <v>169250</v>
      </c>
      <c r="E758">
        <v>55.558900000000001</v>
      </c>
    </row>
    <row r="759" spans="1:5" x14ac:dyDescent="0.25">
      <c r="A759">
        <v>1389811</v>
      </c>
      <c r="B759">
        <v>6064</v>
      </c>
      <c r="C759">
        <v>3.79</v>
      </c>
      <c r="D759">
        <v>169593</v>
      </c>
      <c r="E759">
        <v>55.740699999999997</v>
      </c>
    </row>
    <row r="760" spans="1:5" x14ac:dyDescent="0.25">
      <c r="A760">
        <v>1389844</v>
      </c>
      <c r="B760">
        <v>6072</v>
      </c>
      <c r="C760">
        <v>3.7949999999999999</v>
      </c>
      <c r="D760">
        <v>169919</v>
      </c>
      <c r="E760">
        <v>55.769300000000001</v>
      </c>
    </row>
    <row r="761" spans="1:5" x14ac:dyDescent="0.25">
      <c r="A761">
        <v>1389878</v>
      </c>
      <c r="B761">
        <v>6080</v>
      </c>
      <c r="C761">
        <v>3.8</v>
      </c>
      <c r="D761">
        <v>170102</v>
      </c>
      <c r="E761">
        <v>55.922899999999998</v>
      </c>
    </row>
    <row r="762" spans="1:5" x14ac:dyDescent="0.25">
      <c r="A762">
        <v>1389912</v>
      </c>
      <c r="B762">
        <v>6088</v>
      </c>
      <c r="C762">
        <v>3.8050000000000002</v>
      </c>
      <c r="D762">
        <v>170374</v>
      </c>
      <c r="E762">
        <v>55.972799999999999</v>
      </c>
    </row>
    <row r="763" spans="1:5" x14ac:dyDescent="0.25">
      <c r="A763">
        <v>1389945</v>
      </c>
      <c r="B763">
        <v>6096</v>
      </c>
      <c r="C763">
        <v>3.81</v>
      </c>
      <c r="D763">
        <v>170794</v>
      </c>
      <c r="E763">
        <v>56.0535</v>
      </c>
    </row>
    <row r="764" spans="1:5" x14ac:dyDescent="0.25">
      <c r="A764">
        <v>1389979</v>
      </c>
      <c r="B764">
        <v>6104</v>
      </c>
      <c r="C764">
        <v>3.8149999999999999</v>
      </c>
      <c r="D764">
        <v>171256</v>
      </c>
      <c r="E764">
        <v>56.132899999999999</v>
      </c>
    </row>
    <row r="765" spans="1:5" x14ac:dyDescent="0.25">
      <c r="A765">
        <v>1390013</v>
      </c>
      <c r="B765">
        <v>6112</v>
      </c>
      <c r="C765">
        <v>3.82</v>
      </c>
      <c r="D765">
        <v>171560</v>
      </c>
      <c r="E765">
        <v>56.321599999999997</v>
      </c>
    </row>
    <row r="766" spans="1:5" x14ac:dyDescent="0.25">
      <c r="A766">
        <v>1390047</v>
      </c>
      <c r="B766">
        <v>6120</v>
      </c>
      <c r="C766">
        <v>3.8250000000000002</v>
      </c>
      <c r="D766">
        <v>171705</v>
      </c>
      <c r="E766">
        <v>56.384599999999999</v>
      </c>
    </row>
    <row r="767" spans="1:5" x14ac:dyDescent="0.25">
      <c r="A767">
        <v>1390080</v>
      </c>
      <c r="B767">
        <v>6128</v>
      </c>
      <c r="C767">
        <v>3.83</v>
      </c>
      <c r="D767">
        <v>172169</v>
      </c>
      <c r="E767">
        <v>56.4739</v>
      </c>
    </row>
    <row r="768" spans="1:5" x14ac:dyDescent="0.25">
      <c r="A768">
        <v>1390114</v>
      </c>
      <c r="B768">
        <v>6136</v>
      </c>
      <c r="C768">
        <v>3.835</v>
      </c>
      <c r="D768">
        <v>172419</v>
      </c>
      <c r="E768">
        <v>56.629800000000003</v>
      </c>
    </row>
    <row r="769" spans="1:5" x14ac:dyDescent="0.25">
      <c r="A769">
        <v>1390148</v>
      </c>
      <c r="B769">
        <v>6144</v>
      </c>
      <c r="C769">
        <v>3.84</v>
      </c>
      <c r="D769">
        <v>172586</v>
      </c>
      <c r="E769">
        <v>56.710799999999999</v>
      </c>
    </row>
    <row r="770" spans="1:5" x14ac:dyDescent="0.25">
      <c r="A770">
        <v>1390182</v>
      </c>
      <c r="B770">
        <v>6152</v>
      </c>
      <c r="C770">
        <v>3.8450000000000002</v>
      </c>
      <c r="D770">
        <v>172939</v>
      </c>
      <c r="E770">
        <v>56.728200000000001</v>
      </c>
    </row>
    <row r="771" spans="1:5" x14ac:dyDescent="0.25">
      <c r="A771">
        <v>1390215</v>
      </c>
      <c r="B771">
        <v>6160</v>
      </c>
      <c r="C771">
        <v>3.85</v>
      </c>
      <c r="D771">
        <v>173320</v>
      </c>
      <c r="E771">
        <v>56.922199999999997</v>
      </c>
    </row>
    <row r="772" spans="1:5" x14ac:dyDescent="0.25">
      <c r="A772">
        <v>1390249</v>
      </c>
      <c r="B772">
        <v>6168</v>
      </c>
      <c r="C772">
        <v>3.855</v>
      </c>
      <c r="D772">
        <v>173804</v>
      </c>
      <c r="E772">
        <v>57.094099999999997</v>
      </c>
    </row>
    <row r="773" spans="1:5" x14ac:dyDescent="0.25">
      <c r="A773">
        <v>1390283</v>
      </c>
      <c r="B773">
        <v>6176</v>
      </c>
      <c r="C773">
        <v>3.86</v>
      </c>
      <c r="D773">
        <v>174109</v>
      </c>
      <c r="E773">
        <v>57.119700000000002</v>
      </c>
    </row>
    <row r="774" spans="1:5" x14ac:dyDescent="0.25">
      <c r="A774">
        <v>1390317</v>
      </c>
      <c r="B774">
        <v>6184</v>
      </c>
      <c r="C774">
        <v>3.8650000000000002</v>
      </c>
      <c r="D774">
        <v>174625</v>
      </c>
      <c r="E774">
        <v>57.373100000000001</v>
      </c>
    </row>
    <row r="775" spans="1:5" x14ac:dyDescent="0.25">
      <c r="A775">
        <v>1390350</v>
      </c>
      <c r="B775">
        <v>6192</v>
      </c>
      <c r="C775">
        <v>3.87</v>
      </c>
      <c r="D775">
        <v>175086</v>
      </c>
      <c r="E775">
        <v>57.408799999999999</v>
      </c>
    </row>
    <row r="776" spans="1:5" x14ac:dyDescent="0.25">
      <c r="A776">
        <v>1390384</v>
      </c>
      <c r="B776">
        <v>6200</v>
      </c>
      <c r="C776">
        <v>3.875</v>
      </c>
      <c r="D776">
        <v>175468</v>
      </c>
      <c r="E776">
        <v>57.618899999999996</v>
      </c>
    </row>
    <row r="777" spans="1:5" x14ac:dyDescent="0.25">
      <c r="A777">
        <v>1390418</v>
      </c>
      <c r="B777">
        <v>6208</v>
      </c>
      <c r="C777">
        <v>3.88</v>
      </c>
      <c r="D777">
        <v>175761</v>
      </c>
      <c r="E777">
        <v>57.6599</v>
      </c>
    </row>
    <row r="778" spans="1:5" x14ac:dyDescent="0.25">
      <c r="A778">
        <v>1390452</v>
      </c>
      <c r="B778">
        <v>6216</v>
      </c>
      <c r="C778">
        <v>3.8849999999999998</v>
      </c>
      <c r="D778">
        <v>176230</v>
      </c>
      <c r="E778">
        <v>57.849600000000002</v>
      </c>
    </row>
    <row r="779" spans="1:5" x14ac:dyDescent="0.25">
      <c r="A779">
        <v>1390485</v>
      </c>
      <c r="B779">
        <v>6224</v>
      </c>
      <c r="C779">
        <v>3.89</v>
      </c>
      <c r="D779">
        <v>176605</v>
      </c>
      <c r="E779">
        <v>58.012300000000003</v>
      </c>
    </row>
    <row r="780" spans="1:5" x14ac:dyDescent="0.25">
      <c r="A780">
        <v>1390519</v>
      </c>
      <c r="B780">
        <v>6232</v>
      </c>
      <c r="C780">
        <v>3.895</v>
      </c>
      <c r="D780">
        <v>176878</v>
      </c>
      <c r="E780">
        <v>58.052700000000002</v>
      </c>
    </row>
    <row r="781" spans="1:5" x14ac:dyDescent="0.25">
      <c r="A781">
        <v>1390553</v>
      </c>
      <c r="B781">
        <v>6240</v>
      </c>
      <c r="C781">
        <v>3.9</v>
      </c>
      <c r="D781">
        <v>177472</v>
      </c>
      <c r="E781">
        <v>58.2742</v>
      </c>
    </row>
    <row r="782" spans="1:5" x14ac:dyDescent="0.25">
      <c r="A782">
        <v>1390587</v>
      </c>
      <c r="B782">
        <v>6248</v>
      </c>
      <c r="C782">
        <v>3.9049999999999998</v>
      </c>
      <c r="D782">
        <v>178117</v>
      </c>
      <c r="E782">
        <v>58.433999999999997</v>
      </c>
    </row>
    <row r="783" spans="1:5" x14ac:dyDescent="0.25">
      <c r="A783">
        <v>1390620</v>
      </c>
      <c r="B783">
        <v>6256</v>
      </c>
      <c r="C783">
        <v>3.91</v>
      </c>
      <c r="D783">
        <v>178305</v>
      </c>
      <c r="E783">
        <v>58.644399999999997</v>
      </c>
    </row>
    <row r="784" spans="1:5" x14ac:dyDescent="0.25">
      <c r="A784">
        <v>1390654</v>
      </c>
      <c r="B784">
        <v>6264</v>
      </c>
      <c r="C784">
        <v>3.915</v>
      </c>
      <c r="D784">
        <v>179194</v>
      </c>
      <c r="E784">
        <v>58.948</v>
      </c>
    </row>
    <row r="785" spans="1:5" x14ac:dyDescent="0.25">
      <c r="A785">
        <v>1390688</v>
      </c>
      <c r="B785">
        <v>6272</v>
      </c>
      <c r="C785">
        <v>3.92</v>
      </c>
      <c r="D785">
        <v>180625</v>
      </c>
      <c r="E785">
        <v>59.419199999999996</v>
      </c>
    </row>
    <row r="786" spans="1:5" x14ac:dyDescent="0.25">
      <c r="A786">
        <v>1390722</v>
      </c>
      <c r="B786">
        <v>6280</v>
      </c>
      <c r="C786">
        <v>3.9249999999999998</v>
      </c>
      <c r="D786">
        <v>181820</v>
      </c>
      <c r="E786">
        <v>59.8508</v>
      </c>
    </row>
    <row r="787" spans="1:5" x14ac:dyDescent="0.25">
      <c r="A787">
        <v>1390755</v>
      </c>
      <c r="B787">
        <v>6288</v>
      </c>
      <c r="C787">
        <v>3.93</v>
      </c>
      <c r="D787">
        <v>183507</v>
      </c>
      <c r="E787">
        <v>60.338799999999999</v>
      </c>
    </row>
    <row r="788" spans="1:5" x14ac:dyDescent="0.25">
      <c r="A788">
        <v>1390789</v>
      </c>
      <c r="B788">
        <v>6296</v>
      </c>
      <c r="C788">
        <v>3.9350000000000001</v>
      </c>
      <c r="D788">
        <v>184986</v>
      </c>
      <c r="E788">
        <v>60.862900000000003</v>
      </c>
    </row>
    <row r="789" spans="1:5" x14ac:dyDescent="0.25">
      <c r="A789">
        <v>1390823</v>
      </c>
      <c r="B789">
        <v>6304</v>
      </c>
      <c r="C789">
        <v>3.94</v>
      </c>
      <c r="D789">
        <v>186938</v>
      </c>
      <c r="E789">
        <v>61.543799999999997</v>
      </c>
    </row>
    <row r="790" spans="1:5" x14ac:dyDescent="0.25">
      <c r="A790">
        <v>1390857</v>
      </c>
      <c r="B790">
        <v>6312</v>
      </c>
      <c r="C790">
        <v>3.9449999999999998</v>
      </c>
      <c r="D790">
        <v>189633</v>
      </c>
      <c r="E790">
        <v>62.498100000000001</v>
      </c>
    </row>
    <row r="791" spans="1:5" x14ac:dyDescent="0.25">
      <c r="A791">
        <v>1390890</v>
      </c>
      <c r="B791">
        <v>6320</v>
      </c>
      <c r="C791">
        <v>3.95</v>
      </c>
      <c r="D791">
        <v>192737</v>
      </c>
      <c r="E791">
        <v>63.7301</v>
      </c>
    </row>
    <row r="792" spans="1:5" x14ac:dyDescent="0.25">
      <c r="A792">
        <v>1390924</v>
      </c>
      <c r="B792">
        <v>6328</v>
      </c>
      <c r="C792">
        <v>3.9550000000000001</v>
      </c>
      <c r="D792">
        <v>198922</v>
      </c>
      <c r="E792">
        <v>66.052599999999998</v>
      </c>
    </row>
    <row r="793" spans="1:5" x14ac:dyDescent="0.25">
      <c r="A793">
        <v>1390958</v>
      </c>
      <c r="B793">
        <v>6336</v>
      </c>
      <c r="C793">
        <v>3.96</v>
      </c>
      <c r="D793">
        <v>207435</v>
      </c>
      <c r="E793">
        <v>69.0137</v>
      </c>
    </row>
    <row r="794" spans="1:5" x14ac:dyDescent="0.25">
      <c r="A794">
        <v>1390992</v>
      </c>
      <c r="B794">
        <v>6344</v>
      </c>
      <c r="C794">
        <v>3.9649999999999999</v>
      </c>
      <c r="D794">
        <v>218983</v>
      </c>
      <c r="E794">
        <v>73.078100000000006</v>
      </c>
    </row>
    <row r="795" spans="1:5" x14ac:dyDescent="0.25">
      <c r="A795">
        <v>1391025</v>
      </c>
      <c r="B795">
        <v>6352</v>
      </c>
      <c r="C795">
        <v>3.97</v>
      </c>
      <c r="D795">
        <v>230367</v>
      </c>
      <c r="E795">
        <v>76.495699999999999</v>
      </c>
    </row>
    <row r="796" spans="1:5" x14ac:dyDescent="0.25">
      <c r="A796">
        <v>1391059</v>
      </c>
      <c r="B796">
        <v>6360</v>
      </c>
      <c r="C796">
        <v>3.9750000000000001</v>
      </c>
      <c r="D796">
        <v>241438</v>
      </c>
      <c r="E796">
        <v>80.093100000000007</v>
      </c>
    </row>
    <row r="797" spans="1:5" x14ac:dyDescent="0.25">
      <c r="A797">
        <v>1391093</v>
      </c>
      <c r="B797">
        <v>6368</v>
      </c>
      <c r="C797">
        <v>3.98</v>
      </c>
      <c r="D797">
        <v>252164</v>
      </c>
      <c r="E797">
        <v>83.584500000000006</v>
      </c>
    </row>
    <row r="798" spans="1:5" x14ac:dyDescent="0.25">
      <c r="A798">
        <v>1391127</v>
      </c>
      <c r="B798">
        <v>6376</v>
      </c>
      <c r="C798">
        <v>3.9849999999999999</v>
      </c>
      <c r="D798">
        <v>262696</v>
      </c>
      <c r="E798">
        <v>87.210499999999996</v>
      </c>
    </row>
    <row r="799" spans="1:5" x14ac:dyDescent="0.25">
      <c r="A799">
        <v>1391160</v>
      </c>
      <c r="B799">
        <v>6384</v>
      </c>
      <c r="C799">
        <v>3.99</v>
      </c>
      <c r="D799">
        <v>275145</v>
      </c>
      <c r="E799">
        <v>91.285399999999996</v>
      </c>
    </row>
    <row r="800" spans="1:5" x14ac:dyDescent="0.25">
      <c r="A800">
        <v>1391194</v>
      </c>
      <c r="B800">
        <v>6392</v>
      </c>
      <c r="C800">
        <v>3.9950000000000001</v>
      </c>
      <c r="D800">
        <v>288337</v>
      </c>
      <c r="E800">
        <v>95.697000000000003</v>
      </c>
    </row>
    <row r="801" spans="1:5" x14ac:dyDescent="0.25">
      <c r="A801">
        <v>1391228</v>
      </c>
      <c r="B801">
        <v>6400</v>
      </c>
      <c r="C801">
        <v>4</v>
      </c>
      <c r="D801">
        <v>302109</v>
      </c>
      <c r="E801">
        <v>100.1835</v>
      </c>
    </row>
    <row r="802" spans="1:5" x14ac:dyDescent="0.25">
      <c r="A802">
        <v>1391262</v>
      </c>
      <c r="B802">
        <v>6408</v>
      </c>
      <c r="C802">
        <v>4.0049999999999999</v>
      </c>
      <c r="D802">
        <v>316539</v>
      </c>
      <c r="E802">
        <v>104.7362</v>
      </c>
    </row>
    <row r="803" spans="1:5" x14ac:dyDescent="0.25">
      <c r="A803">
        <v>1391295</v>
      </c>
      <c r="B803">
        <v>6416</v>
      </c>
      <c r="C803">
        <v>4.01</v>
      </c>
      <c r="D803">
        <v>327317</v>
      </c>
      <c r="E803">
        <v>107.7364</v>
      </c>
    </row>
    <row r="804" spans="1:5" x14ac:dyDescent="0.25">
      <c r="A804">
        <v>1391329</v>
      </c>
      <c r="B804">
        <v>6424</v>
      </c>
      <c r="C804">
        <v>4.0149999999999997</v>
      </c>
      <c r="D804">
        <v>331114</v>
      </c>
      <c r="E804">
        <v>108.25360000000001</v>
      </c>
    </row>
    <row r="805" spans="1:5" x14ac:dyDescent="0.25">
      <c r="A805">
        <v>1391363</v>
      </c>
      <c r="B805">
        <v>6432</v>
      </c>
      <c r="C805">
        <v>4.0199999999999996</v>
      </c>
      <c r="D805">
        <v>325010</v>
      </c>
      <c r="E805">
        <v>105.1527</v>
      </c>
    </row>
    <row r="806" spans="1:5" x14ac:dyDescent="0.25">
      <c r="A806">
        <v>1391397</v>
      </c>
      <c r="B806">
        <v>6440</v>
      </c>
      <c r="C806">
        <v>4.0250000000000004</v>
      </c>
      <c r="D806">
        <v>311006</v>
      </c>
      <c r="E806">
        <v>100.38200000000001</v>
      </c>
    </row>
    <row r="807" spans="1:5" x14ac:dyDescent="0.25">
      <c r="A807">
        <v>1391430</v>
      </c>
      <c r="B807">
        <v>6448</v>
      </c>
      <c r="C807">
        <v>4.03</v>
      </c>
      <c r="D807">
        <v>298793</v>
      </c>
      <c r="E807">
        <v>97.1023</v>
      </c>
    </row>
    <row r="808" spans="1:5" x14ac:dyDescent="0.25">
      <c r="A808">
        <v>1391464</v>
      </c>
      <c r="B808">
        <v>6456</v>
      </c>
      <c r="C808">
        <v>4.0350000000000001</v>
      </c>
      <c r="D808">
        <v>291183</v>
      </c>
      <c r="E808">
        <v>95.096500000000006</v>
      </c>
    </row>
    <row r="809" spans="1:5" x14ac:dyDescent="0.25">
      <c r="A809">
        <v>1391498</v>
      </c>
      <c r="B809">
        <v>6464</v>
      </c>
      <c r="C809">
        <v>4.04</v>
      </c>
      <c r="D809">
        <v>287223</v>
      </c>
      <c r="E809">
        <v>94.090599999999995</v>
      </c>
    </row>
    <row r="810" spans="1:5" x14ac:dyDescent="0.25">
      <c r="A810">
        <v>1391532</v>
      </c>
      <c r="B810">
        <v>6472</v>
      </c>
      <c r="C810">
        <v>4.0449999999999999</v>
      </c>
      <c r="D810">
        <v>284864</v>
      </c>
      <c r="E810">
        <v>93.248900000000006</v>
      </c>
    </row>
    <row r="811" spans="1:5" x14ac:dyDescent="0.25">
      <c r="A811">
        <v>1391565</v>
      </c>
      <c r="B811">
        <v>6480</v>
      </c>
      <c r="C811">
        <v>4.05</v>
      </c>
      <c r="D811">
        <v>281962</v>
      </c>
      <c r="E811">
        <v>92.211500000000001</v>
      </c>
    </row>
    <row r="812" spans="1:5" x14ac:dyDescent="0.25">
      <c r="A812">
        <v>1391599</v>
      </c>
      <c r="B812">
        <v>6488</v>
      </c>
      <c r="C812">
        <v>4.0549999999999997</v>
      </c>
      <c r="D812">
        <v>277898</v>
      </c>
      <c r="E812">
        <v>91.162700000000001</v>
      </c>
    </row>
    <row r="813" spans="1:5" x14ac:dyDescent="0.25">
      <c r="A813">
        <v>1391633</v>
      </c>
      <c r="B813">
        <v>6496</v>
      </c>
      <c r="C813">
        <v>4.0599999999999996</v>
      </c>
      <c r="D813">
        <v>278444</v>
      </c>
      <c r="E813">
        <v>92.024799999999999</v>
      </c>
    </row>
    <row r="814" spans="1:5" x14ac:dyDescent="0.25">
      <c r="A814">
        <v>1391667</v>
      </c>
      <c r="B814">
        <v>6504</v>
      </c>
      <c r="C814">
        <v>4.0650000000000004</v>
      </c>
      <c r="D814">
        <v>287493</v>
      </c>
      <c r="E814">
        <v>95.059399999999997</v>
      </c>
    </row>
    <row r="815" spans="1:5" x14ac:dyDescent="0.25">
      <c r="A815">
        <v>1391700</v>
      </c>
      <c r="B815">
        <v>6512</v>
      </c>
      <c r="C815">
        <v>4.07</v>
      </c>
      <c r="D815">
        <v>299523</v>
      </c>
      <c r="E815">
        <v>99.404399999999995</v>
      </c>
    </row>
    <row r="816" spans="1:5" x14ac:dyDescent="0.25">
      <c r="A816">
        <v>1391734</v>
      </c>
      <c r="B816">
        <v>6520</v>
      </c>
      <c r="C816">
        <v>4.0750000000000002</v>
      </c>
      <c r="D816">
        <v>315154</v>
      </c>
      <c r="E816">
        <v>104.7572</v>
      </c>
    </row>
    <row r="817" spans="1:5" x14ac:dyDescent="0.25">
      <c r="A817">
        <v>1391768</v>
      </c>
      <c r="B817">
        <v>6528</v>
      </c>
      <c r="C817">
        <v>4.08</v>
      </c>
      <c r="D817">
        <v>332888</v>
      </c>
      <c r="E817">
        <v>110.79989999999999</v>
      </c>
    </row>
    <row r="818" spans="1:5" x14ac:dyDescent="0.25">
      <c r="A818">
        <v>1391802</v>
      </c>
      <c r="B818">
        <v>6536</v>
      </c>
      <c r="C818">
        <v>4.085</v>
      </c>
      <c r="D818">
        <v>351984</v>
      </c>
      <c r="E818">
        <v>117.0204</v>
      </c>
    </row>
    <row r="819" spans="1:5" x14ac:dyDescent="0.25">
      <c r="A819">
        <v>1391835</v>
      </c>
      <c r="B819">
        <v>6544</v>
      </c>
      <c r="C819">
        <v>4.09</v>
      </c>
      <c r="D819">
        <v>371012</v>
      </c>
      <c r="E819">
        <v>123.1083</v>
      </c>
    </row>
    <row r="820" spans="1:5" x14ac:dyDescent="0.25">
      <c r="A820">
        <v>1391869</v>
      </c>
      <c r="B820">
        <v>6552</v>
      </c>
      <c r="C820">
        <v>4.0949999999999998</v>
      </c>
      <c r="D820">
        <v>388500</v>
      </c>
      <c r="E820">
        <v>128.52279999999999</v>
      </c>
    </row>
    <row r="821" spans="1:5" x14ac:dyDescent="0.25">
      <c r="A821">
        <v>1391903</v>
      </c>
      <c r="B821">
        <v>6560</v>
      </c>
      <c r="C821">
        <v>4.0999999999999996</v>
      </c>
      <c r="D821">
        <v>407388</v>
      </c>
      <c r="E821">
        <v>135.34549999999999</v>
      </c>
    </row>
    <row r="822" spans="1:5" x14ac:dyDescent="0.25">
      <c r="A822">
        <v>1391937</v>
      </c>
      <c r="B822">
        <v>6568</v>
      </c>
      <c r="C822">
        <v>4.1050000000000004</v>
      </c>
      <c r="D822">
        <v>427415</v>
      </c>
      <c r="E822">
        <v>141.71600000000001</v>
      </c>
    </row>
    <row r="823" spans="1:5" x14ac:dyDescent="0.25">
      <c r="A823">
        <v>1391970</v>
      </c>
      <c r="B823">
        <v>6576</v>
      </c>
      <c r="C823">
        <v>4.1100000000000003</v>
      </c>
      <c r="D823">
        <v>446839</v>
      </c>
      <c r="E823">
        <v>148.00409999999999</v>
      </c>
    </row>
    <row r="824" spans="1:5" x14ac:dyDescent="0.25">
      <c r="A824">
        <v>1392004</v>
      </c>
      <c r="B824">
        <v>6584</v>
      </c>
      <c r="C824">
        <v>4.1150000000000002</v>
      </c>
      <c r="D824">
        <v>466636</v>
      </c>
      <c r="E824">
        <v>154.5994</v>
      </c>
    </row>
    <row r="825" spans="1:5" x14ac:dyDescent="0.25">
      <c r="A825">
        <v>1392038</v>
      </c>
      <c r="B825">
        <v>6592</v>
      </c>
      <c r="C825">
        <v>4.12</v>
      </c>
      <c r="D825">
        <v>486779</v>
      </c>
      <c r="E825">
        <v>161.32400000000001</v>
      </c>
    </row>
    <row r="826" spans="1:5" x14ac:dyDescent="0.25">
      <c r="A826">
        <v>1392072</v>
      </c>
      <c r="B826">
        <v>6600</v>
      </c>
      <c r="C826">
        <v>4.125</v>
      </c>
      <c r="D826">
        <v>507168</v>
      </c>
      <c r="E826">
        <v>168.0617</v>
      </c>
    </row>
    <row r="827" spans="1:5" x14ac:dyDescent="0.25">
      <c r="A827">
        <v>1392105</v>
      </c>
      <c r="B827">
        <v>6608</v>
      </c>
      <c r="C827">
        <v>4.13</v>
      </c>
      <c r="D827">
        <v>528106</v>
      </c>
      <c r="E827">
        <v>174.80459999999999</v>
      </c>
    </row>
    <row r="828" spans="1:5" x14ac:dyDescent="0.25">
      <c r="A828">
        <v>1392139</v>
      </c>
      <c r="B828">
        <v>6616</v>
      </c>
      <c r="C828">
        <v>4.1349999999999998</v>
      </c>
      <c r="D828">
        <v>549013</v>
      </c>
      <c r="E828">
        <v>181.68709999999999</v>
      </c>
    </row>
    <row r="829" spans="1:5" x14ac:dyDescent="0.25">
      <c r="A829">
        <v>1392173</v>
      </c>
      <c r="B829">
        <v>6624</v>
      </c>
      <c r="C829">
        <v>4.1399999999999997</v>
      </c>
      <c r="D829">
        <v>569784</v>
      </c>
      <c r="E829">
        <v>188.49889999999999</v>
      </c>
    </row>
    <row r="830" spans="1:5" x14ac:dyDescent="0.25">
      <c r="A830">
        <v>1392207</v>
      </c>
      <c r="B830">
        <v>6632</v>
      </c>
      <c r="C830">
        <v>4.1449999999999996</v>
      </c>
      <c r="D830">
        <v>590917</v>
      </c>
      <c r="E830">
        <v>195.38140000000001</v>
      </c>
    </row>
    <row r="831" spans="1:5" x14ac:dyDescent="0.25">
      <c r="A831">
        <v>1392240</v>
      </c>
      <c r="B831">
        <v>6640</v>
      </c>
      <c r="C831">
        <v>4.1500000000000004</v>
      </c>
      <c r="D831">
        <v>612407</v>
      </c>
      <c r="E831">
        <v>202.62870000000001</v>
      </c>
    </row>
    <row r="832" spans="1:5" x14ac:dyDescent="0.25">
      <c r="A832">
        <v>1392274</v>
      </c>
      <c r="B832">
        <v>6648</v>
      </c>
      <c r="C832">
        <v>4.1550000000000002</v>
      </c>
      <c r="D832">
        <v>634348</v>
      </c>
      <c r="E832">
        <v>209.30869999999999</v>
      </c>
    </row>
    <row r="833" spans="1:5" x14ac:dyDescent="0.25">
      <c r="A833">
        <v>1392308</v>
      </c>
      <c r="B833">
        <v>6656</v>
      </c>
      <c r="C833">
        <v>4.16</v>
      </c>
      <c r="D833">
        <v>655068</v>
      </c>
      <c r="E833">
        <v>216.601</v>
      </c>
    </row>
    <row r="834" spans="1:5" x14ac:dyDescent="0.25">
      <c r="A834">
        <v>1392342</v>
      </c>
      <c r="B834">
        <v>6664</v>
      </c>
      <c r="C834">
        <v>4.165</v>
      </c>
      <c r="D834">
        <v>677210</v>
      </c>
      <c r="E834">
        <v>223.87260000000001</v>
      </c>
    </row>
    <row r="835" spans="1:5" x14ac:dyDescent="0.25">
      <c r="A835">
        <v>1392375</v>
      </c>
      <c r="B835">
        <v>6672</v>
      </c>
      <c r="C835">
        <v>4.17</v>
      </c>
      <c r="D835">
        <v>699649</v>
      </c>
      <c r="E835">
        <v>231.23750000000001</v>
      </c>
    </row>
    <row r="836" spans="1:5" x14ac:dyDescent="0.25">
      <c r="A836">
        <v>1392409</v>
      </c>
      <c r="B836">
        <v>6680</v>
      </c>
      <c r="C836">
        <v>4.1749999999999998</v>
      </c>
      <c r="D836">
        <v>721898</v>
      </c>
      <c r="E836">
        <v>238.42769999999999</v>
      </c>
    </row>
    <row r="837" spans="1:5" x14ac:dyDescent="0.25">
      <c r="A837">
        <v>1392443</v>
      </c>
      <c r="B837">
        <v>6688</v>
      </c>
      <c r="C837">
        <v>4.18</v>
      </c>
      <c r="D837">
        <v>743698</v>
      </c>
      <c r="E837">
        <v>245.66489999999999</v>
      </c>
    </row>
    <row r="838" spans="1:5" x14ac:dyDescent="0.25">
      <c r="A838">
        <v>1392477</v>
      </c>
      <c r="B838">
        <v>6696</v>
      </c>
      <c r="C838">
        <v>4.1849999999999996</v>
      </c>
      <c r="D838">
        <v>765784</v>
      </c>
      <c r="E838">
        <v>252.7226</v>
      </c>
    </row>
    <row r="839" spans="1:5" x14ac:dyDescent="0.25">
      <c r="A839">
        <v>1392499</v>
      </c>
      <c r="B839">
        <v>6696</v>
      </c>
      <c r="C839">
        <v>4.1849999999999996</v>
      </c>
      <c r="D839">
        <v>781822</v>
      </c>
      <c r="E839">
        <v>258.27499999999998</v>
      </c>
    </row>
    <row r="840" spans="1:5" x14ac:dyDescent="0.25">
      <c r="A840">
        <v>1392634</v>
      </c>
      <c r="B840">
        <v>6688</v>
      </c>
      <c r="C840">
        <v>4.18</v>
      </c>
      <c r="D840">
        <v>780001</v>
      </c>
      <c r="E840">
        <v>254.6943</v>
      </c>
    </row>
    <row r="841" spans="1:5" x14ac:dyDescent="0.25">
      <c r="A841">
        <v>1392668</v>
      </c>
      <c r="B841">
        <v>6680</v>
      </c>
      <c r="C841">
        <v>4.1749999999999998</v>
      </c>
      <c r="D841">
        <v>753520</v>
      </c>
      <c r="E841">
        <v>245.4067</v>
      </c>
    </row>
    <row r="842" spans="1:5" x14ac:dyDescent="0.25">
      <c r="A842">
        <v>1392702</v>
      </c>
      <c r="B842">
        <v>6672</v>
      </c>
      <c r="C842">
        <v>4.17</v>
      </c>
      <c r="D842">
        <v>726803</v>
      </c>
      <c r="E842">
        <v>236.84829999999999</v>
      </c>
    </row>
    <row r="843" spans="1:5" x14ac:dyDescent="0.25">
      <c r="A843">
        <v>1392735</v>
      </c>
      <c r="B843">
        <v>6664</v>
      </c>
      <c r="C843">
        <v>4.165</v>
      </c>
      <c r="D843">
        <v>700826</v>
      </c>
      <c r="E843">
        <v>228.32040000000001</v>
      </c>
    </row>
    <row r="844" spans="1:5" x14ac:dyDescent="0.25">
      <c r="A844">
        <v>1392769</v>
      </c>
      <c r="B844">
        <v>6656</v>
      </c>
      <c r="C844">
        <v>4.16</v>
      </c>
      <c r="D844">
        <v>674779</v>
      </c>
      <c r="E844">
        <v>219.81309999999999</v>
      </c>
    </row>
    <row r="845" spans="1:5" x14ac:dyDescent="0.25">
      <c r="A845">
        <v>1392814</v>
      </c>
      <c r="B845">
        <v>6648</v>
      </c>
      <c r="C845">
        <v>4.1550000000000002</v>
      </c>
      <c r="D845">
        <v>648225</v>
      </c>
      <c r="E845">
        <v>210.2998</v>
      </c>
    </row>
    <row r="846" spans="1:5" x14ac:dyDescent="0.25">
      <c r="A846">
        <v>1392848</v>
      </c>
      <c r="B846">
        <v>6640</v>
      </c>
      <c r="C846">
        <v>4.1500000000000004</v>
      </c>
      <c r="D846">
        <v>623989</v>
      </c>
      <c r="E846">
        <v>203.3638</v>
      </c>
    </row>
    <row r="847" spans="1:5" x14ac:dyDescent="0.25">
      <c r="A847">
        <v>1392881</v>
      </c>
      <c r="B847">
        <v>6632</v>
      </c>
      <c r="C847">
        <v>4.1449999999999996</v>
      </c>
      <c r="D847">
        <v>600471</v>
      </c>
      <c r="E847">
        <v>195.56780000000001</v>
      </c>
    </row>
    <row r="848" spans="1:5" x14ac:dyDescent="0.25">
      <c r="A848">
        <v>1392915</v>
      </c>
      <c r="B848">
        <v>6624</v>
      </c>
      <c r="C848">
        <v>4.1399999999999997</v>
      </c>
      <c r="D848">
        <v>575985</v>
      </c>
      <c r="E848">
        <v>187.3904</v>
      </c>
    </row>
    <row r="849" spans="1:5" x14ac:dyDescent="0.25">
      <c r="A849">
        <v>1392949</v>
      </c>
      <c r="B849">
        <v>6616</v>
      </c>
      <c r="C849">
        <v>4.1349999999999998</v>
      </c>
      <c r="D849">
        <v>551542</v>
      </c>
      <c r="E849">
        <v>179.48699999999999</v>
      </c>
    </row>
    <row r="850" spans="1:5" x14ac:dyDescent="0.25">
      <c r="A850">
        <v>1392983</v>
      </c>
      <c r="B850">
        <v>6608</v>
      </c>
      <c r="C850">
        <v>4.13</v>
      </c>
      <c r="D850">
        <v>528149</v>
      </c>
      <c r="E850">
        <v>171.7792</v>
      </c>
    </row>
    <row r="851" spans="1:5" x14ac:dyDescent="0.25">
      <c r="A851">
        <v>1393016</v>
      </c>
      <c r="B851">
        <v>6600</v>
      </c>
      <c r="C851">
        <v>4.125</v>
      </c>
      <c r="D851">
        <v>505333</v>
      </c>
      <c r="E851">
        <v>164.35890000000001</v>
      </c>
    </row>
    <row r="852" spans="1:5" x14ac:dyDescent="0.25">
      <c r="A852">
        <v>1393050</v>
      </c>
      <c r="B852">
        <v>6592</v>
      </c>
      <c r="C852">
        <v>4.12</v>
      </c>
      <c r="D852">
        <v>482059</v>
      </c>
      <c r="E852">
        <v>156.6583</v>
      </c>
    </row>
    <row r="853" spans="1:5" x14ac:dyDescent="0.25">
      <c r="A853">
        <v>1393084</v>
      </c>
      <c r="B853">
        <v>6584</v>
      </c>
      <c r="C853">
        <v>4.1150000000000002</v>
      </c>
      <c r="D853">
        <v>459428</v>
      </c>
      <c r="E853">
        <v>149.26589999999999</v>
      </c>
    </row>
    <row r="854" spans="1:5" x14ac:dyDescent="0.25">
      <c r="A854">
        <v>1393118</v>
      </c>
      <c r="B854">
        <v>6576</v>
      </c>
      <c r="C854">
        <v>4.1100000000000003</v>
      </c>
      <c r="D854">
        <v>437012</v>
      </c>
      <c r="E854">
        <v>142.03100000000001</v>
      </c>
    </row>
    <row r="855" spans="1:5" x14ac:dyDescent="0.25">
      <c r="A855">
        <v>1393151</v>
      </c>
      <c r="B855">
        <v>6568</v>
      </c>
      <c r="C855">
        <v>4.1050000000000004</v>
      </c>
      <c r="D855">
        <v>416099</v>
      </c>
      <c r="E855">
        <v>135.18270000000001</v>
      </c>
    </row>
    <row r="856" spans="1:5" x14ac:dyDescent="0.25">
      <c r="A856">
        <v>1393185</v>
      </c>
      <c r="B856">
        <v>6560</v>
      </c>
      <c r="C856">
        <v>4.0999999999999996</v>
      </c>
      <c r="D856">
        <v>395125</v>
      </c>
      <c r="E856">
        <v>128.3295</v>
      </c>
    </row>
    <row r="857" spans="1:5" x14ac:dyDescent="0.25">
      <c r="A857">
        <v>1393219</v>
      </c>
      <c r="B857">
        <v>6552</v>
      </c>
      <c r="C857">
        <v>4.0949999999999998</v>
      </c>
      <c r="D857">
        <v>374023</v>
      </c>
      <c r="E857">
        <v>121.4481</v>
      </c>
    </row>
    <row r="858" spans="1:5" x14ac:dyDescent="0.25">
      <c r="A858">
        <v>1393253</v>
      </c>
      <c r="B858">
        <v>6544</v>
      </c>
      <c r="C858">
        <v>4.09</v>
      </c>
      <c r="D858">
        <v>353838</v>
      </c>
      <c r="E858">
        <v>115.0635</v>
      </c>
    </row>
    <row r="859" spans="1:5" x14ac:dyDescent="0.25">
      <c r="A859">
        <v>1393286</v>
      </c>
      <c r="B859">
        <v>6536</v>
      </c>
      <c r="C859">
        <v>4.085</v>
      </c>
      <c r="D859">
        <v>333816</v>
      </c>
      <c r="E859">
        <v>108.15349999999999</v>
      </c>
    </row>
    <row r="860" spans="1:5" x14ac:dyDescent="0.25">
      <c r="A860">
        <v>1393320</v>
      </c>
      <c r="B860">
        <v>6528</v>
      </c>
      <c r="C860">
        <v>4.08</v>
      </c>
      <c r="D860">
        <v>314973</v>
      </c>
      <c r="E860">
        <v>102.16330000000001</v>
      </c>
    </row>
    <row r="861" spans="1:5" x14ac:dyDescent="0.25">
      <c r="A861">
        <v>1393354</v>
      </c>
      <c r="B861">
        <v>6520</v>
      </c>
      <c r="C861">
        <v>4.0750000000000002</v>
      </c>
      <c r="D861">
        <v>296913</v>
      </c>
      <c r="E861">
        <v>96.237499999999997</v>
      </c>
    </row>
    <row r="862" spans="1:5" x14ac:dyDescent="0.25">
      <c r="A862">
        <v>1393388</v>
      </c>
      <c r="B862">
        <v>6512</v>
      </c>
      <c r="C862">
        <v>4.07</v>
      </c>
      <c r="D862">
        <v>279600</v>
      </c>
      <c r="E862">
        <v>90.718299999999999</v>
      </c>
    </row>
    <row r="863" spans="1:5" x14ac:dyDescent="0.25">
      <c r="A863">
        <v>1393421</v>
      </c>
      <c r="B863">
        <v>6504</v>
      </c>
      <c r="C863">
        <v>4.0650000000000004</v>
      </c>
      <c r="D863">
        <v>263655</v>
      </c>
      <c r="E863">
        <v>85.667400000000001</v>
      </c>
    </row>
    <row r="864" spans="1:5" x14ac:dyDescent="0.25">
      <c r="A864">
        <v>1393455</v>
      </c>
      <c r="B864">
        <v>6496</v>
      </c>
      <c r="C864">
        <v>4.0599999999999996</v>
      </c>
      <c r="D864">
        <v>249756</v>
      </c>
      <c r="E864">
        <v>81.1357</v>
      </c>
    </row>
    <row r="865" spans="1:5" x14ac:dyDescent="0.25">
      <c r="A865">
        <v>1393489</v>
      </c>
      <c r="B865">
        <v>6488</v>
      </c>
      <c r="C865">
        <v>4.0549999999999997</v>
      </c>
      <c r="D865">
        <v>237862</v>
      </c>
      <c r="E865">
        <v>77.329899999999995</v>
      </c>
    </row>
    <row r="866" spans="1:5" x14ac:dyDescent="0.25">
      <c r="A866">
        <v>1393523</v>
      </c>
      <c r="B866">
        <v>6480</v>
      </c>
      <c r="C866">
        <v>4.05</v>
      </c>
      <c r="D866">
        <v>226287</v>
      </c>
      <c r="E866">
        <v>73.523399999999995</v>
      </c>
    </row>
    <row r="867" spans="1:5" x14ac:dyDescent="0.25">
      <c r="A867">
        <v>1393556</v>
      </c>
      <c r="B867">
        <v>6472</v>
      </c>
      <c r="C867">
        <v>4.0449999999999999</v>
      </c>
      <c r="D867">
        <v>214446</v>
      </c>
      <c r="E867">
        <v>69.741900000000001</v>
      </c>
    </row>
    <row r="868" spans="1:5" x14ac:dyDescent="0.25">
      <c r="A868">
        <v>1393590</v>
      </c>
      <c r="B868">
        <v>6464</v>
      </c>
      <c r="C868">
        <v>4.04</v>
      </c>
      <c r="D868">
        <v>205409</v>
      </c>
      <c r="E868">
        <v>67.099400000000003</v>
      </c>
    </row>
    <row r="869" spans="1:5" x14ac:dyDescent="0.25">
      <c r="A869">
        <v>1393624</v>
      </c>
      <c r="B869">
        <v>6456</v>
      </c>
      <c r="C869">
        <v>4.0350000000000001</v>
      </c>
      <c r="D869">
        <v>199653</v>
      </c>
      <c r="E869">
        <v>65.850700000000003</v>
      </c>
    </row>
    <row r="870" spans="1:5" x14ac:dyDescent="0.25">
      <c r="A870">
        <v>1393658</v>
      </c>
      <c r="B870">
        <v>6448</v>
      </c>
      <c r="C870">
        <v>4.03</v>
      </c>
      <c r="D870">
        <v>233722</v>
      </c>
      <c r="E870">
        <v>82.482500000000002</v>
      </c>
    </row>
    <row r="871" spans="1:5" x14ac:dyDescent="0.25">
      <c r="A871">
        <v>1393691</v>
      </c>
      <c r="B871">
        <v>6440</v>
      </c>
      <c r="C871">
        <v>4.0250000000000004</v>
      </c>
      <c r="D871">
        <v>253878</v>
      </c>
      <c r="E871">
        <v>83.499899999999997</v>
      </c>
    </row>
    <row r="872" spans="1:5" x14ac:dyDescent="0.25">
      <c r="A872">
        <v>1393725</v>
      </c>
      <c r="B872">
        <v>6432</v>
      </c>
      <c r="C872">
        <v>4.0199999999999996</v>
      </c>
      <c r="D872">
        <v>255285</v>
      </c>
      <c r="E872">
        <v>83.901499999999999</v>
      </c>
    </row>
    <row r="873" spans="1:5" x14ac:dyDescent="0.25">
      <c r="A873">
        <v>1393759</v>
      </c>
      <c r="B873">
        <v>6424</v>
      </c>
      <c r="C873">
        <v>4.0149999999999997</v>
      </c>
      <c r="D873">
        <v>256426</v>
      </c>
      <c r="E873">
        <v>84.139499999999998</v>
      </c>
    </row>
    <row r="874" spans="1:5" x14ac:dyDescent="0.25">
      <c r="A874">
        <v>1393793</v>
      </c>
      <c r="B874">
        <v>6416</v>
      </c>
      <c r="C874">
        <v>4.01</v>
      </c>
      <c r="D874">
        <v>256455</v>
      </c>
      <c r="E874">
        <v>84.075500000000005</v>
      </c>
    </row>
    <row r="875" spans="1:5" x14ac:dyDescent="0.25">
      <c r="A875">
        <v>1393826</v>
      </c>
      <c r="B875">
        <v>6408</v>
      </c>
      <c r="C875">
        <v>4.0049999999999999</v>
      </c>
      <c r="D875">
        <v>255382</v>
      </c>
      <c r="E875">
        <v>83.684299999999993</v>
      </c>
    </row>
    <row r="876" spans="1:5" x14ac:dyDescent="0.25">
      <c r="A876">
        <v>1393860</v>
      </c>
      <c r="B876">
        <v>6400</v>
      </c>
      <c r="C876">
        <v>4</v>
      </c>
      <c r="D876">
        <v>252067</v>
      </c>
      <c r="E876">
        <v>82.685699999999997</v>
      </c>
    </row>
    <row r="877" spans="1:5" x14ac:dyDescent="0.25">
      <c r="A877">
        <v>1393894</v>
      </c>
      <c r="B877">
        <v>6392</v>
      </c>
      <c r="C877">
        <v>3.9950000000000001</v>
      </c>
      <c r="D877">
        <v>247530</v>
      </c>
      <c r="E877">
        <v>81.077299999999994</v>
      </c>
    </row>
    <row r="878" spans="1:5" x14ac:dyDescent="0.25">
      <c r="A878">
        <v>1393928</v>
      </c>
      <c r="B878">
        <v>6384</v>
      </c>
      <c r="C878">
        <v>3.99</v>
      </c>
      <c r="D878">
        <v>240024</v>
      </c>
      <c r="E878">
        <v>78.425299999999993</v>
      </c>
    </row>
    <row r="879" spans="1:5" x14ac:dyDescent="0.25">
      <c r="A879">
        <v>1393961</v>
      </c>
      <c r="B879">
        <v>6376</v>
      </c>
      <c r="C879">
        <v>3.9849999999999999</v>
      </c>
      <c r="D879">
        <v>231072</v>
      </c>
      <c r="E879">
        <v>75.365399999999994</v>
      </c>
    </row>
    <row r="880" spans="1:5" x14ac:dyDescent="0.25">
      <c r="A880">
        <v>1393995</v>
      </c>
      <c r="B880">
        <v>6368</v>
      </c>
      <c r="C880">
        <v>3.98</v>
      </c>
      <c r="D880">
        <v>221401</v>
      </c>
      <c r="E880">
        <v>72.147999999999996</v>
      </c>
    </row>
    <row r="881" spans="1:5" x14ac:dyDescent="0.25">
      <c r="A881">
        <v>1394029</v>
      </c>
      <c r="B881">
        <v>6360</v>
      </c>
      <c r="C881">
        <v>3.9750000000000001</v>
      </c>
      <c r="D881">
        <v>211350</v>
      </c>
      <c r="E881">
        <v>68.680199999999999</v>
      </c>
    </row>
    <row r="882" spans="1:5" x14ac:dyDescent="0.25">
      <c r="A882">
        <v>1394063</v>
      </c>
      <c r="B882">
        <v>6352</v>
      </c>
      <c r="C882">
        <v>3.97</v>
      </c>
      <c r="D882">
        <v>201082</v>
      </c>
      <c r="E882">
        <v>65.4392</v>
      </c>
    </row>
    <row r="883" spans="1:5" x14ac:dyDescent="0.25">
      <c r="A883">
        <v>1394096</v>
      </c>
      <c r="B883">
        <v>6344</v>
      </c>
      <c r="C883">
        <v>3.9649999999999999</v>
      </c>
      <c r="D883">
        <v>192945</v>
      </c>
      <c r="E883">
        <v>63.036000000000001</v>
      </c>
    </row>
    <row r="884" spans="1:5" x14ac:dyDescent="0.25">
      <c r="A884">
        <v>1394130</v>
      </c>
      <c r="B884">
        <v>6336</v>
      </c>
      <c r="C884">
        <v>3.96</v>
      </c>
      <c r="D884">
        <v>186959</v>
      </c>
      <c r="E884">
        <v>61.248100000000001</v>
      </c>
    </row>
    <row r="885" spans="1:5" x14ac:dyDescent="0.25">
      <c r="A885">
        <v>1394164</v>
      </c>
      <c r="B885">
        <v>6328</v>
      </c>
      <c r="C885">
        <v>3.9550000000000001</v>
      </c>
      <c r="D885">
        <v>181807</v>
      </c>
      <c r="E885">
        <v>59.438899999999997</v>
      </c>
    </row>
    <row r="886" spans="1:5" x14ac:dyDescent="0.25">
      <c r="A886">
        <v>1394198</v>
      </c>
      <c r="B886">
        <v>6320</v>
      </c>
      <c r="C886">
        <v>3.95</v>
      </c>
      <c r="D886">
        <v>177904</v>
      </c>
      <c r="E886">
        <v>58.192500000000003</v>
      </c>
    </row>
    <row r="887" spans="1:5" x14ac:dyDescent="0.25">
      <c r="A887">
        <v>1394231</v>
      </c>
      <c r="B887">
        <v>6312</v>
      </c>
      <c r="C887">
        <v>3.9449999999999998</v>
      </c>
      <c r="D887">
        <v>174898</v>
      </c>
      <c r="E887">
        <v>57.222099999999998</v>
      </c>
    </row>
    <row r="888" spans="1:5" x14ac:dyDescent="0.25">
      <c r="A888">
        <v>1394265</v>
      </c>
      <c r="B888">
        <v>6304</v>
      </c>
      <c r="C888">
        <v>3.94</v>
      </c>
      <c r="D888">
        <v>172518</v>
      </c>
      <c r="E888">
        <v>56.426900000000003</v>
      </c>
    </row>
    <row r="889" spans="1:5" x14ac:dyDescent="0.25">
      <c r="A889">
        <v>1394299</v>
      </c>
      <c r="B889">
        <v>6296</v>
      </c>
      <c r="C889">
        <v>3.9350000000000001</v>
      </c>
      <c r="D889">
        <v>170125</v>
      </c>
      <c r="E889">
        <v>55.706299999999999</v>
      </c>
    </row>
    <row r="890" spans="1:5" x14ac:dyDescent="0.25">
      <c r="A890">
        <v>1394333</v>
      </c>
      <c r="B890">
        <v>6288</v>
      </c>
      <c r="C890">
        <v>3.93</v>
      </c>
      <c r="D890">
        <v>168532</v>
      </c>
      <c r="E890">
        <v>55.269500000000001</v>
      </c>
    </row>
    <row r="891" spans="1:5" x14ac:dyDescent="0.25">
      <c r="A891">
        <v>1394366</v>
      </c>
      <c r="B891">
        <v>6280</v>
      </c>
      <c r="C891">
        <v>3.9249999999999998</v>
      </c>
      <c r="D891">
        <v>167353</v>
      </c>
      <c r="E891">
        <v>54.9236</v>
      </c>
    </row>
    <row r="892" spans="1:5" x14ac:dyDescent="0.25">
      <c r="A892">
        <v>1394400</v>
      </c>
      <c r="B892">
        <v>6272</v>
      </c>
      <c r="C892">
        <v>3.92</v>
      </c>
      <c r="D892">
        <v>166529</v>
      </c>
      <c r="E892">
        <v>54.613799999999998</v>
      </c>
    </row>
    <row r="893" spans="1:5" x14ac:dyDescent="0.25">
      <c r="A893">
        <v>1394434</v>
      </c>
      <c r="B893">
        <v>6264</v>
      </c>
      <c r="C893">
        <v>3.915</v>
      </c>
      <c r="D893">
        <v>165611</v>
      </c>
      <c r="E893">
        <v>54.319400000000002</v>
      </c>
    </row>
    <row r="894" spans="1:5" x14ac:dyDescent="0.25">
      <c r="A894">
        <v>1394468</v>
      </c>
      <c r="B894">
        <v>6256</v>
      </c>
      <c r="C894">
        <v>3.91</v>
      </c>
      <c r="D894">
        <v>165010</v>
      </c>
      <c r="E894">
        <v>54.148400000000002</v>
      </c>
    </row>
    <row r="895" spans="1:5" x14ac:dyDescent="0.25">
      <c r="A895">
        <v>1394501</v>
      </c>
      <c r="B895">
        <v>6248</v>
      </c>
      <c r="C895">
        <v>3.9049999999999998</v>
      </c>
      <c r="D895">
        <v>164159</v>
      </c>
      <c r="E895">
        <v>53.851399999999998</v>
      </c>
    </row>
    <row r="896" spans="1:5" x14ac:dyDescent="0.25">
      <c r="A896">
        <v>1394535</v>
      </c>
      <c r="B896">
        <v>6240</v>
      </c>
      <c r="C896">
        <v>3.9</v>
      </c>
      <c r="D896">
        <v>163944</v>
      </c>
      <c r="E896">
        <v>53.648600000000002</v>
      </c>
    </row>
    <row r="897" spans="1:5" x14ac:dyDescent="0.25">
      <c r="A897">
        <v>1394569</v>
      </c>
      <c r="B897">
        <v>6232</v>
      </c>
      <c r="C897">
        <v>3.895</v>
      </c>
      <c r="D897">
        <v>163291</v>
      </c>
      <c r="E897">
        <v>53.594799999999999</v>
      </c>
    </row>
    <row r="898" spans="1:5" x14ac:dyDescent="0.25">
      <c r="A898">
        <v>1394603</v>
      </c>
      <c r="B898">
        <v>6224</v>
      </c>
      <c r="C898">
        <v>3.89</v>
      </c>
      <c r="D898">
        <v>162930</v>
      </c>
      <c r="E898">
        <v>53.331600000000002</v>
      </c>
    </row>
    <row r="899" spans="1:5" x14ac:dyDescent="0.25">
      <c r="A899">
        <v>1394636</v>
      </c>
      <c r="B899">
        <v>6216</v>
      </c>
      <c r="C899">
        <v>3.8849999999999998</v>
      </c>
      <c r="D899">
        <v>162263</v>
      </c>
      <c r="E899">
        <v>53.216799999999999</v>
      </c>
    </row>
    <row r="900" spans="1:5" x14ac:dyDescent="0.25">
      <c r="A900">
        <v>1394670</v>
      </c>
      <c r="B900">
        <v>6208</v>
      </c>
      <c r="C900">
        <v>3.88</v>
      </c>
      <c r="D900">
        <v>161456</v>
      </c>
      <c r="E900">
        <v>52.948599999999999</v>
      </c>
    </row>
    <row r="901" spans="1:5" x14ac:dyDescent="0.25">
      <c r="A901">
        <v>1394704</v>
      </c>
      <c r="B901">
        <v>6200</v>
      </c>
      <c r="C901">
        <v>3.875</v>
      </c>
      <c r="D901">
        <v>161110</v>
      </c>
      <c r="E901">
        <v>52.756999999999998</v>
      </c>
    </row>
    <row r="902" spans="1:5" x14ac:dyDescent="0.25">
      <c r="A902">
        <v>1394738</v>
      </c>
      <c r="B902">
        <v>6192</v>
      </c>
      <c r="C902">
        <v>3.87</v>
      </c>
      <c r="D902">
        <v>160413</v>
      </c>
      <c r="E902">
        <v>52.549300000000002</v>
      </c>
    </row>
    <row r="903" spans="1:5" x14ac:dyDescent="0.25">
      <c r="A903">
        <v>1394771</v>
      </c>
      <c r="B903">
        <v>6184</v>
      </c>
      <c r="C903">
        <v>3.8650000000000002</v>
      </c>
      <c r="D903">
        <v>159700</v>
      </c>
      <c r="E903">
        <v>52.347099999999998</v>
      </c>
    </row>
    <row r="904" spans="1:5" x14ac:dyDescent="0.25">
      <c r="A904">
        <v>1394805</v>
      </c>
      <c r="B904">
        <v>6176</v>
      </c>
      <c r="C904">
        <v>3.86</v>
      </c>
      <c r="D904">
        <v>159144</v>
      </c>
      <c r="E904">
        <v>52.242400000000004</v>
      </c>
    </row>
    <row r="905" spans="1:5" x14ac:dyDescent="0.25">
      <c r="A905">
        <v>1394839</v>
      </c>
      <c r="B905">
        <v>6168</v>
      </c>
      <c r="C905">
        <v>3.855</v>
      </c>
      <c r="D905">
        <v>158788</v>
      </c>
      <c r="E905">
        <v>52.0212</v>
      </c>
    </row>
    <row r="906" spans="1:5" x14ac:dyDescent="0.25">
      <c r="A906">
        <v>1394873</v>
      </c>
      <c r="B906">
        <v>6160</v>
      </c>
      <c r="C906">
        <v>3.85</v>
      </c>
      <c r="D906">
        <v>158373</v>
      </c>
      <c r="E906">
        <v>51.95</v>
      </c>
    </row>
    <row r="907" spans="1:5" x14ac:dyDescent="0.25">
      <c r="A907">
        <v>1394906</v>
      </c>
      <c r="B907">
        <v>6152</v>
      </c>
      <c r="C907">
        <v>3.8450000000000002</v>
      </c>
      <c r="D907">
        <v>157921</v>
      </c>
      <c r="E907">
        <v>51.678600000000003</v>
      </c>
    </row>
    <row r="908" spans="1:5" x14ac:dyDescent="0.25">
      <c r="A908">
        <v>1394940</v>
      </c>
      <c r="B908">
        <v>6144</v>
      </c>
      <c r="C908">
        <v>3.84</v>
      </c>
      <c r="D908">
        <v>157153</v>
      </c>
      <c r="E908">
        <v>51.543100000000003</v>
      </c>
    </row>
    <row r="909" spans="1:5" x14ac:dyDescent="0.25">
      <c r="A909">
        <v>1394974</v>
      </c>
      <c r="B909">
        <v>6136</v>
      </c>
      <c r="C909">
        <v>3.835</v>
      </c>
      <c r="D909">
        <v>156816</v>
      </c>
      <c r="E909">
        <v>51.394399999999997</v>
      </c>
    </row>
    <row r="910" spans="1:5" x14ac:dyDescent="0.25">
      <c r="A910">
        <v>1395008</v>
      </c>
      <c r="B910">
        <v>6128</v>
      </c>
      <c r="C910">
        <v>3.83</v>
      </c>
      <c r="D910">
        <v>156360</v>
      </c>
      <c r="E910">
        <v>51.249000000000002</v>
      </c>
    </row>
    <row r="911" spans="1:5" x14ac:dyDescent="0.25">
      <c r="A911">
        <v>1395041</v>
      </c>
      <c r="B911">
        <v>6120</v>
      </c>
      <c r="C911">
        <v>3.8250000000000002</v>
      </c>
      <c r="D911">
        <v>155907</v>
      </c>
      <c r="E911">
        <v>51.080399999999997</v>
      </c>
    </row>
    <row r="912" spans="1:5" x14ac:dyDescent="0.25">
      <c r="A912">
        <v>1395075</v>
      </c>
      <c r="B912">
        <v>6112</v>
      </c>
      <c r="C912">
        <v>3.82</v>
      </c>
      <c r="D912">
        <v>155539</v>
      </c>
      <c r="E912">
        <v>50.973999999999997</v>
      </c>
    </row>
    <row r="913" spans="1:5" x14ac:dyDescent="0.25">
      <c r="A913">
        <v>1395109</v>
      </c>
      <c r="B913">
        <v>6104</v>
      </c>
      <c r="C913">
        <v>3.8149999999999999</v>
      </c>
      <c r="D913">
        <v>154865</v>
      </c>
      <c r="E913">
        <v>50.743299999999998</v>
      </c>
    </row>
    <row r="914" spans="1:5" x14ac:dyDescent="0.25">
      <c r="A914">
        <v>1395143</v>
      </c>
      <c r="B914">
        <v>6096</v>
      </c>
      <c r="C914">
        <v>3.81</v>
      </c>
      <c r="D914">
        <v>154383</v>
      </c>
      <c r="E914">
        <v>50.6295</v>
      </c>
    </row>
    <row r="915" spans="1:5" x14ac:dyDescent="0.25">
      <c r="A915">
        <v>1395176</v>
      </c>
      <c r="B915">
        <v>6088</v>
      </c>
      <c r="C915">
        <v>3.8050000000000002</v>
      </c>
      <c r="D915">
        <v>153634</v>
      </c>
      <c r="E915">
        <v>50.438499999999998</v>
      </c>
    </row>
    <row r="916" spans="1:5" x14ac:dyDescent="0.25">
      <c r="A916">
        <v>1395210</v>
      </c>
      <c r="B916">
        <v>6080</v>
      </c>
      <c r="C916">
        <v>3.8</v>
      </c>
      <c r="D916">
        <v>153665</v>
      </c>
      <c r="E916">
        <v>50.407299999999999</v>
      </c>
    </row>
    <row r="917" spans="1:5" x14ac:dyDescent="0.25">
      <c r="A917">
        <v>1395244</v>
      </c>
      <c r="B917">
        <v>6072</v>
      </c>
      <c r="C917">
        <v>3.7949999999999999</v>
      </c>
      <c r="D917">
        <v>153251</v>
      </c>
      <c r="E917">
        <v>50.223500000000001</v>
      </c>
    </row>
    <row r="918" spans="1:5" x14ac:dyDescent="0.25">
      <c r="A918">
        <v>1395278</v>
      </c>
      <c r="B918">
        <v>6064</v>
      </c>
      <c r="C918">
        <v>3.79</v>
      </c>
      <c r="D918">
        <v>152686</v>
      </c>
      <c r="E918">
        <v>50.106299999999997</v>
      </c>
    </row>
    <row r="919" spans="1:5" x14ac:dyDescent="0.25">
      <c r="A919">
        <v>1395311</v>
      </c>
      <c r="B919">
        <v>6056</v>
      </c>
      <c r="C919">
        <v>3.7850000000000001</v>
      </c>
      <c r="D919">
        <v>152034</v>
      </c>
      <c r="E919">
        <v>49.9268</v>
      </c>
    </row>
    <row r="920" spans="1:5" x14ac:dyDescent="0.25">
      <c r="A920">
        <v>1395345</v>
      </c>
      <c r="B920">
        <v>6048</v>
      </c>
      <c r="C920">
        <v>3.78</v>
      </c>
      <c r="D920">
        <v>151795</v>
      </c>
      <c r="E920">
        <v>49.793300000000002</v>
      </c>
    </row>
    <row r="921" spans="1:5" x14ac:dyDescent="0.25">
      <c r="A921">
        <v>1395379</v>
      </c>
      <c r="B921">
        <v>6040</v>
      </c>
      <c r="C921">
        <v>3.7749999999999999</v>
      </c>
      <c r="D921">
        <v>151591</v>
      </c>
      <c r="E921">
        <v>49.672499999999999</v>
      </c>
    </row>
    <row r="922" spans="1:5" x14ac:dyDescent="0.25">
      <c r="A922">
        <v>1395413</v>
      </c>
      <c r="B922">
        <v>6032</v>
      </c>
      <c r="C922">
        <v>3.77</v>
      </c>
      <c r="D922">
        <v>150909</v>
      </c>
      <c r="E922">
        <v>49.532699999999998</v>
      </c>
    </row>
    <row r="923" spans="1:5" x14ac:dyDescent="0.25">
      <c r="A923">
        <v>1395446</v>
      </c>
      <c r="B923">
        <v>6024</v>
      </c>
      <c r="C923">
        <v>3.7650000000000001</v>
      </c>
      <c r="D923">
        <v>150339</v>
      </c>
      <c r="E923">
        <v>49.362000000000002</v>
      </c>
    </row>
    <row r="924" spans="1:5" x14ac:dyDescent="0.25">
      <c r="A924">
        <v>1395480</v>
      </c>
      <c r="B924">
        <v>6016</v>
      </c>
      <c r="C924">
        <v>3.76</v>
      </c>
      <c r="D924">
        <v>150722</v>
      </c>
      <c r="E924">
        <v>49.417499999999997</v>
      </c>
    </row>
    <row r="925" spans="1:5" x14ac:dyDescent="0.25">
      <c r="A925">
        <v>1395514</v>
      </c>
      <c r="B925">
        <v>6008</v>
      </c>
      <c r="C925">
        <v>3.7549999999999999</v>
      </c>
      <c r="D925">
        <v>150218</v>
      </c>
      <c r="E925">
        <v>49.229799999999997</v>
      </c>
    </row>
    <row r="926" spans="1:5" x14ac:dyDescent="0.25">
      <c r="A926">
        <v>1395548</v>
      </c>
      <c r="B926">
        <v>6000</v>
      </c>
      <c r="C926">
        <v>3.75</v>
      </c>
      <c r="D926">
        <v>149519</v>
      </c>
      <c r="E926">
        <v>49.046300000000002</v>
      </c>
    </row>
    <row r="927" spans="1:5" x14ac:dyDescent="0.25">
      <c r="A927">
        <v>1395581</v>
      </c>
      <c r="B927">
        <v>5992</v>
      </c>
      <c r="C927">
        <v>3.7450000000000001</v>
      </c>
      <c r="D927">
        <v>149366</v>
      </c>
      <c r="E927">
        <v>48.972200000000001</v>
      </c>
    </row>
    <row r="928" spans="1:5" x14ac:dyDescent="0.25">
      <c r="A928">
        <v>1395615</v>
      </c>
      <c r="B928">
        <v>5984</v>
      </c>
      <c r="C928">
        <v>3.74</v>
      </c>
      <c r="D928">
        <v>149387</v>
      </c>
      <c r="E928">
        <v>48.879600000000003</v>
      </c>
    </row>
    <row r="929" spans="1:5" x14ac:dyDescent="0.25">
      <c r="A929">
        <v>1395649</v>
      </c>
      <c r="B929">
        <v>5976</v>
      </c>
      <c r="C929">
        <v>3.7349999999999999</v>
      </c>
      <c r="D929">
        <v>149008</v>
      </c>
      <c r="E929">
        <v>48.777200000000001</v>
      </c>
    </row>
    <row r="930" spans="1:5" x14ac:dyDescent="0.25">
      <c r="A930">
        <v>1395683</v>
      </c>
      <c r="B930">
        <v>5968</v>
      </c>
      <c r="C930">
        <v>3.73</v>
      </c>
      <c r="D930">
        <v>148535</v>
      </c>
      <c r="E930">
        <v>48.6601</v>
      </c>
    </row>
    <row r="931" spans="1:5" x14ac:dyDescent="0.25">
      <c r="A931">
        <v>1395716</v>
      </c>
      <c r="B931">
        <v>5960</v>
      </c>
      <c r="C931">
        <v>3.7250000000000001</v>
      </c>
      <c r="D931">
        <v>148201</v>
      </c>
      <c r="E931">
        <v>48.587200000000003</v>
      </c>
    </row>
    <row r="932" spans="1:5" x14ac:dyDescent="0.25">
      <c r="A932">
        <v>1395750</v>
      </c>
      <c r="B932">
        <v>5952</v>
      </c>
      <c r="C932">
        <v>3.72</v>
      </c>
      <c r="D932">
        <v>148026</v>
      </c>
      <c r="E932">
        <v>48.456000000000003</v>
      </c>
    </row>
    <row r="933" spans="1:5" x14ac:dyDescent="0.25">
      <c r="A933">
        <v>1395784</v>
      </c>
      <c r="B933">
        <v>5944</v>
      </c>
      <c r="C933">
        <v>3.7149999999999999</v>
      </c>
      <c r="D933">
        <v>147751</v>
      </c>
      <c r="E933">
        <v>48.427700000000002</v>
      </c>
    </row>
    <row r="934" spans="1:5" x14ac:dyDescent="0.25">
      <c r="A934">
        <v>1395818</v>
      </c>
      <c r="B934">
        <v>5936</v>
      </c>
      <c r="C934">
        <v>3.71</v>
      </c>
      <c r="D934">
        <v>147453</v>
      </c>
      <c r="E934">
        <v>48.313499999999998</v>
      </c>
    </row>
    <row r="935" spans="1:5" x14ac:dyDescent="0.25">
      <c r="A935">
        <v>1395851</v>
      </c>
      <c r="B935">
        <v>5928</v>
      </c>
      <c r="C935">
        <v>3.7050000000000001</v>
      </c>
      <c r="D935">
        <v>147112</v>
      </c>
      <c r="E935">
        <v>48.202599999999997</v>
      </c>
    </row>
    <row r="936" spans="1:5" x14ac:dyDescent="0.25">
      <c r="A936">
        <v>1395885</v>
      </c>
      <c r="B936">
        <v>5920</v>
      </c>
      <c r="C936">
        <v>3.7</v>
      </c>
      <c r="D936">
        <v>147086</v>
      </c>
      <c r="E936">
        <v>48.128399999999999</v>
      </c>
    </row>
    <row r="937" spans="1:5" x14ac:dyDescent="0.25">
      <c r="A937">
        <v>1395919</v>
      </c>
      <c r="B937">
        <v>5912</v>
      </c>
      <c r="C937">
        <v>3.6949999999999998</v>
      </c>
      <c r="D937">
        <v>146593</v>
      </c>
      <c r="E937">
        <v>48.052300000000002</v>
      </c>
    </row>
    <row r="938" spans="1:5" x14ac:dyDescent="0.25">
      <c r="A938">
        <v>1395953</v>
      </c>
      <c r="B938">
        <v>5904</v>
      </c>
      <c r="C938">
        <v>3.69</v>
      </c>
      <c r="D938">
        <v>146271</v>
      </c>
      <c r="E938">
        <v>47.893799999999999</v>
      </c>
    </row>
    <row r="939" spans="1:5" x14ac:dyDescent="0.25">
      <c r="A939">
        <v>1395986</v>
      </c>
      <c r="B939">
        <v>5896</v>
      </c>
      <c r="C939">
        <v>3.6850000000000001</v>
      </c>
      <c r="D939">
        <v>146175</v>
      </c>
      <c r="E939">
        <v>47.898400000000002</v>
      </c>
    </row>
    <row r="940" spans="1:5" x14ac:dyDescent="0.25">
      <c r="A940">
        <v>1396020</v>
      </c>
      <c r="B940">
        <v>5888</v>
      </c>
      <c r="C940">
        <v>3.68</v>
      </c>
      <c r="D940">
        <v>146093</v>
      </c>
      <c r="E940">
        <v>47.773000000000003</v>
      </c>
    </row>
    <row r="941" spans="1:5" x14ac:dyDescent="0.25">
      <c r="A941">
        <v>1396054</v>
      </c>
      <c r="B941">
        <v>5880</v>
      </c>
      <c r="C941">
        <v>3.6749999999999998</v>
      </c>
      <c r="D941">
        <v>145946</v>
      </c>
      <c r="E941">
        <v>47.682499999999997</v>
      </c>
    </row>
    <row r="942" spans="1:5" x14ac:dyDescent="0.25">
      <c r="A942">
        <v>1396088</v>
      </c>
      <c r="B942">
        <v>5872</v>
      </c>
      <c r="C942">
        <v>3.67</v>
      </c>
      <c r="D942">
        <v>145669</v>
      </c>
      <c r="E942">
        <v>47.665100000000002</v>
      </c>
    </row>
    <row r="943" spans="1:5" x14ac:dyDescent="0.25">
      <c r="A943">
        <v>1396121</v>
      </c>
      <c r="B943">
        <v>5864</v>
      </c>
      <c r="C943">
        <v>3.665</v>
      </c>
      <c r="D943">
        <v>145163</v>
      </c>
      <c r="E943">
        <v>47.590200000000003</v>
      </c>
    </row>
    <row r="944" spans="1:5" x14ac:dyDescent="0.25">
      <c r="A944">
        <v>1396155</v>
      </c>
      <c r="B944">
        <v>5856</v>
      </c>
      <c r="C944">
        <v>3.66</v>
      </c>
      <c r="D944">
        <v>145059</v>
      </c>
      <c r="E944">
        <v>47.472799999999999</v>
      </c>
    </row>
    <row r="945" spans="1:5" x14ac:dyDescent="0.25">
      <c r="A945">
        <v>1396189</v>
      </c>
      <c r="B945">
        <v>5848</v>
      </c>
      <c r="C945">
        <v>3.6549999999999998</v>
      </c>
      <c r="D945">
        <v>144649</v>
      </c>
      <c r="E945">
        <v>47.386099999999999</v>
      </c>
    </row>
    <row r="946" spans="1:5" x14ac:dyDescent="0.25">
      <c r="A946">
        <v>1396223</v>
      </c>
      <c r="B946">
        <v>5840</v>
      </c>
      <c r="C946">
        <v>3.65</v>
      </c>
      <c r="D946">
        <v>144401</v>
      </c>
      <c r="E946">
        <v>47.203699999999998</v>
      </c>
    </row>
    <row r="947" spans="1:5" x14ac:dyDescent="0.25">
      <c r="A947">
        <v>1396256</v>
      </c>
      <c r="B947">
        <v>5832</v>
      </c>
      <c r="C947">
        <v>3.645</v>
      </c>
      <c r="D947">
        <v>144007</v>
      </c>
      <c r="E947">
        <v>47.034300000000002</v>
      </c>
    </row>
    <row r="948" spans="1:5" x14ac:dyDescent="0.25">
      <c r="A948">
        <v>1396290</v>
      </c>
      <c r="B948">
        <v>5824</v>
      </c>
      <c r="C948">
        <v>3.64</v>
      </c>
      <c r="D948">
        <v>144130</v>
      </c>
      <c r="E948">
        <v>47.094099999999997</v>
      </c>
    </row>
    <row r="949" spans="1:5" x14ac:dyDescent="0.25">
      <c r="A949">
        <v>1396324</v>
      </c>
      <c r="B949">
        <v>5816</v>
      </c>
      <c r="C949">
        <v>3.6349999999999998</v>
      </c>
      <c r="D949">
        <v>143697</v>
      </c>
      <c r="E949">
        <v>46.954300000000003</v>
      </c>
    </row>
    <row r="950" spans="1:5" x14ac:dyDescent="0.25">
      <c r="A950">
        <v>1396358</v>
      </c>
      <c r="B950">
        <v>5808</v>
      </c>
      <c r="C950">
        <v>3.63</v>
      </c>
      <c r="D950">
        <v>143394</v>
      </c>
      <c r="E950">
        <v>46.988100000000003</v>
      </c>
    </row>
    <row r="951" spans="1:5" x14ac:dyDescent="0.25">
      <c r="A951">
        <v>1396391</v>
      </c>
      <c r="B951">
        <v>5800</v>
      </c>
      <c r="C951">
        <v>3.625</v>
      </c>
      <c r="D951">
        <v>142992</v>
      </c>
      <c r="E951">
        <v>46.746499999999997</v>
      </c>
    </row>
    <row r="952" spans="1:5" x14ac:dyDescent="0.25">
      <c r="A952">
        <v>1396425</v>
      </c>
      <c r="B952">
        <v>5792</v>
      </c>
      <c r="C952">
        <v>3.62</v>
      </c>
      <c r="D952">
        <v>142855</v>
      </c>
      <c r="E952">
        <v>46.718899999999998</v>
      </c>
    </row>
    <row r="953" spans="1:5" x14ac:dyDescent="0.25">
      <c r="A953">
        <v>1396459</v>
      </c>
      <c r="B953">
        <v>5784</v>
      </c>
      <c r="C953">
        <v>3.6150000000000002</v>
      </c>
      <c r="D953">
        <v>142834</v>
      </c>
      <c r="E953">
        <v>46.597900000000003</v>
      </c>
    </row>
    <row r="954" spans="1:5" x14ac:dyDescent="0.25">
      <c r="A954">
        <v>1396493</v>
      </c>
      <c r="B954">
        <v>5776</v>
      </c>
      <c r="C954">
        <v>3.61</v>
      </c>
      <c r="D954">
        <v>142251</v>
      </c>
      <c r="E954">
        <v>46.4679</v>
      </c>
    </row>
    <row r="955" spans="1:5" x14ac:dyDescent="0.25">
      <c r="A955">
        <v>1396526</v>
      </c>
      <c r="B955">
        <v>5768</v>
      </c>
      <c r="C955">
        <v>3.605</v>
      </c>
      <c r="D955">
        <v>142004</v>
      </c>
      <c r="E955">
        <v>46.483699999999999</v>
      </c>
    </row>
    <row r="956" spans="1:5" x14ac:dyDescent="0.25">
      <c r="A956">
        <v>1396560</v>
      </c>
      <c r="B956">
        <v>5760</v>
      </c>
      <c r="C956">
        <v>3.6</v>
      </c>
      <c r="D956">
        <v>141700</v>
      </c>
      <c r="E956">
        <v>46.2851</v>
      </c>
    </row>
    <row r="957" spans="1:5" x14ac:dyDescent="0.25">
      <c r="A957">
        <v>1396594</v>
      </c>
      <c r="B957">
        <v>5752</v>
      </c>
      <c r="C957">
        <v>3.5950000000000002</v>
      </c>
      <c r="D957">
        <v>141544</v>
      </c>
      <c r="E957">
        <v>46.324800000000003</v>
      </c>
    </row>
    <row r="958" spans="1:5" x14ac:dyDescent="0.25">
      <c r="A958">
        <v>1396628</v>
      </c>
      <c r="B958">
        <v>5744</v>
      </c>
      <c r="C958">
        <v>3.59</v>
      </c>
      <c r="D958">
        <v>141557</v>
      </c>
      <c r="E958">
        <v>46.271999999999998</v>
      </c>
    </row>
    <row r="959" spans="1:5" x14ac:dyDescent="0.25">
      <c r="A959">
        <v>1396661</v>
      </c>
      <c r="B959">
        <v>5736</v>
      </c>
      <c r="C959">
        <v>3.585</v>
      </c>
      <c r="D959">
        <v>141245</v>
      </c>
      <c r="E959">
        <v>46.160699999999999</v>
      </c>
    </row>
    <row r="960" spans="1:5" x14ac:dyDescent="0.25">
      <c r="A960">
        <v>1396695</v>
      </c>
      <c r="B960">
        <v>5728</v>
      </c>
      <c r="C960">
        <v>3.58</v>
      </c>
      <c r="D960">
        <v>141097</v>
      </c>
      <c r="E960">
        <v>46.085599999999999</v>
      </c>
    </row>
    <row r="961" spans="1:5" x14ac:dyDescent="0.25">
      <c r="A961">
        <v>1396729</v>
      </c>
      <c r="B961">
        <v>5720</v>
      </c>
      <c r="C961">
        <v>3.5750000000000002</v>
      </c>
      <c r="D961">
        <v>140818</v>
      </c>
      <c r="E961">
        <v>46.017299999999999</v>
      </c>
    </row>
    <row r="962" spans="1:5" x14ac:dyDescent="0.25">
      <c r="A962">
        <v>1396763</v>
      </c>
      <c r="B962">
        <v>5712</v>
      </c>
      <c r="C962">
        <v>3.57</v>
      </c>
      <c r="D962">
        <v>140380</v>
      </c>
      <c r="E962">
        <v>45.865699999999997</v>
      </c>
    </row>
    <row r="963" spans="1:5" x14ac:dyDescent="0.25">
      <c r="A963">
        <v>1396796</v>
      </c>
      <c r="B963">
        <v>5704</v>
      </c>
      <c r="C963">
        <v>3.5649999999999999</v>
      </c>
      <c r="D963">
        <v>140084</v>
      </c>
      <c r="E963">
        <v>45.790900000000001</v>
      </c>
    </row>
    <row r="964" spans="1:5" x14ac:dyDescent="0.25">
      <c r="A964">
        <v>1396830</v>
      </c>
      <c r="B964">
        <v>5696</v>
      </c>
      <c r="C964">
        <v>3.56</v>
      </c>
      <c r="D964">
        <v>139532</v>
      </c>
      <c r="E964">
        <v>45.645499999999998</v>
      </c>
    </row>
    <row r="965" spans="1:5" x14ac:dyDescent="0.25">
      <c r="A965">
        <v>1396864</v>
      </c>
      <c r="B965">
        <v>5688</v>
      </c>
      <c r="C965">
        <v>3.5550000000000002</v>
      </c>
      <c r="D965">
        <v>139927</v>
      </c>
      <c r="E965">
        <v>45.707900000000002</v>
      </c>
    </row>
    <row r="966" spans="1:5" x14ac:dyDescent="0.25">
      <c r="A966">
        <v>1396898</v>
      </c>
      <c r="B966">
        <v>5680</v>
      </c>
      <c r="C966">
        <v>3.55</v>
      </c>
      <c r="D966">
        <v>139525</v>
      </c>
      <c r="E966">
        <v>45.587400000000002</v>
      </c>
    </row>
    <row r="967" spans="1:5" x14ac:dyDescent="0.25">
      <c r="A967">
        <v>1396931</v>
      </c>
      <c r="B967">
        <v>5672</v>
      </c>
      <c r="C967">
        <v>3.5449999999999999</v>
      </c>
      <c r="D967">
        <v>139235</v>
      </c>
      <c r="E967">
        <v>45.470599999999997</v>
      </c>
    </row>
    <row r="968" spans="1:5" x14ac:dyDescent="0.25">
      <c r="A968">
        <v>1396965</v>
      </c>
      <c r="B968">
        <v>5664</v>
      </c>
      <c r="C968">
        <v>3.54</v>
      </c>
      <c r="D968">
        <v>138567</v>
      </c>
      <c r="E968">
        <v>45.276600000000002</v>
      </c>
    </row>
    <row r="969" spans="1:5" x14ac:dyDescent="0.25">
      <c r="A969">
        <v>1396999</v>
      </c>
      <c r="B969">
        <v>5656</v>
      </c>
      <c r="C969">
        <v>3.5350000000000001</v>
      </c>
      <c r="D969">
        <v>138721</v>
      </c>
      <c r="E969">
        <v>45.308500000000002</v>
      </c>
    </row>
    <row r="970" spans="1:5" x14ac:dyDescent="0.25">
      <c r="A970">
        <v>1397033</v>
      </c>
      <c r="B970">
        <v>5648</v>
      </c>
      <c r="C970">
        <v>3.53</v>
      </c>
      <c r="D970">
        <v>138357</v>
      </c>
      <c r="E970">
        <v>45.172899999999998</v>
      </c>
    </row>
    <row r="971" spans="1:5" x14ac:dyDescent="0.25">
      <c r="A971">
        <v>1397066</v>
      </c>
      <c r="B971">
        <v>5640</v>
      </c>
      <c r="C971">
        <v>3.5249999999999999</v>
      </c>
      <c r="D971">
        <v>138365</v>
      </c>
      <c r="E971">
        <v>45.207999999999998</v>
      </c>
    </row>
    <row r="972" spans="1:5" x14ac:dyDescent="0.25">
      <c r="A972">
        <v>1397100</v>
      </c>
      <c r="B972">
        <v>5632</v>
      </c>
      <c r="C972">
        <v>3.52</v>
      </c>
      <c r="D972">
        <v>138479</v>
      </c>
      <c r="E972">
        <v>45.223500000000001</v>
      </c>
    </row>
    <row r="973" spans="1:5" x14ac:dyDescent="0.25">
      <c r="A973">
        <v>1397134</v>
      </c>
      <c r="B973">
        <v>5624</v>
      </c>
      <c r="C973">
        <v>3.5150000000000001</v>
      </c>
      <c r="D973">
        <v>138340</v>
      </c>
      <c r="E973">
        <v>45.193899999999999</v>
      </c>
    </row>
    <row r="974" spans="1:5" x14ac:dyDescent="0.25">
      <c r="A974">
        <v>1397167</v>
      </c>
      <c r="B974">
        <v>5616</v>
      </c>
      <c r="C974">
        <v>3.51</v>
      </c>
      <c r="D974">
        <v>138311</v>
      </c>
      <c r="E974">
        <v>45.196199999999997</v>
      </c>
    </row>
    <row r="975" spans="1:5" x14ac:dyDescent="0.25">
      <c r="A975">
        <v>1397201</v>
      </c>
      <c r="B975">
        <v>5608</v>
      </c>
      <c r="C975">
        <v>3.5049999999999999</v>
      </c>
      <c r="D975">
        <v>138234</v>
      </c>
      <c r="E975">
        <v>45.1447</v>
      </c>
    </row>
    <row r="976" spans="1:5" x14ac:dyDescent="0.25">
      <c r="A976">
        <v>1397235</v>
      </c>
      <c r="B976">
        <v>5600</v>
      </c>
      <c r="C976">
        <v>3.5</v>
      </c>
      <c r="D976">
        <v>137821</v>
      </c>
      <c r="E976">
        <v>45.130299999999998</v>
      </c>
    </row>
    <row r="977" spans="1:5" x14ac:dyDescent="0.25">
      <c r="A977">
        <v>1397269</v>
      </c>
      <c r="B977">
        <v>5592</v>
      </c>
      <c r="C977">
        <v>3.4950000000000001</v>
      </c>
      <c r="D977">
        <v>137640</v>
      </c>
      <c r="E977">
        <v>44.976999999999997</v>
      </c>
    </row>
    <row r="978" spans="1:5" x14ac:dyDescent="0.25">
      <c r="A978">
        <v>1397302</v>
      </c>
      <c r="B978">
        <v>5584</v>
      </c>
      <c r="C978">
        <v>3.49</v>
      </c>
      <c r="D978">
        <v>137155</v>
      </c>
      <c r="E978">
        <v>44.794899999999998</v>
      </c>
    </row>
    <row r="979" spans="1:5" x14ac:dyDescent="0.25">
      <c r="A979">
        <v>1397336</v>
      </c>
      <c r="B979">
        <v>5576</v>
      </c>
      <c r="C979">
        <v>3.4849999999999999</v>
      </c>
      <c r="D979">
        <v>136853</v>
      </c>
      <c r="E979">
        <v>44.764699999999998</v>
      </c>
    </row>
    <row r="980" spans="1:5" x14ac:dyDescent="0.25">
      <c r="A980">
        <v>1397370</v>
      </c>
      <c r="B980">
        <v>5568</v>
      </c>
      <c r="C980">
        <v>3.48</v>
      </c>
      <c r="D980">
        <v>136891</v>
      </c>
      <c r="E980">
        <v>44.8018</v>
      </c>
    </row>
    <row r="981" spans="1:5" x14ac:dyDescent="0.25">
      <c r="A981">
        <v>1397404</v>
      </c>
      <c r="B981">
        <v>5560</v>
      </c>
      <c r="C981">
        <v>3.4750000000000001</v>
      </c>
      <c r="D981">
        <v>136908</v>
      </c>
      <c r="E981">
        <v>44.790599999999998</v>
      </c>
    </row>
    <row r="982" spans="1:5" x14ac:dyDescent="0.25">
      <c r="A982">
        <v>1397437</v>
      </c>
      <c r="B982">
        <v>5552</v>
      </c>
      <c r="C982">
        <v>3.47</v>
      </c>
      <c r="D982">
        <v>136574</v>
      </c>
      <c r="E982">
        <v>44.621600000000001</v>
      </c>
    </row>
    <row r="983" spans="1:5" x14ac:dyDescent="0.25">
      <c r="A983">
        <v>1397471</v>
      </c>
      <c r="B983">
        <v>5544</v>
      </c>
      <c r="C983">
        <v>3.4649999999999999</v>
      </c>
      <c r="D983">
        <v>136259</v>
      </c>
      <c r="E983">
        <v>44.566800000000001</v>
      </c>
    </row>
    <row r="984" spans="1:5" x14ac:dyDescent="0.25">
      <c r="A984">
        <v>1397505</v>
      </c>
      <c r="B984">
        <v>5536</v>
      </c>
      <c r="C984">
        <v>3.46</v>
      </c>
      <c r="D984">
        <v>136326</v>
      </c>
      <c r="E984">
        <v>44.493299999999998</v>
      </c>
    </row>
    <row r="985" spans="1:5" x14ac:dyDescent="0.25">
      <c r="A985">
        <v>1397539</v>
      </c>
      <c r="B985">
        <v>5528</v>
      </c>
      <c r="C985">
        <v>3.4550000000000001</v>
      </c>
      <c r="D985">
        <v>136019</v>
      </c>
      <c r="E985">
        <v>44.412199999999999</v>
      </c>
    </row>
    <row r="986" spans="1:5" x14ac:dyDescent="0.25">
      <c r="A986">
        <v>1397572</v>
      </c>
      <c r="B986">
        <v>5520</v>
      </c>
      <c r="C986">
        <v>3.45</v>
      </c>
      <c r="D986">
        <v>135816</v>
      </c>
      <c r="E986">
        <v>44.396799999999999</v>
      </c>
    </row>
    <row r="987" spans="1:5" x14ac:dyDescent="0.25">
      <c r="A987">
        <v>1397606</v>
      </c>
      <c r="B987">
        <v>5512</v>
      </c>
      <c r="C987">
        <v>3.4449999999999998</v>
      </c>
      <c r="D987">
        <v>135444</v>
      </c>
      <c r="E987">
        <v>44.218600000000002</v>
      </c>
    </row>
    <row r="988" spans="1:5" x14ac:dyDescent="0.25">
      <c r="A988">
        <v>1397640</v>
      </c>
      <c r="B988">
        <v>5504</v>
      </c>
      <c r="C988">
        <v>3.44</v>
      </c>
      <c r="D988">
        <v>135123</v>
      </c>
      <c r="E988">
        <v>44.2577</v>
      </c>
    </row>
    <row r="989" spans="1:5" x14ac:dyDescent="0.25">
      <c r="A989">
        <v>1397674</v>
      </c>
      <c r="B989">
        <v>5496</v>
      </c>
      <c r="C989">
        <v>3.4350000000000001</v>
      </c>
      <c r="D989">
        <v>135157</v>
      </c>
      <c r="E989">
        <v>44.330500000000001</v>
      </c>
    </row>
    <row r="990" spans="1:5" x14ac:dyDescent="0.25">
      <c r="A990">
        <v>1397707</v>
      </c>
      <c r="B990">
        <v>5488</v>
      </c>
      <c r="C990">
        <v>3.43</v>
      </c>
      <c r="D990">
        <v>134913</v>
      </c>
      <c r="E990">
        <v>44.081800000000001</v>
      </c>
    </row>
    <row r="991" spans="1:5" x14ac:dyDescent="0.25">
      <c r="A991">
        <v>1397741</v>
      </c>
      <c r="B991">
        <v>5480</v>
      </c>
      <c r="C991">
        <v>3.4249999999999998</v>
      </c>
      <c r="D991">
        <v>134740</v>
      </c>
      <c r="E991">
        <v>44.042700000000004</v>
      </c>
    </row>
    <row r="992" spans="1:5" x14ac:dyDescent="0.25">
      <c r="A992">
        <v>1397775</v>
      </c>
      <c r="B992">
        <v>5472</v>
      </c>
      <c r="C992">
        <v>3.42</v>
      </c>
      <c r="D992">
        <v>134172</v>
      </c>
      <c r="E992">
        <v>43.778199999999998</v>
      </c>
    </row>
    <row r="993" spans="1:5" x14ac:dyDescent="0.25">
      <c r="A993">
        <v>1397809</v>
      </c>
      <c r="B993">
        <v>5464</v>
      </c>
      <c r="C993">
        <v>3.415</v>
      </c>
      <c r="D993">
        <v>134513</v>
      </c>
      <c r="E993">
        <v>43.970799999999997</v>
      </c>
    </row>
    <row r="994" spans="1:5" x14ac:dyDescent="0.25">
      <c r="A994">
        <v>1397842</v>
      </c>
      <c r="B994">
        <v>5456</v>
      </c>
      <c r="C994">
        <v>3.41</v>
      </c>
      <c r="D994">
        <v>134443</v>
      </c>
      <c r="E994">
        <v>43.940300000000001</v>
      </c>
    </row>
    <row r="995" spans="1:5" x14ac:dyDescent="0.25">
      <c r="A995">
        <v>1397876</v>
      </c>
      <c r="B995">
        <v>5448</v>
      </c>
      <c r="C995">
        <v>3.4049999999999998</v>
      </c>
      <c r="D995">
        <v>134439</v>
      </c>
      <c r="E995">
        <v>43.982300000000002</v>
      </c>
    </row>
    <row r="996" spans="1:5" x14ac:dyDescent="0.25">
      <c r="A996">
        <v>1397910</v>
      </c>
      <c r="B996">
        <v>5440</v>
      </c>
      <c r="C996">
        <v>3.4</v>
      </c>
      <c r="D996">
        <v>133896</v>
      </c>
      <c r="E996">
        <v>43.793900000000001</v>
      </c>
    </row>
    <row r="997" spans="1:5" x14ac:dyDescent="0.25">
      <c r="A997">
        <v>1397944</v>
      </c>
      <c r="B997">
        <v>5432</v>
      </c>
      <c r="C997">
        <v>3.395</v>
      </c>
      <c r="D997">
        <v>133639</v>
      </c>
      <c r="E997">
        <v>43.7014</v>
      </c>
    </row>
    <row r="998" spans="1:5" x14ac:dyDescent="0.25">
      <c r="A998">
        <v>1397977</v>
      </c>
      <c r="B998">
        <v>5424</v>
      </c>
      <c r="C998">
        <v>3.39</v>
      </c>
      <c r="D998">
        <v>133689</v>
      </c>
      <c r="E998">
        <v>43.712600000000002</v>
      </c>
    </row>
    <row r="999" spans="1:5" x14ac:dyDescent="0.25">
      <c r="A999">
        <v>1398011</v>
      </c>
      <c r="B999">
        <v>5416</v>
      </c>
      <c r="C999">
        <v>3.3849999999999998</v>
      </c>
      <c r="D999">
        <v>133634</v>
      </c>
      <c r="E999">
        <v>43.732900000000001</v>
      </c>
    </row>
    <row r="1000" spans="1:5" x14ac:dyDescent="0.25">
      <c r="A1000">
        <v>1398045</v>
      </c>
      <c r="B1000">
        <v>5408</v>
      </c>
      <c r="C1000">
        <v>3.38</v>
      </c>
      <c r="D1000">
        <v>133444</v>
      </c>
      <c r="E1000">
        <v>43.741799999999998</v>
      </c>
    </row>
    <row r="1001" spans="1:5" x14ac:dyDescent="0.25">
      <c r="A1001">
        <v>1398079</v>
      </c>
      <c r="B1001">
        <v>5400</v>
      </c>
      <c r="C1001">
        <v>3.375</v>
      </c>
      <c r="D1001">
        <v>133740</v>
      </c>
      <c r="E1001">
        <v>43.722700000000003</v>
      </c>
    </row>
    <row r="1002" spans="1:5" x14ac:dyDescent="0.25">
      <c r="A1002">
        <v>1398112</v>
      </c>
      <c r="B1002">
        <v>5392</v>
      </c>
      <c r="C1002">
        <v>3.37</v>
      </c>
      <c r="D1002">
        <v>133307</v>
      </c>
      <c r="E1002">
        <v>43.512099999999997</v>
      </c>
    </row>
    <row r="1003" spans="1:5" x14ac:dyDescent="0.25">
      <c r="A1003">
        <v>1398146</v>
      </c>
      <c r="B1003">
        <v>5384</v>
      </c>
      <c r="C1003">
        <v>3.3650000000000002</v>
      </c>
      <c r="D1003">
        <v>132921</v>
      </c>
      <c r="E1003">
        <v>43.489699999999999</v>
      </c>
    </row>
    <row r="1004" spans="1:5" x14ac:dyDescent="0.25">
      <c r="A1004">
        <v>1398180</v>
      </c>
      <c r="B1004">
        <v>5376</v>
      </c>
      <c r="C1004">
        <v>3.36</v>
      </c>
      <c r="D1004">
        <v>132973</v>
      </c>
      <c r="E1004">
        <v>43.526499999999999</v>
      </c>
    </row>
    <row r="1005" spans="1:5" x14ac:dyDescent="0.25">
      <c r="A1005">
        <v>1398214</v>
      </c>
      <c r="B1005">
        <v>5368</v>
      </c>
      <c r="C1005">
        <v>3.355</v>
      </c>
      <c r="D1005">
        <v>133194</v>
      </c>
      <c r="E1005">
        <v>43.605600000000003</v>
      </c>
    </row>
    <row r="1006" spans="1:5" x14ac:dyDescent="0.25">
      <c r="A1006">
        <v>1398247</v>
      </c>
      <c r="B1006">
        <v>5360</v>
      </c>
      <c r="C1006">
        <v>3.35</v>
      </c>
      <c r="D1006">
        <v>132902</v>
      </c>
      <c r="E1006">
        <v>43.446399999999997</v>
      </c>
    </row>
    <row r="1007" spans="1:5" x14ac:dyDescent="0.25">
      <c r="A1007">
        <v>1398281</v>
      </c>
      <c r="B1007">
        <v>5352</v>
      </c>
      <c r="C1007">
        <v>3.3450000000000002</v>
      </c>
      <c r="D1007">
        <v>132792</v>
      </c>
      <c r="E1007">
        <v>43.406999999999996</v>
      </c>
    </row>
    <row r="1008" spans="1:5" x14ac:dyDescent="0.25">
      <c r="A1008">
        <v>1398315</v>
      </c>
      <c r="B1008">
        <v>5344</v>
      </c>
      <c r="C1008">
        <v>3.34</v>
      </c>
      <c r="D1008">
        <v>132566</v>
      </c>
      <c r="E1008">
        <v>43.298099999999998</v>
      </c>
    </row>
    <row r="1009" spans="1:5" x14ac:dyDescent="0.25">
      <c r="A1009">
        <v>1398349</v>
      </c>
      <c r="B1009">
        <v>5336</v>
      </c>
      <c r="C1009">
        <v>3.335</v>
      </c>
      <c r="D1009">
        <v>132485</v>
      </c>
      <c r="E1009">
        <v>43.333199999999998</v>
      </c>
    </row>
    <row r="1010" spans="1:5" x14ac:dyDescent="0.25">
      <c r="A1010">
        <v>1398382</v>
      </c>
      <c r="B1010">
        <v>5328</v>
      </c>
      <c r="C1010">
        <v>3.33</v>
      </c>
      <c r="D1010">
        <v>132309</v>
      </c>
      <c r="E1010">
        <v>43.259700000000002</v>
      </c>
    </row>
    <row r="1011" spans="1:5" x14ac:dyDescent="0.25">
      <c r="A1011">
        <v>1398416</v>
      </c>
      <c r="B1011">
        <v>5320</v>
      </c>
      <c r="C1011">
        <v>3.3250000000000002</v>
      </c>
      <c r="D1011">
        <v>132205</v>
      </c>
      <c r="E1011">
        <v>43.255699999999997</v>
      </c>
    </row>
    <row r="1012" spans="1:5" x14ac:dyDescent="0.25">
      <c r="A1012">
        <v>1398450</v>
      </c>
      <c r="B1012">
        <v>5312</v>
      </c>
      <c r="C1012">
        <v>3.32</v>
      </c>
      <c r="D1012">
        <v>131790</v>
      </c>
      <c r="E1012">
        <v>43.097200000000001</v>
      </c>
    </row>
    <row r="1013" spans="1:5" x14ac:dyDescent="0.25">
      <c r="A1013">
        <v>1398484</v>
      </c>
      <c r="B1013">
        <v>5304</v>
      </c>
      <c r="C1013">
        <v>3.3149999999999999</v>
      </c>
      <c r="D1013">
        <v>131838</v>
      </c>
      <c r="E1013">
        <v>43.1248</v>
      </c>
    </row>
    <row r="1014" spans="1:5" x14ac:dyDescent="0.25">
      <c r="A1014">
        <v>1398517</v>
      </c>
      <c r="B1014">
        <v>5296</v>
      </c>
      <c r="C1014">
        <v>3.31</v>
      </c>
      <c r="D1014">
        <v>131859</v>
      </c>
      <c r="E1014">
        <v>43.109099999999998</v>
      </c>
    </row>
    <row r="1015" spans="1:5" x14ac:dyDescent="0.25">
      <c r="A1015">
        <v>1398551</v>
      </c>
      <c r="B1015">
        <v>5288</v>
      </c>
      <c r="C1015">
        <v>3.3050000000000002</v>
      </c>
      <c r="D1015">
        <v>131734</v>
      </c>
      <c r="E1015">
        <v>43.142499999999998</v>
      </c>
    </row>
    <row r="1016" spans="1:5" x14ac:dyDescent="0.25">
      <c r="A1016">
        <v>1398585</v>
      </c>
      <c r="B1016">
        <v>5280</v>
      </c>
      <c r="C1016">
        <v>3.3</v>
      </c>
      <c r="D1016">
        <v>131471</v>
      </c>
      <c r="E1016">
        <v>42.970199999999998</v>
      </c>
    </row>
    <row r="1017" spans="1:5" x14ac:dyDescent="0.25">
      <c r="A1017">
        <v>1398619</v>
      </c>
      <c r="B1017">
        <v>5272</v>
      </c>
      <c r="C1017">
        <v>3.2949999999999999</v>
      </c>
      <c r="D1017">
        <v>131399</v>
      </c>
      <c r="E1017">
        <v>43.027299999999997</v>
      </c>
    </row>
    <row r="1018" spans="1:5" x14ac:dyDescent="0.25">
      <c r="A1018">
        <v>1398652</v>
      </c>
      <c r="B1018">
        <v>5264</v>
      </c>
      <c r="C1018">
        <v>3.29</v>
      </c>
      <c r="D1018">
        <v>131145</v>
      </c>
      <c r="E1018">
        <v>42.853400000000001</v>
      </c>
    </row>
    <row r="1019" spans="1:5" x14ac:dyDescent="0.25">
      <c r="A1019">
        <v>1398686</v>
      </c>
      <c r="B1019">
        <v>5256</v>
      </c>
      <c r="C1019">
        <v>3.2850000000000001</v>
      </c>
      <c r="D1019">
        <v>131340</v>
      </c>
      <c r="E1019">
        <v>42.933500000000002</v>
      </c>
    </row>
    <row r="1020" spans="1:5" x14ac:dyDescent="0.25">
      <c r="A1020">
        <v>1398720</v>
      </c>
      <c r="B1020">
        <v>5248</v>
      </c>
      <c r="C1020">
        <v>3.28</v>
      </c>
      <c r="D1020">
        <v>131166</v>
      </c>
      <c r="E1020">
        <v>42.907899999999998</v>
      </c>
    </row>
    <row r="1021" spans="1:5" x14ac:dyDescent="0.25">
      <c r="A1021">
        <v>1398754</v>
      </c>
      <c r="B1021">
        <v>5240</v>
      </c>
      <c r="C1021">
        <v>3.2749999999999999</v>
      </c>
      <c r="D1021">
        <v>131268</v>
      </c>
      <c r="E1021">
        <v>42.923999999999999</v>
      </c>
    </row>
    <row r="1022" spans="1:5" x14ac:dyDescent="0.25">
      <c r="A1022">
        <v>1398787</v>
      </c>
      <c r="B1022">
        <v>5232</v>
      </c>
      <c r="C1022">
        <v>3.27</v>
      </c>
      <c r="D1022">
        <v>130992</v>
      </c>
      <c r="E1022">
        <v>42.912199999999999</v>
      </c>
    </row>
    <row r="1023" spans="1:5" x14ac:dyDescent="0.25">
      <c r="A1023">
        <v>1398821</v>
      </c>
      <c r="B1023">
        <v>5224</v>
      </c>
      <c r="C1023">
        <v>3.2650000000000001</v>
      </c>
      <c r="D1023">
        <v>130720</v>
      </c>
      <c r="E1023">
        <v>42.745800000000003</v>
      </c>
    </row>
    <row r="1024" spans="1:5" x14ac:dyDescent="0.25">
      <c r="A1024">
        <v>1398855</v>
      </c>
      <c r="B1024">
        <v>5216</v>
      </c>
      <c r="C1024">
        <v>3.26</v>
      </c>
      <c r="D1024">
        <v>131109</v>
      </c>
      <c r="E1024">
        <v>42.834000000000003</v>
      </c>
    </row>
    <row r="1025" spans="1:5" x14ac:dyDescent="0.25">
      <c r="A1025">
        <v>1398889</v>
      </c>
      <c r="B1025">
        <v>5208</v>
      </c>
      <c r="C1025">
        <v>3.2549999999999999</v>
      </c>
      <c r="D1025">
        <v>130832</v>
      </c>
      <c r="E1025">
        <v>42.694899999999997</v>
      </c>
    </row>
    <row r="1026" spans="1:5" x14ac:dyDescent="0.25">
      <c r="A1026">
        <v>1398922</v>
      </c>
      <c r="B1026">
        <v>5200</v>
      </c>
      <c r="C1026">
        <v>3.25</v>
      </c>
      <c r="D1026">
        <v>130703</v>
      </c>
      <c r="E1026">
        <v>42.697899999999997</v>
      </c>
    </row>
    <row r="1027" spans="1:5" x14ac:dyDescent="0.25">
      <c r="A1027">
        <v>1398956</v>
      </c>
      <c r="B1027">
        <v>5192</v>
      </c>
      <c r="C1027">
        <v>3.2450000000000001</v>
      </c>
      <c r="D1027">
        <v>130446</v>
      </c>
      <c r="E1027">
        <v>42.575400000000002</v>
      </c>
    </row>
    <row r="1028" spans="1:5" x14ac:dyDescent="0.25">
      <c r="A1028">
        <v>1398990</v>
      </c>
      <c r="B1028">
        <v>5184</v>
      </c>
      <c r="C1028">
        <v>3.24</v>
      </c>
      <c r="D1028">
        <v>130560</v>
      </c>
      <c r="E1028">
        <v>42.552100000000003</v>
      </c>
    </row>
    <row r="1029" spans="1:5" x14ac:dyDescent="0.25">
      <c r="A1029">
        <v>1399024</v>
      </c>
      <c r="B1029">
        <v>5176</v>
      </c>
      <c r="C1029">
        <v>3.2349999999999999</v>
      </c>
      <c r="D1029">
        <v>130251</v>
      </c>
      <c r="E1029">
        <v>42.454000000000001</v>
      </c>
    </row>
    <row r="1030" spans="1:5" x14ac:dyDescent="0.25">
      <c r="A1030">
        <v>1399057</v>
      </c>
      <c r="B1030">
        <v>5168</v>
      </c>
      <c r="C1030">
        <v>3.23</v>
      </c>
      <c r="D1030">
        <v>130232</v>
      </c>
      <c r="E1030">
        <v>42.475700000000003</v>
      </c>
    </row>
    <row r="1031" spans="1:5" x14ac:dyDescent="0.25">
      <c r="A1031">
        <v>1399091</v>
      </c>
      <c r="B1031">
        <v>5160</v>
      </c>
      <c r="C1031">
        <v>3.2250000000000001</v>
      </c>
      <c r="D1031">
        <v>130177</v>
      </c>
      <c r="E1031">
        <v>42.4084</v>
      </c>
    </row>
    <row r="1032" spans="1:5" x14ac:dyDescent="0.25">
      <c r="A1032">
        <v>1399125</v>
      </c>
      <c r="B1032">
        <v>5152</v>
      </c>
      <c r="C1032">
        <v>3.22</v>
      </c>
      <c r="D1032">
        <v>129723</v>
      </c>
      <c r="E1032">
        <v>42.368000000000002</v>
      </c>
    </row>
    <row r="1033" spans="1:5" x14ac:dyDescent="0.25">
      <c r="A1033">
        <v>1399159</v>
      </c>
      <c r="B1033">
        <v>5144</v>
      </c>
      <c r="C1033">
        <v>3.2149999999999999</v>
      </c>
      <c r="D1033">
        <v>129523</v>
      </c>
      <c r="E1033">
        <v>42.377899999999997</v>
      </c>
    </row>
    <row r="1034" spans="1:5" x14ac:dyDescent="0.25">
      <c r="A1034">
        <v>1399192</v>
      </c>
      <c r="B1034">
        <v>5136</v>
      </c>
      <c r="C1034">
        <v>3.21</v>
      </c>
      <c r="D1034">
        <v>129541</v>
      </c>
      <c r="E1034">
        <v>42.363399999999999</v>
      </c>
    </row>
    <row r="1035" spans="1:5" x14ac:dyDescent="0.25">
      <c r="A1035">
        <v>1399226</v>
      </c>
      <c r="B1035">
        <v>5128</v>
      </c>
      <c r="C1035">
        <v>3.2050000000000001</v>
      </c>
      <c r="D1035">
        <v>129060</v>
      </c>
      <c r="E1035">
        <v>42.289000000000001</v>
      </c>
    </row>
    <row r="1036" spans="1:5" x14ac:dyDescent="0.25">
      <c r="A1036">
        <v>1399260</v>
      </c>
      <c r="B1036">
        <v>5120</v>
      </c>
      <c r="C1036">
        <v>3.2</v>
      </c>
      <c r="D1036">
        <v>129097</v>
      </c>
      <c r="E1036">
        <v>42.137300000000003</v>
      </c>
    </row>
    <row r="1037" spans="1:5" x14ac:dyDescent="0.25">
      <c r="A1037">
        <v>1399294</v>
      </c>
      <c r="B1037">
        <v>5112</v>
      </c>
      <c r="C1037">
        <v>3.1949999999999998</v>
      </c>
      <c r="D1037">
        <v>129052</v>
      </c>
      <c r="E1037">
        <v>42.100299999999997</v>
      </c>
    </row>
    <row r="1038" spans="1:5" x14ac:dyDescent="0.25">
      <c r="A1038">
        <v>1399327</v>
      </c>
      <c r="B1038">
        <v>5104</v>
      </c>
      <c r="C1038">
        <v>3.19</v>
      </c>
      <c r="D1038">
        <v>129214</v>
      </c>
      <c r="E1038">
        <v>42.2958</v>
      </c>
    </row>
    <row r="1039" spans="1:5" x14ac:dyDescent="0.25">
      <c r="A1039">
        <v>1399361</v>
      </c>
      <c r="B1039">
        <v>5096</v>
      </c>
      <c r="C1039">
        <v>3.1850000000000001</v>
      </c>
      <c r="D1039">
        <v>129422</v>
      </c>
      <c r="E1039">
        <v>42.294899999999998</v>
      </c>
    </row>
    <row r="1040" spans="1:5" x14ac:dyDescent="0.25">
      <c r="A1040">
        <v>1399395</v>
      </c>
      <c r="B1040">
        <v>5088</v>
      </c>
      <c r="C1040">
        <v>3.18</v>
      </c>
      <c r="D1040">
        <v>129180</v>
      </c>
      <c r="E1040">
        <v>42.219700000000003</v>
      </c>
    </row>
    <row r="1041" spans="1:5" x14ac:dyDescent="0.25">
      <c r="A1041">
        <v>1399429</v>
      </c>
      <c r="B1041">
        <v>5080</v>
      </c>
      <c r="C1041">
        <v>3.1749999999999998</v>
      </c>
      <c r="D1041">
        <v>129306</v>
      </c>
      <c r="E1041">
        <v>42.162300000000002</v>
      </c>
    </row>
    <row r="1042" spans="1:5" x14ac:dyDescent="0.25">
      <c r="A1042">
        <v>1399462</v>
      </c>
      <c r="B1042">
        <v>5072</v>
      </c>
      <c r="C1042">
        <v>3.17</v>
      </c>
      <c r="D1042">
        <v>128989</v>
      </c>
      <c r="E1042">
        <v>42.207599999999999</v>
      </c>
    </row>
    <row r="1043" spans="1:5" x14ac:dyDescent="0.25">
      <c r="A1043">
        <v>1399496</v>
      </c>
      <c r="B1043">
        <v>5064</v>
      </c>
      <c r="C1043">
        <v>3.165</v>
      </c>
      <c r="D1043">
        <v>128834</v>
      </c>
      <c r="E1043">
        <v>42.131399999999999</v>
      </c>
    </row>
    <row r="1044" spans="1:5" x14ac:dyDescent="0.25">
      <c r="A1044">
        <v>1399530</v>
      </c>
      <c r="B1044">
        <v>5056</v>
      </c>
      <c r="C1044">
        <v>3.16</v>
      </c>
      <c r="D1044">
        <v>129013</v>
      </c>
      <c r="E1044">
        <v>42.162300000000002</v>
      </c>
    </row>
    <row r="1045" spans="1:5" x14ac:dyDescent="0.25">
      <c r="A1045">
        <v>1399564</v>
      </c>
      <c r="B1045">
        <v>5048</v>
      </c>
      <c r="C1045">
        <v>3.1549999999999998</v>
      </c>
      <c r="D1045">
        <v>128474</v>
      </c>
      <c r="E1045">
        <v>41.990299999999998</v>
      </c>
    </row>
    <row r="1046" spans="1:5" x14ac:dyDescent="0.25">
      <c r="A1046">
        <v>1399597</v>
      </c>
      <c r="B1046">
        <v>5040</v>
      </c>
      <c r="C1046">
        <v>3.15</v>
      </c>
      <c r="D1046">
        <v>128231</v>
      </c>
      <c r="E1046">
        <v>41.917499999999997</v>
      </c>
    </row>
    <row r="1047" spans="1:5" x14ac:dyDescent="0.25">
      <c r="A1047">
        <v>1399631</v>
      </c>
      <c r="B1047">
        <v>5032</v>
      </c>
      <c r="C1047">
        <v>3.145</v>
      </c>
      <c r="D1047">
        <v>128293</v>
      </c>
      <c r="E1047">
        <v>41.951300000000003</v>
      </c>
    </row>
    <row r="1048" spans="1:5" x14ac:dyDescent="0.25">
      <c r="A1048">
        <v>1399665</v>
      </c>
      <c r="B1048">
        <v>5024</v>
      </c>
      <c r="C1048">
        <v>3.14</v>
      </c>
      <c r="D1048">
        <v>128661</v>
      </c>
      <c r="E1048">
        <v>41.924399999999999</v>
      </c>
    </row>
    <row r="1049" spans="1:5" x14ac:dyDescent="0.25">
      <c r="A1049">
        <v>1399699</v>
      </c>
      <c r="B1049">
        <v>5016</v>
      </c>
      <c r="C1049">
        <v>3.1349999999999998</v>
      </c>
      <c r="D1049">
        <v>128525</v>
      </c>
      <c r="E1049">
        <v>41.943100000000001</v>
      </c>
    </row>
    <row r="1050" spans="1:5" x14ac:dyDescent="0.25">
      <c r="A1050">
        <v>1399732</v>
      </c>
      <c r="B1050">
        <v>5008</v>
      </c>
      <c r="C1050">
        <v>3.13</v>
      </c>
      <c r="D1050">
        <v>128324</v>
      </c>
      <c r="E1050">
        <v>41.822299999999998</v>
      </c>
    </row>
    <row r="1051" spans="1:5" x14ac:dyDescent="0.25">
      <c r="A1051">
        <v>1399766</v>
      </c>
      <c r="B1051">
        <v>5000</v>
      </c>
      <c r="C1051">
        <v>3.125</v>
      </c>
      <c r="D1051">
        <v>128798</v>
      </c>
      <c r="E1051">
        <v>41.996499999999997</v>
      </c>
    </row>
    <row r="1052" spans="1:5" x14ac:dyDescent="0.25">
      <c r="A1052">
        <v>1399800</v>
      </c>
      <c r="B1052">
        <v>4992</v>
      </c>
      <c r="C1052">
        <v>3.12</v>
      </c>
      <c r="D1052">
        <v>128729</v>
      </c>
      <c r="E1052">
        <v>42.054000000000002</v>
      </c>
    </row>
    <row r="1053" spans="1:5" x14ac:dyDescent="0.25">
      <c r="A1053">
        <v>1399834</v>
      </c>
      <c r="B1053">
        <v>4984</v>
      </c>
      <c r="C1053">
        <v>3.1150000000000002</v>
      </c>
      <c r="D1053">
        <v>128472</v>
      </c>
      <c r="E1053">
        <v>41.8994</v>
      </c>
    </row>
    <row r="1054" spans="1:5" x14ac:dyDescent="0.25">
      <c r="A1054">
        <v>1399867</v>
      </c>
      <c r="B1054">
        <v>4976</v>
      </c>
      <c r="C1054">
        <v>3.11</v>
      </c>
      <c r="D1054">
        <v>127595</v>
      </c>
      <c r="E1054">
        <v>41.693300000000001</v>
      </c>
    </row>
    <row r="1055" spans="1:5" x14ac:dyDescent="0.25">
      <c r="A1055">
        <v>1399901</v>
      </c>
      <c r="B1055">
        <v>4968</v>
      </c>
      <c r="C1055">
        <v>3.105</v>
      </c>
      <c r="D1055">
        <v>127516</v>
      </c>
      <c r="E1055">
        <v>41.662500000000001</v>
      </c>
    </row>
    <row r="1056" spans="1:5" x14ac:dyDescent="0.25">
      <c r="A1056">
        <v>1399935</v>
      </c>
      <c r="B1056">
        <v>4960</v>
      </c>
      <c r="C1056">
        <v>3.1</v>
      </c>
      <c r="D1056">
        <v>127509</v>
      </c>
      <c r="E1056">
        <v>41.721899999999998</v>
      </c>
    </row>
    <row r="1057" spans="1:5" x14ac:dyDescent="0.25">
      <c r="A1057">
        <v>1399969</v>
      </c>
      <c r="B1057">
        <v>4952</v>
      </c>
      <c r="C1057">
        <v>3.0950000000000002</v>
      </c>
      <c r="D1057">
        <v>128591</v>
      </c>
      <c r="E1057">
        <v>42.05</v>
      </c>
    </row>
    <row r="1058" spans="1:5" x14ac:dyDescent="0.25">
      <c r="A1058">
        <v>1400002</v>
      </c>
      <c r="B1058">
        <v>4944</v>
      </c>
      <c r="C1058">
        <v>3.09</v>
      </c>
      <c r="D1058">
        <v>128679</v>
      </c>
      <c r="E1058">
        <v>42.039200000000001</v>
      </c>
    </row>
    <row r="1059" spans="1:5" x14ac:dyDescent="0.25">
      <c r="A1059">
        <v>1400036</v>
      </c>
      <c r="B1059">
        <v>4936</v>
      </c>
      <c r="C1059">
        <v>3.085</v>
      </c>
      <c r="D1059">
        <v>128394</v>
      </c>
      <c r="E1059">
        <v>41.940399999999997</v>
      </c>
    </row>
    <row r="1060" spans="1:5" x14ac:dyDescent="0.25">
      <c r="A1060">
        <v>1400070</v>
      </c>
      <c r="B1060">
        <v>4928</v>
      </c>
      <c r="C1060">
        <v>3.08</v>
      </c>
      <c r="D1060">
        <v>128518</v>
      </c>
      <c r="E1060">
        <v>42.047699999999999</v>
      </c>
    </row>
    <row r="1061" spans="1:5" x14ac:dyDescent="0.25">
      <c r="A1061">
        <v>1400104</v>
      </c>
      <c r="B1061">
        <v>4920</v>
      </c>
      <c r="C1061">
        <v>3.0750000000000002</v>
      </c>
      <c r="D1061">
        <v>128584</v>
      </c>
      <c r="E1061">
        <v>42.041800000000002</v>
      </c>
    </row>
    <row r="1062" spans="1:5" x14ac:dyDescent="0.25">
      <c r="A1062">
        <v>1400137</v>
      </c>
      <c r="B1062">
        <v>4912</v>
      </c>
      <c r="C1062">
        <v>3.07</v>
      </c>
      <c r="D1062">
        <v>128711</v>
      </c>
      <c r="E1062">
        <v>42.056600000000003</v>
      </c>
    </row>
    <row r="1063" spans="1:5" x14ac:dyDescent="0.25">
      <c r="A1063">
        <v>1400171</v>
      </c>
      <c r="B1063">
        <v>4904</v>
      </c>
      <c r="C1063">
        <v>3.0649999999999999</v>
      </c>
      <c r="D1063">
        <v>128663</v>
      </c>
      <c r="E1063">
        <v>42.049700000000001</v>
      </c>
    </row>
    <row r="1064" spans="1:5" x14ac:dyDescent="0.25">
      <c r="A1064">
        <v>1400205</v>
      </c>
      <c r="B1064">
        <v>4896</v>
      </c>
      <c r="C1064">
        <v>3.06</v>
      </c>
      <c r="D1064">
        <v>128434</v>
      </c>
      <c r="E1064">
        <v>41.950299999999999</v>
      </c>
    </row>
    <row r="1065" spans="1:5" x14ac:dyDescent="0.25">
      <c r="A1065">
        <v>1400239</v>
      </c>
      <c r="B1065">
        <v>4888</v>
      </c>
      <c r="C1065">
        <v>3.0550000000000002</v>
      </c>
      <c r="D1065">
        <v>128467</v>
      </c>
      <c r="E1065">
        <v>41.917499999999997</v>
      </c>
    </row>
    <row r="1066" spans="1:5" x14ac:dyDescent="0.25">
      <c r="A1066">
        <v>1400272</v>
      </c>
      <c r="B1066">
        <v>4880</v>
      </c>
      <c r="C1066">
        <v>3.05</v>
      </c>
      <c r="D1066">
        <v>128406</v>
      </c>
      <c r="E1066">
        <v>42.006999999999998</v>
      </c>
    </row>
    <row r="1067" spans="1:5" x14ac:dyDescent="0.25">
      <c r="A1067">
        <v>1400306</v>
      </c>
      <c r="B1067">
        <v>4872</v>
      </c>
      <c r="C1067">
        <v>3.0449999999999999</v>
      </c>
      <c r="D1067">
        <v>128480</v>
      </c>
      <c r="E1067">
        <v>41.897100000000002</v>
      </c>
    </row>
    <row r="1068" spans="1:5" x14ac:dyDescent="0.25">
      <c r="A1068">
        <v>1400340</v>
      </c>
      <c r="B1068">
        <v>4864</v>
      </c>
      <c r="C1068">
        <v>3.04</v>
      </c>
      <c r="D1068">
        <v>128506</v>
      </c>
      <c r="E1068">
        <v>42.028399999999998</v>
      </c>
    </row>
    <row r="1069" spans="1:5" x14ac:dyDescent="0.25">
      <c r="A1069">
        <v>1400374</v>
      </c>
      <c r="B1069">
        <v>4856</v>
      </c>
      <c r="C1069">
        <v>3.0350000000000001</v>
      </c>
      <c r="D1069">
        <v>128122</v>
      </c>
      <c r="E1069">
        <v>41.869199999999999</v>
      </c>
    </row>
    <row r="1070" spans="1:5" x14ac:dyDescent="0.25">
      <c r="A1070">
        <v>1400407</v>
      </c>
      <c r="B1070">
        <v>4848</v>
      </c>
      <c r="C1070">
        <v>3.03</v>
      </c>
      <c r="D1070">
        <v>128385</v>
      </c>
      <c r="E1070">
        <v>41.886899999999997</v>
      </c>
    </row>
    <row r="1071" spans="1:5" x14ac:dyDescent="0.25">
      <c r="A1071">
        <v>1400441</v>
      </c>
      <c r="B1071">
        <v>4840</v>
      </c>
      <c r="C1071">
        <v>3.0249999999999999</v>
      </c>
      <c r="D1071">
        <v>127960</v>
      </c>
      <c r="E1071">
        <v>41.748800000000003</v>
      </c>
    </row>
    <row r="1072" spans="1:5" x14ac:dyDescent="0.25">
      <c r="A1072">
        <v>1400475</v>
      </c>
      <c r="B1072">
        <v>4832</v>
      </c>
      <c r="C1072">
        <v>3.02</v>
      </c>
      <c r="D1072">
        <v>128189</v>
      </c>
      <c r="E1072">
        <v>41.841700000000003</v>
      </c>
    </row>
    <row r="1073" spans="1:5" x14ac:dyDescent="0.25">
      <c r="A1073">
        <v>1400509</v>
      </c>
      <c r="B1073">
        <v>4824</v>
      </c>
      <c r="C1073">
        <v>3.0150000000000001</v>
      </c>
      <c r="D1073">
        <v>128109</v>
      </c>
      <c r="E1073">
        <v>41.813099999999999</v>
      </c>
    </row>
    <row r="1074" spans="1:5" x14ac:dyDescent="0.25">
      <c r="A1074">
        <v>1400542</v>
      </c>
      <c r="B1074">
        <v>4816</v>
      </c>
      <c r="C1074">
        <v>3.01</v>
      </c>
      <c r="D1074">
        <v>128118</v>
      </c>
      <c r="E1074">
        <v>41.904299999999999</v>
      </c>
    </row>
    <row r="1075" spans="1:5" x14ac:dyDescent="0.25">
      <c r="A1075">
        <v>1400576</v>
      </c>
      <c r="B1075">
        <v>4808</v>
      </c>
      <c r="C1075">
        <v>3.0049999999999999</v>
      </c>
      <c r="D1075">
        <v>127931</v>
      </c>
      <c r="E1075">
        <v>41.8033</v>
      </c>
    </row>
    <row r="1076" spans="1:5" x14ac:dyDescent="0.25">
      <c r="A1076">
        <v>1400610</v>
      </c>
      <c r="B1076">
        <v>4800</v>
      </c>
      <c r="C1076">
        <v>3</v>
      </c>
      <c r="D1076">
        <v>127952</v>
      </c>
      <c r="E1076">
        <v>41.849200000000003</v>
      </c>
    </row>
    <row r="1077" spans="1:5" x14ac:dyDescent="0.25">
      <c r="A1077">
        <v>1400644</v>
      </c>
      <c r="B1077">
        <v>4792</v>
      </c>
      <c r="C1077">
        <v>2.9950000000000001</v>
      </c>
      <c r="D1077">
        <v>128301</v>
      </c>
      <c r="E1077">
        <v>41.899099999999997</v>
      </c>
    </row>
    <row r="1078" spans="1:5" x14ac:dyDescent="0.25">
      <c r="A1078">
        <v>1400677</v>
      </c>
      <c r="B1078">
        <v>4784</v>
      </c>
      <c r="C1078">
        <v>2.99</v>
      </c>
      <c r="D1078">
        <v>128095</v>
      </c>
      <c r="E1078">
        <v>41.842599999999997</v>
      </c>
    </row>
    <row r="1079" spans="1:5" x14ac:dyDescent="0.25">
      <c r="A1079">
        <v>1400711</v>
      </c>
      <c r="B1079">
        <v>4776</v>
      </c>
      <c r="C1079">
        <v>2.9849999999999999</v>
      </c>
      <c r="D1079">
        <v>127910</v>
      </c>
      <c r="E1079">
        <v>41.811799999999998</v>
      </c>
    </row>
    <row r="1080" spans="1:5" x14ac:dyDescent="0.25">
      <c r="A1080">
        <v>1400745</v>
      </c>
      <c r="B1080">
        <v>4768</v>
      </c>
      <c r="C1080">
        <v>2.98</v>
      </c>
      <c r="D1080">
        <v>127834</v>
      </c>
      <c r="E1080">
        <v>41.7179</v>
      </c>
    </row>
    <row r="1081" spans="1:5" x14ac:dyDescent="0.25">
      <c r="A1081">
        <v>1400779</v>
      </c>
      <c r="B1081">
        <v>4760</v>
      </c>
      <c r="C1081">
        <v>2.9750000000000001</v>
      </c>
      <c r="D1081">
        <v>127573</v>
      </c>
      <c r="E1081">
        <v>41.655299999999997</v>
      </c>
    </row>
    <row r="1082" spans="1:5" x14ac:dyDescent="0.25">
      <c r="A1082">
        <v>1400812</v>
      </c>
      <c r="B1082">
        <v>4752</v>
      </c>
      <c r="C1082">
        <v>2.97</v>
      </c>
      <c r="D1082">
        <v>127162</v>
      </c>
      <c r="E1082">
        <v>41.523299999999999</v>
      </c>
    </row>
    <row r="1083" spans="1:5" x14ac:dyDescent="0.25">
      <c r="A1083">
        <v>1400846</v>
      </c>
      <c r="B1083">
        <v>4744</v>
      </c>
      <c r="C1083">
        <v>2.9649999999999999</v>
      </c>
      <c r="D1083">
        <v>127091</v>
      </c>
      <c r="E1083">
        <v>41.569899999999997</v>
      </c>
    </row>
    <row r="1084" spans="1:5" x14ac:dyDescent="0.25">
      <c r="A1084">
        <v>1400880</v>
      </c>
      <c r="B1084">
        <v>4736</v>
      </c>
      <c r="C1084">
        <v>2.96</v>
      </c>
      <c r="D1084">
        <v>127671</v>
      </c>
      <c r="E1084">
        <v>41.716299999999997</v>
      </c>
    </row>
    <row r="1085" spans="1:5" x14ac:dyDescent="0.25">
      <c r="A1085">
        <v>1400914</v>
      </c>
      <c r="B1085">
        <v>4728</v>
      </c>
      <c r="C1085">
        <v>2.9550000000000001</v>
      </c>
      <c r="D1085">
        <v>127976</v>
      </c>
      <c r="E1085">
        <v>41.715299999999999</v>
      </c>
    </row>
    <row r="1086" spans="1:5" x14ac:dyDescent="0.25">
      <c r="A1086">
        <v>1400947</v>
      </c>
      <c r="B1086">
        <v>4720</v>
      </c>
      <c r="C1086">
        <v>2.95</v>
      </c>
      <c r="D1086">
        <v>127202</v>
      </c>
      <c r="E1086">
        <v>41.617199999999997</v>
      </c>
    </row>
    <row r="1087" spans="1:5" x14ac:dyDescent="0.25">
      <c r="A1087">
        <v>1400981</v>
      </c>
      <c r="B1087">
        <v>4712</v>
      </c>
      <c r="C1087">
        <v>2.9449999999999998</v>
      </c>
      <c r="D1087">
        <v>127212</v>
      </c>
      <c r="E1087">
        <v>41.585700000000003</v>
      </c>
    </row>
    <row r="1088" spans="1:5" x14ac:dyDescent="0.25">
      <c r="A1088">
        <v>1401015</v>
      </c>
      <c r="B1088">
        <v>4704</v>
      </c>
      <c r="C1088">
        <v>2.94</v>
      </c>
      <c r="D1088">
        <v>127262</v>
      </c>
      <c r="E1088">
        <v>41.645699999999998</v>
      </c>
    </row>
    <row r="1089" spans="1:5" x14ac:dyDescent="0.25">
      <c r="A1089">
        <v>1401049</v>
      </c>
      <c r="B1089">
        <v>4696</v>
      </c>
      <c r="C1089">
        <v>2.9350000000000001</v>
      </c>
      <c r="D1089">
        <v>127111</v>
      </c>
      <c r="E1089">
        <v>41.597799999999999</v>
      </c>
    </row>
    <row r="1090" spans="1:5" x14ac:dyDescent="0.25">
      <c r="A1090">
        <v>1401082</v>
      </c>
      <c r="B1090">
        <v>4688</v>
      </c>
      <c r="C1090">
        <v>2.93</v>
      </c>
      <c r="D1090">
        <v>127718</v>
      </c>
      <c r="E1090">
        <v>41.761600000000001</v>
      </c>
    </row>
    <row r="1091" spans="1:5" x14ac:dyDescent="0.25">
      <c r="A1091">
        <v>1401116</v>
      </c>
      <c r="B1091">
        <v>4680</v>
      </c>
      <c r="C1091">
        <v>2.9249999999999998</v>
      </c>
      <c r="D1091">
        <v>127456</v>
      </c>
      <c r="E1091">
        <v>41.561999999999998</v>
      </c>
    </row>
    <row r="1092" spans="1:5" x14ac:dyDescent="0.25">
      <c r="A1092">
        <v>1401150</v>
      </c>
      <c r="B1092">
        <v>4672</v>
      </c>
      <c r="C1092">
        <v>2.92</v>
      </c>
      <c r="D1092">
        <v>127553</v>
      </c>
      <c r="E1092">
        <v>41.763500000000001</v>
      </c>
    </row>
    <row r="1093" spans="1:5" x14ac:dyDescent="0.25">
      <c r="A1093">
        <v>1401184</v>
      </c>
      <c r="B1093">
        <v>4664</v>
      </c>
      <c r="C1093">
        <v>2.915</v>
      </c>
      <c r="D1093">
        <v>128072</v>
      </c>
      <c r="E1093">
        <v>41.819299999999998</v>
      </c>
    </row>
    <row r="1094" spans="1:5" x14ac:dyDescent="0.25">
      <c r="A1094">
        <v>1401217</v>
      </c>
      <c r="B1094">
        <v>4656</v>
      </c>
      <c r="C1094">
        <v>2.91</v>
      </c>
      <c r="D1094">
        <v>127769</v>
      </c>
      <c r="E1094">
        <v>41.790799999999997</v>
      </c>
    </row>
    <row r="1095" spans="1:5" x14ac:dyDescent="0.25">
      <c r="A1095">
        <v>1401251</v>
      </c>
      <c r="B1095">
        <v>4648</v>
      </c>
      <c r="C1095">
        <v>2.9049999999999998</v>
      </c>
      <c r="D1095">
        <v>127487</v>
      </c>
      <c r="E1095">
        <v>41.723199999999999</v>
      </c>
    </row>
    <row r="1096" spans="1:5" x14ac:dyDescent="0.25">
      <c r="A1096">
        <v>1401285</v>
      </c>
      <c r="B1096">
        <v>4640</v>
      </c>
      <c r="C1096">
        <v>2.9</v>
      </c>
      <c r="D1096">
        <v>127826</v>
      </c>
      <c r="E1096">
        <v>41.832799999999999</v>
      </c>
    </row>
    <row r="1097" spans="1:5" x14ac:dyDescent="0.25">
      <c r="A1097">
        <v>1401319</v>
      </c>
      <c r="B1097">
        <v>4632</v>
      </c>
      <c r="C1097">
        <v>2.895</v>
      </c>
      <c r="D1097">
        <v>127771</v>
      </c>
      <c r="E1097">
        <v>41.778599999999997</v>
      </c>
    </row>
    <row r="1098" spans="1:5" x14ac:dyDescent="0.25">
      <c r="A1098">
        <v>1401352</v>
      </c>
      <c r="B1098">
        <v>4624</v>
      </c>
      <c r="C1098">
        <v>2.89</v>
      </c>
      <c r="D1098">
        <v>127400</v>
      </c>
      <c r="E1098">
        <v>41.612900000000003</v>
      </c>
    </row>
    <row r="1099" spans="1:5" x14ac:dyDescent="0.25">
      <c r="A1099">
        <v>1401386</v>
      </c>
      <c r="B1099">
        <v>4616</v>
      </c>
      <c r="C1099">
        <v>2.8849999999999998</v>
      </c>
      <c r="D1099">
        <v>127215</v>
      </c>
      <c r="E1099">
        <v>41.5916</v>
      </c>
    </row>
    <row r="1100" spans="1:5" x14ac:dyDescent="0.25">
      <c r="A1100">
        <v>1401420</v>
      </c>
      <c r="B1100">
        <v>4608</v>
      </c>
      <c r="C1100">
        <v>2.88</v>
      </c>
      <c r="D1100">
        <v>127826</v>
      </c>
      <c r="E1100">
        <v>41.741599999999998</v>
      </c>
    </row>
    <row r="1101" spans="1:5" x14ac:dyDescent="0.25">
      <c r="A1101">
        <v>1401454</v>
      </c>
      <c r="B1101">
        <v>4600</v>
      </c>
      <c r="C1101">
        <v>2.875</v>
      </c>
      <c r="D1101">
        <v>127711</v>
      </c>
      <c r="E1101">
        <v>41.698599999999999</v>
      </c>
    </row>
    <row r="1102" spans="1:5" x14ac:dyDescent="0.25">
      <c r="A1102">
        <v>1401487</v>
      </c>
      <c r="B1102">
        <v>4592</v>
      </c>
      <c r="C1102">
        <v>2.87</v>
      </c>
      <c r="D1102">
        <v>127967</v>
      </c>
      <c r="E1102">
        <v>41.825899999999997</v>
      </c>
    </row>
    <row r="1103" spans="1:5" x14ac:dyDescent="0.25">
      <c r="A1103">
        <v>1401521</v>
      </c>
      <c r="B1103">
        <v>4584</v>
      </c>
      <c r="C1103">
        <v>2.8650000000000002</v>
      </c>
      <c r="D1103">
        <v>128551</v>
      </c>
      <c r="E1103">
        <v>41.913800000000002</v>
      </c>
    </row>
    <row r="1104" spans="1:5" x14ac:dyDescent="0.25">
      <c r="A1104">
        <v>1401555</v>
      </c>
      <c r="B1104">
        <v>4576</v>
      </c>
      <c r="C1104">
        <v>2.86</v>
      </c>
      <c r="D1104">
        <v>127913</v>
      </c>
      <c r="E1104">
        <v>41.775399999999998</v>
      </c>
    </row>
    <row r="1105" spans="1:5" x14ac:dyDescent="0.25">
      <c r="A1105">
        <v>1401589</v>
      </c>
      <c r="B1105">
        <v>4568</v>
      </c>
      <c r="C1105">
        <v>2.855</v>
      </c>
      <c r="D1105">
        <v>128133</v>
      </c>
      <c r="E1105">
        <v>41.886000000000003</v>
      </c>
    </row>
    <row r="1106" spans="1:5" x14ac:dyDescent="0.25">
      <c r="A1106">
        <v>1401622</v>
      </c>
      <c r="B1106">
        <v>4560</v>
      </c>
      <c r="C1106">
        <v>2.85</v>
      </c>
      <c r="D1106">
        <v>128028</v>
      </c>
      <c r="E1106">
        <v>41.7271</v>
      </c>
    </row>
    <row r="1107" spans="1:5" x14ac:dyDescent="0.25">
      <c r="A1107">
        <v>1401656</v>
      </c>
      <c r="B1107">
        <v>4552</v>
      </c>
      <c r="C1107">
        <v>2.8450000000000002</v>
      </c>
      <c r="D1107">
        <v>128185</v>
      </c>
      <c r="E1107">
        <v>41.941699999999997</v>
      </c>
    </row>
    <row r="1108" spans="1:5" x14ac:dyDescent="0.25">
      <c r="A1108">
        <v>1401690</v>
      </c>
      <c r="B1108">
        <v>4544</v>
      </c>
      <c r="C1108">
        <v>2.84</v>
      </c>
      <c r="D1108">
        <v>127982</v>
      </c>
      <c r="E1108">
        <v>41.864600000000003</v>
      </c>
    </row>
    <row r="1109" spans="1:5" x14ac:dyDescent="0.25">
      <c r="A1109">
        <v>1401724</v>
      </c>
      <c r="B1109">
        <v>4536</v>
      </c>
      <c r="C1109">
        <v>2.835</v>
      </c>
      <c r="D1109">
        <v>128500</v>
      </c>
      <c r="E1109">
        <v>41.964700000000001</v>
      </c>
    </row>
    <row r="1110" spans="1:5" x14ac:dyDescent="0.25">
      <c r="A1110">
        <v>1401757</v>
      </c>
      <c r="B1110">
        <v>4528</v>
      </c>
      <c r="C1110">
        <v>2.83</v>
      </c>
      <c r="D1110">
        <v>128715</v>
      </c>
      <c r="E1110">
        <v>41.988999999999997</v>
      </c>
    </row>
    <row r="1111" spans="1:5" x14ac:dyDescent="0.25">
      <c r="A1111">
        <v>1401791</v>
      </c>
      <c r="B1111">
        <v>4520</v>
      </c>
      <c r="C1111">
        <v>2.8250000000000002</v>
      </c>
      <c r="D1111">
        <v>129096</v>
      </c>
      <c r="E1111">
        <v>42.030999999999999</v>
      </c>
    </row>
    <row r="1112" spans="1:5" x14ac:dyDescent="0.25">
      <c r="A1112">
        <v>1401825</v>
      </c>
      <c r="B1112">
        <v>4512</v>
      </c>
      <c r="C1112">
        <v>2.82</v>
      </c>
      <c r="D1112">
        <v>128192</v>
      </c>
      <c r="E1112">
        <v>41.796399999999998</v>
      </c>
    </row>
    <row r="1113" spans="1:5" x14ac:dyDescent="0.25">
      <c r="A1113">
        <v>1401858</v>
      </c>
      <c r="B1113">
        <v>4504</v>
      </c>
      <c r="C1113">
        <v>2.8149999999999999</v>
      </c>
      <c r="D1113">
        <v>128335</v>
      </c>
      <c r="E1113">
        <v>41.887300000000003</v>
      </c>
    </row>
    <row r="1114" spans="1:5" x14ac:dyDescent="0.25">
      <c r="A1114">
        <v>1401892</v>
      </c>
      <c r="B1114">
        <v>4496</v>
      </c>
      <c r="C1114">
        <v>2.81</v>
      </c>
      <c r="D1114">
        <v>128329</v>
      </c>
      <c r="E1114">
        <v>41.852499999999999</v>
      </c>
    </row>
    <row r="1115" spans="1:5" x14ac:dyDescent="0.25">
      <c r="A1115">
        <v>1401926</v>
      </c>
      <c r="B1115">
        <v>4488</v>
      </c>
      <c r="C1115">
        <v>2.8050000000000002</v>
      </c>
      <c r="D1115">
        <v>128110</v>
      </c>
      <c r="E1115">
        <v>41.851199999999999</v>
      </c>
    </row>
    <row r="1116" spans="1:5" x14ac:dyDescent="0.25">
      <c r="A1116">
        <v>1401960</v>
      </c>
      <c r="B1116">
        <v>4480</v>
      </c>
      <c r="C1116">
        <v>2.8</v>
      </c>
      <c r="D1116">
        <v>127948</v>
      </c>
      <c r="E1116">
        <v>41.7179</v>
      </c>
    </row>
    <row r="1117" spans="1:5" x14ac:dyDescent="0.25">
      <c r="A1117">
        <v>1401993</v>
      </c>
      <c r="B1117">
        <v>4472</v>
      </c>
      <c r="C1117">
        <v>2.7949999999999999</v>
      </c>
      <c r="D1117">
        <v>127946</v>
      </c>
      <c r="E1117">
        <v>41.642499999999998</v>
      </c>
    </row>
    <row r="1118" spans="1:5" x14ac:dyDescent="0.25">
      <c r="A1118">
        <v>1402027</v>
      </c>
      <c r="B1118">
        <v>4464</v>
      </c>
      <c r="C1118">
        <v>2.79</v>
      </c>
      <c r="D1118">
        <v>127498</v>
      </c>
      <c r="E1118">
        <v>41.5364</v>
      </c>
    </row>
    <row r="1119" spans="1:5" x14ac:dyDescent="0.25">
      <c r="A1119">
        <v>1402061</v>
      </c>
      <c r="B1119">
        <v>4456</v>
      </c>
      <c r="C1119">
        <v>2.7850000000000001</v>
      </c>
      <c r="D1119">
        <v>127313</v>
      </c>
      <c r="E1119">
        <v>41.583399999999997</v>
      </c>
    </row>
    <row r="1120" spans="1:5" x14ac:dyDescent="0.25">
      <c r="A1120">
        <v>1402095</v>
      </c>
      <c r="B1120">
        <v>4448</v>
      </c>
      <c r="C1120">
        <v>2.78</v>
      </c>
      <c r="D1120">
        <v>127890</v>
      </c>
      <c r="E1120">
        <v>41.8538</v>
      </c>
    </row>
    <row r="1121" spans="1:5" x14ac:dyDescent="0.25">
      <c r="A1121">
        <v>1402128</v>
      </c>
      <c r="B1121">
        <v>4440</v>
      </c>
      <c r="C1121">
        <v>2.7749999999999999</v>
      </c>
      <c r="D1121">
        <v>127659</v>
      </c>
      <c r="E1121">
        <v>41.8033</v>
      </c>
    </row>
    <row r="1122" spans="1:5" x14ac:dyDescent="0.25">
      <c r="A1122">
        <v>1402162</v>
      </c>
      <c r="B1122">
        <v>4432</v>
      </c>
      <c r="C1122">
        <v>2.77</v>
      </c>
      <c r="D1122">
        <v>127665</v>
      </c>
      <c r="E1122">
        <v>41.664400000000001</v>
      </c>
    </row>
    <row r="1123" spans="1:5" x14ac:dyDescent="0.25">
      <c r="A1123">
        <v>1402196</v>
      </c>
      <c r="B1123">
        <v>4424</v>
      </c>
      <c r="C1123">
        <v>2.7650000000000001</v>
      </c>
      <c r="D1123">
        <v>128282</v>
      </c>
      <c r="E1123">
        <v>41.952599999999997</v>
      </c>
    </row>
    <row r="1124" spans="1:5" x14ac:dyDescent="0.25">
      <c r="A1124">
        <v>1402230</v>
      </c>
      <c r="B1124">
        <v>4416</v>
      </c>
      <c r="C1124">
        <v>2.76</v>
      </c>
      <c r="D1124">
        <v>128613</v>
      </c>
      <c r="E1124">
        <v>41.932200000000002</v>
      </c>
    </row>
    <row r="1125" spans="1:5" x14ac:dyDescent="0.25">
      <c r="A1125">
        <v>1402263</v>
      </c>
      <c r="B1125">
        <v>4408</v>
      </c>
      <c r="C1125">
        <v>2.7549999999999999</v>
      </c>
      <c r="D1125">
        <v>128525</v>
      </c>
      <c r="E1125">
        <v>41.996499999999997</v>
      </c>
    </row>
    <row r="1126" spans="1:5" x14ac:dyDescent="0.25">
      <c r="A1126">
        <v>1402297</v>
      </c>
      <c r="B1126">
        <v>4400</v>
      </c>
      <c r="C1126">
        <v>2.75</v>
      </c>
      <c r="D1126">
        <v>128476</v>
      </c>
      <c r="E1126">
        <v>41.900700000000001</v>
      </c>
    </row>
    <row r="1127" spans="1:5" x14ac:dyDescent="0.25">
      <c r="A1127">
        <v>1402331</v>
      </c>
      <c r="B1127">
        <v>4392</v>
      </c>
      <c r="C1127">
        <v>2.7450000000000001</v>
      </c>
      <c r="D1127">
        <v>128436</v>
      </c>
      <c r="E1127">
        <v>41.898400000000002</v>
      </c>
    </row>
    <row r="1128" spans="1:5" x14ac:dyDescent="0.25">
      <c r="A1128">
        <v>1402365</v>
      </c>
      <c r="B1128">
        <v>4384</v>
      </c>
      <c r="C1128">
        <v>2.74</v>
      </c>
      <c r="D1128">
        <v>128600</v>
      </c>
      <c r="E1128">
        <v>41.88</v>
      </c>
    </row>
    <row r="1129" spans="1:5" x14ac:dyDescent="0.25">
      <c r="A1129">
        <v>1402398</v>
      </c>
      <c r="B1129">
        <v>4376</v>
      </c>
      <c r="C1129">
        <v>2.7349999999999999</v>
      </c>
      <c r="D1129">
        <v>128404</v>
      </c>
      <c r="E1129">
        <v>41.930599999999998</v>
      </c>
    </row>
    <row r="1130" spans="1:5" x14ac:dyDescent="0.25">
      <c r="A1130">
        <v>1402432</v>
      </c>
      <c r="B1130">
        <v>4368</v>
      </c>
      <c r="C1130">
        <v>2.73</v>
      </c>
      <c r="D1130">
        <v>128606</v>
      </c>
      <c r="E1130">
        <v>41.936199999999999</v>
      </c>
    </row>
    <row r="1131" spans="1:5" x14ac:dyDescent="0.25">
      <c r="A1131">
        <v>1402466</v>
      </c>
      <c r="B1131">
        <v>4360</v>
      </c>
      <c r="C1131">
        <v>2.7250000000000001</v>
      </c>
      <c r="D1131">
        <v>128343</v>
      </c>
      <c r="E1131">
        <v>41.935200000000002</v>
      </c>
    </row>
    <row r="1132" spans="1:5" x14ac:dyDescent="0.25">
      <c r="A1132">
        <v>1402500</v>
      </c>
      <c r="B1132">
        <v>4352</v>
      </c>
      <c r="C1132">
        <v>2.72</v>
      </c>
      <c r="D1132">
        <v>128378</v>
      </c>
      <c r="E1132">
        <v>41.989699999999999</v>
      </c>
    </row>
    <row r="1133" spans="1:5" x14ac:dyDescent="0.25">
      <c r="A1133">
        <v>1402533</v>
      </c>
      <c r="B1133">
        <v>4344</v>
      </c>
      <c r="C1133">
        <v>2.7149999999999999</v>
      </c>
      <c r="D1133">
        <v>128549</v>
      </c>
      <c r="E1133">
        <v>41.995899999999999</v>
      </c>
    </row>
    <row r="1134" spans="1:5" x14ac:dyDescent="0.25">
      <c r="A1134">
        <v>1402567</v>
      </c>
      <c r="B1134">
        <v>4336</v>
      </c>
      <c r="C1134">
        <v>2.71</v>
      </c>
      <c r="D1134">
        <v>128172</v>
      </c>
      <c r="E1134">
        <v>41.869500000000002</v>
      </c>
    </row>
    <row r="1135" spans="1:5" x14ac:dyDescent="0.25">
      <c r="A1135">
        <v>1402601</v>
      </c>
      <c r="B1135">
        <v>4328</v>
      </c>
      <c r="C1135">
        <v>2.7050000000000001</v>
      </c>
      <c r="D1135">
        <v>128275</v>
      </c>
      <c r="E1135">
        <v>41.884</v>
      </c>
    </row>
    <row r="1136" spans="1:5" x14ac:dyDescent="0.25">
      <c r="A1136">
        <v>1402635</v>
      </c>
      <c r="B1136">
        <v>4320</v>
      </c>
      <c r="C1136">
        <v>2.7</v>
      </c>
      <c r="D1136">
        <v>128392</v>
      </c>
      <c r="E1136">
        <v>41.851199999999999</v>
      </c>
    </row>
    <row r="1137" spans="1:5" x14ac:dyDescent="0.25">
      <c r="A1137">
        <v>1402668</v>
      </c>
      <c r="B1137">
        <v>4312</v>
      </c>
      <c r="C1137">
        <v>2.6949999999999998</v>
      </c>
      <c r="D1137">
        <v>128549</v>
      </c>
      <c r="E1137">
        <v>41.908900000000003</v>
      </c>
    </row>
    <row r="1138" spans="1:5" x14ac:dyDescent="0.25">
      <c r="A1138">
        <v>1402702</v>
      </c>
      <c r="B1138">
        <v>4304</v>
      </c>
      <c r="C1138">
        <v>2.69</v>
      </c>
      <c r="D1138">
        <v>128709</v>
      </c>
      <c r="E1138">
        <v>41.965699999999998</v>
      </c>
    </row>
    <row r="1139" spans="1:5" x14ac:dyDescent="0.25">
      <c r="A1139">
        <v>1402736</v>
      </c>
      <c r="B1139">
        <v>4296</v>
      </c>
      <c r="C1139">
        <v>2.6850000000000001</v>
      </c>
      <c r="D1139">
        <v>128776</v>
      </c>
      <c r="E1139">
        <v>41.959499999999998</v>
      </c>
    </row>
    <row r="1140" spans="1:5" x14ac:dyDescent="0.25">
      <c r="A1140">
        <v>1402770</v>
      </c>
      <c r="B1140">
        <v>4288</v>
      </c>
      <c r="C1140">
        <v>2.68</v>
      </c>
      <c r="D1140">
        <v>129188</v>
      </c>
      <c r="E1140">
        <v>42.126199999999997</v>
      </c>
    </row>
    <row r="1141" spans="1:5" x14ac:dyDescent="0.25">
      <c r="A1141">
        <v>1402803</v>
      </c>
      <c r="B1141">
        <v>4280</v>
      </c>
      <c r="C1141">
        <v>2.6749999999999998</v>
      </c>
      <c r="D1141">
        <v>129106</v>
      </c>
      <c r="E1141">
        <v>42.076000000000001</v>
      </c>
    </row>
    <row r="1142" spans="1:5" x14ac:dyDescent="0.25">
      <c r="A1142">
        <v>1402837</v>
      </c>
      <c r="B1142">
        <v>4272</v>
      </c>
      <c r="C1142">
        <v>2.67</v>
      </c>
      <c r="D1142">
        <v>129143</v>
      </c>
      <c r="E1142">
        <v>42.209899999999998</v>
      </c>
    </row>
    <row r="1143" spans="1:5" x14ac:dyDescent="0.25">
      <c r="A1143">
        <v>1402871</v>
      </c>
      <c r="B1143">
        <v>4264</v>
      </c>
      <c r="C1143">
        <v>2.665</v>
      </c>
      <c r="D1143">
        <v>129131</v>
      </c>
      <c r="E1143">
        <v>42.118600000000001</v>
      </c>
    </row>
    <row r="1144" spans="1:5" x14ac:dyDescent="0.25">
      <c r="A1144">
        <v>1402905</v>
      </c>
      <c r="B1144">
        <v>4256</v>
      </c>
      <c r="C1144">
        <v>2.66</v>
      </c>
      <c r="D1144">
        <v>129253</v>
      </c>
      <c r="E1144">
        <v>42.182000000000002</v>
      </c>
    </row>
    <row r="1145" spans="1:5" x14ac:dyDescent="0.25">
      <c r="A1145">
        <v>1402938</v>
      </c>
      <c r="B1145">
        <v>4248</v>
      </c>
      <c r="C1145">
        <v>2.6549999999999998</v>
      </c>
      <c r="D1145">
        <v>129472</v>
      </c>
      <c r="E1145">
        <v>42.230899999999998</v>
      </c>
    </row>
    <row r="1146" spans="1:5" x14ac:dyDescent="0.25">
      <c r="A1146">
        <v>1402972</v>
      </c>
      <c r="B1146">
        <v>4240</v>
      </c>
      <c r="C1146">
        <v>2.65</v>
      </c>
      <c r="D1146">
        <v>129264</v>
      </c>
      <c r="E1146">
        <v>42.112099999999998</v>
      </c>
    </row>
    <row r="1147" spans="1:5" x14ac:dyDescent="0.25">
      <c r="A1147">
        <v>1403006</v>
      </c>
      <c r="B1147">
        <v>4232</v>
      </c>
      <c r="C1147">
        <v>2.645</v>
      </c>
      <c r="D1147">
        <v>129285</v>
      </c>
      <c r="E1147">
        <v>42.259099999999997</v>
      </c>
    </row>
    <row r="1148" spans="1:5" x14ac:dyDescent="0.25">
      <c r="A1148">
        <v>1403040</v>
      </c>
      <c r="B1148">
        <v>4224</v>
      </c>
      <c r="C1148">
        <v>2.64</v>
      </c>
      <c r="D1148">
        <v>129165</v>
      </c>
      <c r="E1148">
        <v>42.196100000000001</v>
      </c>
    </row>
    <row r="1149" spans="1:5" x14ac:dyDescent="0.25">
      <c r="A1149">
        <v>1403073</v>
      </c>
      <c r="B1149">
        <v>4216</v>
      </c>
      <c r="C1149">
        <v>2.6349999999999998</v>
      </c>
      <c r="D1149">
        <v>129351</v>
      </c>
      <c r="E1149">
        <v>42.258099999999999</v>
      </c>
    </row>
    <row r="1150" spans="1:5" x14ac:dyDescent="0.25">
      <c r="A1150">
        <v>1403107</v>
      </c>
      <c r="B1150">
        <v>4208</v>
      </c>
      <c r="C1150">
        <v>2.63</v>
      </c>
      <c r="D1150">
        <v>129563</v>
      </c>
      <c r="E1150">
        <v>42.277799999999999</v>
      </c>
    </row>
    <row r="1151" spans="1:5" x14ac:dyDescent="0.25">
      <c r="A1151">
        <v>1403141</v>
      </c>
      <c r="B1151">
        <v>4200</v>
      </c>
      <c r="C1151">
        <v>2.625</v>
      </c>
      <c r="D1151">
        <v>129400</v>
      </c>
      <c r="E1151">
        <v>42.219700000000003</v>
      </c>
    </row>
    <row r="1152" spans="1:5" x14ac:dyDescent="0.25">
      <c r="A1152">
        <v>1403175</v>
      </c>
      <c r="B1152">
        <v>4192</v>
      </c>
      <c r="C1152">
        <v>2.62</v>
      </c>
      <c r="D1152">
        <v>129698</v>
      </c>
      <c r="E1152">
        <v>42.299500000000002</v>
      </c>
    </row>
    <row r="1153" spans="1:5" x14ac:dyDescent="0.25">
      <c r="A1153">
        <v>1403208</v>
      </c>
      <c r="B1153">
        <v>4184</v>
      </c>
      <c r="C1153">
        <v>2.6150000000000002</v>
      </c>
      <c r="D1153">
        <v>129702</v>
      </c>
      <c r="E1153">
        <v>42.342399999999998</v>
      </c>
    </row>
    <row r="1154" spans="1:5" x14ac:dyDescent="0.25">
      <c r="A1154">
        <v>1403242</v>
      </c>
      <c r="B1154">
        <v>4176</v>
      </c>
      <c r="C1154">
        <v>2.61</v>
      </c>
      <c r="D1154">
        <v>129736</v>
      </c>
      <c r="E1154">
        <v>42.325099999999999</v>
      </c>
    </row>
    <row r="1155" spans="1:5" x14ac:dyDescent="0.25">
      <c r="A1155">
        <v>1403276</v>
      </c>
      <c r="B1155">
        <v>4168</v>
      </c>
      <c r="C1155">
        <v>2.605</v>
      </c>
      <c r="D1155">
        <v>130122</v>
      </c>
      <c r="E1155">
        <v>42.417299999999997</v>
      </c>
    </row>
    <row r="1156" spans="1:5" x14ac:dyDescent="0.25">
      <c r="A1156">
        <v>1403310</v>
      </c>
      <c r="B1156">
        <v>4160</v>
      </c>
      <c r="C1156">
        <v>2.6</v>
      </c>
      <c r="D1156">
        <v>129841</v>
      </c>
      <c r="E1156">
        <v>42.364800000000002</v>
      </c>
    </row>
    <row r="1157" spans="1:5" x14ac:dyDescent="0.25">
      <c r="A1157">
        <v>1403343</v>
      </c>
      <c r="B1157">
        <v>4152</v>
      </c>
      <c r="C1157">
        <v>2.5950000000000002</v>
      </c>
      <c r="D1157">
        <v>129842</v>
      </c>
      <c r="E1157">
        <v>42.362499999999997</v>
      </c>
    </row>
    <row r="1158" spans="1:5" x14ac:dyDescent="0.25">
      <c r="A1158">
        <v>1403377</v>
      </c>
      <c r="B1158">
        <v>4144</v>
      </c>
      <c r="C1158">
        <v>2.59</v>
      </c>
      <c r="D1158">
        <v>129828</v>
      </c>
      <c r="E1158">
        <v>42.3247</v>
      </c>
    </row>
    <row r="1159" spans="1:5" x14ac:dyDescent="0.25">
      <c r="A1159">
        <v>1403411</v>
      </c>
      <c r="B1159">
        <v>4136</v>
      </c>
      <c r="C1159">
        <v>2.585</v>
      </c>
      <c r="D1159">
        <v>129612</v>
      </c>
      <c r="E1159">
        <v>42.330300000000001</v>
      </c>
    </row>
    <row r="1160" spans="1:5" x14ac:dyDescent="0.25">
      <c r="A1160">
        <v>1403444</v>
      </c>
      <c r="B1160">
        <v>4128</v>
      </c>
      <c r="C1160">
        <v>2.58</v>
      </c>
      <c r="D1160">
        <v>130060</v>
      </c>
      <c r="E1160">
        <v>42.518300000000004</v>
      </c>
    </row>
    <row r="1161" spans="1:5" x14ac:dyDescent="0.25">
      <c r="A1161">
        <v>1403478</v>
      </c>
      <c r="B1161">
        <v>4120</v>
      </c>
      <c r="C1161">
        <v>2.5750000000000002</v>
      </c>
      <c r="D1161">
        <v>129602</v>
      </c>
      <c r="E1161">
        <v>42.307000000000002</v>
      </c>
    </row>
    <row r="1162" spans="1:5" x14ac:dyDescent="0.25">
      <c r="A1162">
        <v>1403512</v>
      </c>
      <c r="B1162">
        <v>4112</v>
      </c>
      <c r="C1162">
        <v>2.57</v>
      </c>
      <c r="D1162">
        <v>130018</v>
      </c>
      <c r="E1162">
        <v>42.326000000000001</v>
      </c>
    </row>
    <row r="1163" spans="1:5" x14ac:dyDescent="0.25">
      <c r="A1163">
        <v>1403546</v>
      </c>
      <c r="B1163">
        <v>4104</v>
      </c>
      <c r="C1163">
        <v>2.5649999999999999</v>
      </c>
      <c r="D1163">
        <v>130085</v>
      </c>
      <c r="E1163">
        <v>42.409100000000002</v>
      </c>
    </row>
    <row r="1164" spans="1:5" x14ac:dyDescent="0.25">
      <c r="A1164">
        <v>1403579</v>
      </c>
      <c r="B1164">
        <v>4096</v>
      </c>
      <c r="C1164">
        <v>2.56</v>
      </c>
      <c r="D1164">
        <v>130131</v>
      </c>
      <c r="E1164">
        <v>42.499299999999998</v>
      </c>
    </row>
    <row r="1165" spans="1:5" x14ac:dyDescent="0.25">
      <c r="A1165">
        <v>1403613</v>
      </c>
      <c r="B1165">
        <v>4088</v>
      </c>
      <c r="C1165">
        <v>2.5550000000000002</v>
      </c>
      <c r="D1165">
        <v>130042</v>
      </c>
      <c r="E1165">
        <v>42.470399999999998</v>
      </c>
    </row>
    <row r="1166" spans="1:5" x14ac:dyDescent="0.25">
      <c r="A1166">
        <v>1403647</v>
      </c>
      <c r="B1166">
        <v>4080</v>
      </c>
      <c r="C1166">
        <v>2.5499999999999998</v>
      </c>
      <c r="D1166">
        <v>130476</v>
      </c>
      <c r="E1166">
        <v>42.509500000000003</v>
      </c>
    </row>
    <row r="1167" spans="1:5" x14ac:dyDescent="0.25">
      <c r="A1167">
        <v>1403681</v>
      </c>
      <c r="B1167">
        <v>4072</v>
      </c>
      <c r="C1167">
        <v>2.5449999999999999</v>
      </c>
      <c r="D1167">
        <v>130854</v>
      </c>
      <c r="E1167">
        <v>42.6631</v>
      </c>
    </row>
    <row r="1168" spans="1:5" x14ac:dyDescent="0.25">
      <c r="A1168">
        <v>1403714</v>
      </c>
      <c r="B1168">
        <v>4064</v>
      </c>
      <c r="C1168">
        <v>2.54</v>
      </c>
      <c r="D1168">
        <v>130858</v>
      </c>
      <c r="E1168">
        <v>42.739199999999997</v>
      </c>
    </row>
    <row r="1169" spans="1:5" x14ac:dyDescent="0.25">
      <c r="A1169">
        <v>1403748</v>
      </c>
      <c r="B1169">
        <v>4056</v>
      </c>
      <c r="C1169">
        <v>2.5350000000000001</v>
      </c>
      <c r="D1169">
        <v>131069</v>
      </c>
      <c r="E1169">
        <v>42.741799999999998</v>
      </c>
    </row>
    <row r="1170" spans="1:5" x14ac:dyDescent="0.25">
      <c r="A1170">
        <v>1403782</v>
      </c>
      <c r="B1170">
        <v>4048</v>
      </c>
      <c r="C1170">
        <v>2.5299999999999998</v>
      </c>
      <c r="D1170">
        <v>131152</v>
      </c>
      <c r="E1170">
        <v>42.749000000000002</v>
      </c>
    </row>
    <row r="1171" spans="1:5" x14ac:dyDescent="0.25">
      <c r="A1171">
        <v>1403816</v>
      </c>
      <c r="B1171">
        <v>4040</v>
      </c>
      <c r="C1171">
        <v>2.5249999999999999</v>
      </c>
      <c r="D1171">
        <v>130495</v>
      </c>
      <c r="E1171">
        <v>42.556699999999999</v>
      </c>
    </row>
    <row r="1172" spans="1:5" x14ac:dyDescent="0.25">
      <c r="A1172">
        <v>1403849</v>
      </c>
      <c r="B1172">
        <v>4032</v>
      </c>
      <c r="C1172">
        <v>2.52</v>
      </c>
      <c r="D1172">
        <v>131117</v>
      </c>
      <c r="E1172">
        <v>42.727699999999999</v>
      </c>
    </row>
    <row r="1173" spans="1:5" x14ac:dyDescent="0.25">
      <c r="A1173">
        <v>1403883</v>
      </c>
      <c r="B1173">
        <v>4024</v>
      </c>
      <c r="C1173">
        <v>2.5150000000000001</v>
      </c>
      <c r="D1173">
        <v>131408</v>
      </c>
      <c r="E1173">
        <v>42.896700000000003</v>
      </c>
    </row>
    <row r="1174" spans="1:5" x14ac:dyDescent="0.25">
      <c r="A1174">
        <v>1403917</v>
      </c>
      <c r="B1174">
        <v>4016</v>
      </c>
      <c r="C1174">
        <v>2.5099999999999998</v>
      </c>
      <c r="D1174">
        <v>130888</v>
      </c>
      <c r="E1174">
        <v>42.802900000000001</v>
      </c>
    </row>
    <row r="1175" spans="1:5" x14ac:dyDescent="0.25">
      <c r="A1175">
        <v>1403951</v>
      </c>
      <c r="B1175">
        <v>4008</v>
      </c>
      <c r="C1175">
        <v>2.5049999999999999</v>
      </c>
      <c r="D1175">
        <v>131219</v>
      </c>
      <c r="E1175">
        <v>42.843899999999998</v>
      </c>
    </row>
    <row r="1176" spans="1:5" x14ac:dyDescent="0.25">
      <c r="A1176">
        <v>1403984</v>
      </c>
      <c r="B1176">
        <v>4000</v>
      </c>
      <c r="C1176">
        <v>2.5</v>
      </c>
      <c r="D1176">
        <v>131407</v>
      </c>
      <c r="E1176">
        <v>42.8508</v>
      </c>
    </row>
    <row r="1177" spans="1:5" x14ac:dyDescent="0.25">
      <c r="A1177">
        <v>1404018</v>
      </c>
      <c r="B1177">
        <v>3992</v>
      </c>
      <c r="C1177">
        <v>2.4950000000000001</v>
      </c>
      <c r="D1177">
        <v>131555</v>
      </c>
      <c r="E1177">
        <v>42.945300000000003</v>
      </c>
    </row>
    <row r="1178" spans="1:5" x14ac:dyDescent="0.25">
      <c r="A1178">
        <v>1404052</v>
      </c>
      <c r="B1178">
        <v>3984</v>
      </c>
      <c r="C1178">
        <v>2.4900000000000002</v>
      </c>
      <c r="D1178">
        <v>132322</v>
      </c>
      <c r="E1178">
        <v>43.098199999999999</v>
      </c>
    </row>
    <row r="1179" spans="1:5" x14ac:dyDescent="0.25">
      <c r="A1179">
        <v>1404086</v>
      </c>
      <c r="B1179">
        <v>3976</v>
      </c>
      <c r="C1179">
        <v>2.4849999999999999</v>
      </c>
      <c r="D1179">
        <v>132094</v>
      </c>
      <c r="E1179">
        <v>43.085799999999999</v>
      </c>
    </row>
    <row r="1180" spans="1:5" x14ac:dyDescent="0.25">
      <c r="A1180">
        <v>1404119</v>
      </c>
      <c r="B1180">
        <v>3968</v>
      </c>
      <c r="C1180">
        <v>2.48</v>
      </c>
      <c r="D1180">
        <v>132063</v>
      </c>
      <c r="E1180">
        <v>42.994900000000001</v>
      </c>
    </row>
    <row r="1181" spans="1:5" x14ac:dyDescent="0.25">
      <c r="A1181">
        <v>1404153</v>
      </c>
      <c r="B1181">
        <v>3960</v>
      </c>
      <c r="C1181">
        <v>2.4750000000000001</v>
      </c>
      <c r="D1181">
        <v>131739</v>
      </c>
      <c r="E1181">
        <v>42.996200000000002</v>
      </c>
    </row>
    <row r="1182" spans="1:5" x14ac:dyDescent="0.25">
      <c r="A1182">
        <v>1404187</v>
      </c>
      <c r="B1182">
        <v>3952</v>
      </c>
      <c r="C1182">
        <v>2.4700000000000002</v>
      </c>
      <c r="D1182">
        <v>131923</v>
      </c>
      <c r="E1182">
        <v>43.082500000000003</v>
      </c>
    </row>
    <row r="1183" spans="1:5" x14ac:dyDescent="0.25">
      <c r="A1183">
        <v>1404221</v>
      </c>
      <c r="B1183">
        <v>3944</v>
      </c>
      <c r="C1183">
        <v>2.4649999999999999</v>
      </c>
      <c r="D1183">
        <v>132022</v>
      </c>
      <c r="E1183">
        <v>43.014499999999998</v>
      </c>
    </row>
    <row r="1184" spans="1:5" x14ac:dyDescent="0.25">
      <c r="A1184">
        <v>1404254</v>
      </c>
      <c r="B1184">
        <v>3936</v>
      </c>
      <c r="C1184">
        <v>2.46</v>
      </c>
      <c r="D1184">
        <v>131995</v>
      </c>
      <c r="E1184">
        <v>42.971899999999998</v>
      </c>
    </row>
    <row r="1185" spans="1:5" x14ac:dyDescent="0.25">
      <c r="A1185">
        <v>1404288</v>
      </c>
      <c r="B1185">
        <v>3928</v>
      </c>
      <c r="C1185">
        <v>2.4550000000000001</v>
      </c>
      <c r="D1185">
        <v>132516</v>
      </c>
      <c r="E1185">
        <v>43.280700000000003</v>
      </c>
    </row>
    <row r="1186" spans="1:5" x14ac:dyDescent="0.25">
      <c r="A1186">
        <v>1404322</v>
      </c>
      <c r="B1186">
        <v>3920</v>
      </c>
      <c r="C1186">
        <v>2.4500000000000002</v>
      </c>
      <c r="D1186">
        <v>132510</v>
      </c>
      <c r="E1186">
        <v>43.384399999999999</v>
      </c>
    </row>
    <row r="1187" spans="1:5" x14ac:dyDescent="0.25">
      <c r="A1187">
        <v>1404356</v>
      </c>
      <c r="B1187">
        <v>3912</v>
      </c>
      <c r="C1187">
        <v>2.4449999999999998</v>
      </c>
      <c r="D1187">
        <v>132166</v>
      </c>
      <c r="E1187">
        <v>43.252099999999999</v>
      </c>
    </row>
    <row r="1188" spans="1:5" x14ac:dyDescent="0.25">
      <c r="A1188">
        <v>1404390</v>
      </c>
      <c r="B1188">
        <v>3904</v>
      </c>
      <c r="C1188">
        <v>2.44</v>
      </c>
      <c r="D1188">
        <v>132796</v>
      </c>
      <c r="E1188">
        <v>43.376199999999997</v>
      </c>
    </row>
    <row r="1189" spans="1:5" x14ac:dyDescent="0.25">
      <c r="A1189">
        <v>1404423</v>
      </c>
      <c r="B1189">
        <v>3896</v>
      </c>
      <c r="C1189">
        <v>2.4350000000000001</v>
      </c>
      <c r="D1189">
        <v>132498</v>
      </c>
      <c r="E1189">
        <v>43.319699999999997</v>
      </c>
    </row>
    <row r="1190" spans="1:5" x14ac:dyDescent="0.25">
      <c r="A1190">
        <v>1404457</v>
      </c>
      <c r="B1190">
        <v>3888</v>
      </c>
      <c r="C1190">
        <v>2.4300000000000002</v>
      </c>
      <c r="D1190">
        <v>133139</v>
      </c>
      <c r="E1190">
        <v>43.513399999999997</v>
      </c>
    </row>
    <row r="1191" spans="1:5" x14ac:dyDescent="0.25">
      <c r="A1191">
        <v>1404491</v>
      </c>
      <c r="B1191">
        <v>3880</v>
      </c>
      <c r="C1191">
        <v>2.4249999999999998</v>
      </c>
      <c r="D1191">
        <v>133463</v>
      </c>
      <c r="E1191">
        <v>43.486499999999999</v>
      </c>
    </row>
    <row r="1192" spans="1:5" x14ac:dyDescent="0.25">
      <c r="A1192">
        <v>1404525</v>
      </c>
      <c r="B1192">
        <v>3872</v>
      </c>
      <c r="C1192">
        <v>2.42</v>
      </c>
      <c r="D1192">
        <v>133285</v>
      </c>
      <c r="E1192">
        <v>43.567500000000003</v>
      </c>
    </row>
    <row r="1193" spans="1:5" x14ac:dyDescent="0.25">
      <c r="A1193">
        <v>1404558</v>
      </c>
      <c r="B1193">
        <v>3864</v>
      </c>
      <c r="C1193">
        <v>2.415</v>
      </c>
      <c r="D1193">
        <v>133402</v>
      </c>
      <c r="E1193">
        <v>43.566899999999997</v>
      </c>
    </row>
    <row r="1194" spans="1:5" x14ac:dyDescent="0.25">
      <c r="A1194">
        <v>1404592</v>
      </c>
      <c r="B1194">
        <v>3856</v>
      </c>
      <c r="C1194">
        <v>2.41</v>
      </c>
      <c r="D1194">
        <v>133855</v>
      </c>
      <c r="E1194">
        <v>43.721800000000002</v>
      </c>
    </row>
    <row r="1195" spans="1:5" x14ac:dyDescent="0.25">
      <c r="A1195">
        <v>1404626</v>
      </c>
      <c r="B1195">
        <v>3848</v>
      </c>
      <c r="C1195">
        <v>2.4049999999999998</v>
      </c>
      <c r="D1195">
        <v>133924</v>
      </c>
      <c r="E1195">
        <v>43.738199999999999</v>
      </c>
    </row>
    <row r="1196" spans="1:5" x14ac:dyDescent="0.25">
      <c r="A1196">
        <v>1404660</v>
      </c>
      <c r="B1196">
        <v>3840</v>
      </c>
      <c r="C1196">
        <v>2.4</v>
      </c>
      <c r="D1196">
        <v>134003</v>
      </c>
      <c r="E1196">
        <v>43.742400000000004</v>
      </c>
    </row>
    <row r="1197" spans="1:5" x14ac:dyDescent="0.25">
      <c r="A1197">
        <v>1404693</v>
      </c>
      <c r="B1197">
        <v>3832</v>
      </c>
      <c r="C1197">
        <v>2.395</v>
      </c>
      <c r="D1197">
        <v>134327</v>
      </c>
      <c r="E1197">
        <v>43.814999999999998</v>
      </c>
    </row>
    <row r="1198" spans="1:5" x14ac:dyDescent="0.25">
      <c r="A1198">
        <v>1404727</v>
      </c>
      <c r="B1198">
        <v>3824</v>
      </c>
      <c r="C1198">
        <v>2.39</v>
      </c>
      <c r="D1198">
        <v>133925</v>
      </c>
      <c r="E1198">
        <v>43.733199999999997</v>
      </c>
    </row>
    <row r="1199" spans="1:5" x14ac:dyDescent="0.25">
      <c r="A1199">
        <v>1404761</v>
      </c>
      <c r="B1199">
        <v>3816</v>
      </c>
      <c r="C1199">
        <v>2.3849999999999998</v>
      </c>
      <c r="D1199">
        <v>134164</v>
      </c>
      <c r="E1199">
        <v>43.813600000000001</v>
      </c>
    </row>
    <row r="1200" spans="1:5" x14ac:dyDescent="0.25">
      <c r="A1200">
        <v>1404795</v>
      </c>
      <c r="B1200">
        <v>3808</v>
      </c>
      <c r="C1200">
        <v>2.38</v>
      </c>
      <c r="D1200">
        <v>133953</v>
      </c>
      <c r="E1200">
        <v>43.736499999999999</v>
      </c>
    </row>
    <row r="1201" spans="1:5" x14ac:dyDescent="0.25">
      <c r="A1201">
        <v>1404828</v>
      </c>
      <c r="B1201">
        <v>3800</v>
      </c>
      <c r="C1201">
        <v>2.375</v>
      </c>
      <c r="D1201">
        <v>133378</v>
      </c>
      <c r="E1201">
        <v>43.593400000000003</v>
      </c>
    </row>
    <row r="1202" spans="1:5" x14ac:dyDescent="0.25">
      <c r="A1202">
        <v>1404862</v>
      </c>
      <c r="B1202">
        <v>3792</v>
      </c>
      <c r="C1202">
        <v>2.37</v>
      </c>
      <c r="D1202">
        <v>133604</v>
      </c>
      <c r="E1202">
        <v>43.592799999999997</v>
      </c>
    </row>
    <row r="1203" spans="1:5" x14ac:dyDescent="0.25">
      <c r="A1203">
        <v>1404896</v>
      </c>
      <c r="B1203">
        <v>3784</v>
      </c>
      <c r="C1203">
        <v>2.3650000000000002</v>
      </c>
      <c r="D1203">
        <v>133807</v>
      </c>
      <c r="E1203">
        <v>43.621699999999997</v>
      </c>
    </row>
    <row r="1204" spans="1:5" x14ac:dyDescent="0.25">
      <c r="A1204">
        <v>1404930</v>
      </c>
      <c r="B1204">
        <v>3776</v>
      </c>
      <c r="C1204">
        <v>2.36</v>
      </c>
      <c r="D1204">
        <v>134491</v>
      </c>
      <c r="E1204">
        <v>43.833300000000001</v>
      </c>
    </row>
    <row r="1205" spans="1:5" x14ac:dyDescent="0.25">
      <c r="A1205">
        <v>1404963</v>
      </c>
      <c r="B1205">
        <v>3768</v>
      </c>
      <c r="C1205">
        <v>2.355</v>
      </c>
      <c r="D1205">
        <v>134627</v>
      </c>
      <c r="E1205">
        <v>43.9587</v>
      </c>
    </row>
    <row r="1206" spans="1:5" x14ac:dyDescent="0.25">
      <c r="A1206">
        <v>1404997</v>
      </c>
      <c r="B1206">
        <v>3760</v>
      </c>
      <c r="C1206">
        <v>2.35</v>
      </c>
      <c r="D1206">
        <v>134978</v>
      </c>
      <c r="E1206">
        <v>44.143099999999997</v>
      </c>
    </row>
    <row r="1207" spans="1:5" x14ac:dyDescent="0.25">
      <c r="A1207">
        <v>1405031</v>
      </c>
      <c r="B1207">
        <v>3752</v>
      </c>
      <c r="C1207">
        <v>2.3450000000000002</v>
      </c>
      <c r="D1207">
        <v>134949</v>
      </c>
      <c r="E1207">
        <v>44.107399999999998</v>
      </c>
    </row>
    <row r="1208" spans="1:5" x14ac:dyDescent="0.25">
      <c r="A1208">
        <v>1405065</v>
      </c>
      <c r="B1208">
        <v>3744</v>
      </c>
      <c r="C1208">
        <v>2.34</v>
      </c>
      <c r="D1208">
        <v>135159</v>
      </c>
      <c r="E1208">
        <v>44.145699999999998</v>
      </c>
    </row>
    <row r="1209" spans="1:5" x14ac:dyDescent="0.25">
      <c r="A1209">
        <v>1405098</v>
      </c>
      <c r="B1209">
        <v>3736</v>
      </c>
      <c r="C1209">
        <v>2.335</v>
      </c>
      <c r="D1209">
        <v>135262</v>
      </c>
      <c r="E1209">
        <v>44.173299999999998</v>
      </c>
    </row>
    <row r="1210" spans="1:5" x14ac:dyDescent="0.25">
      <c r="A1210">
        <v>1405132</v>
      </c>
      <c r="B1210">
        <v>3728</v>
      </c>
      <c r="C1210">
        <v>2.33</v>
      </c>
      <c r="D1210">
        <v>134942</v>
      </c>
      <c r="E1210">
        <v>44.070900000000002</v>
      </c>
    </row>
    <row r="1211" spans="1:5" x14ac:dyDescent="0.25">
      <c r="A1211">
        <v>1405166</v>
      </c>
      <c r="B1211">
        <v>3720</v>
      </c>
      <c r="C1211">
        <v>2.3250000000000002</v>
      </c>
      <c r="D1211">
        <v>135010</v>
      </c>
      <c r="E1211">
        <v>44.066000000000003</v>
      </c>
    </row>
    <row r="1212" spans="1:5" x14ac:dyDescent="0.25">
      <c r="A1212">
        <v>1405200</v>
      </c>
      <c r="B1212">
        <v>3712</v>
      </c>
      <c r="C1212">
        <v>2.3199999999999998</v>
      </c>
      <c r="D1212">
        <v>134804</v>
      </c>
      <c r="E1212">
        <v>44.123800000000003</v>
      </c>
    </row>
    <row r="1213" spans="1:5" x14ac:dyDescent="0.25">
      <c r="A1213">
        <v>1405233</v>
      </c>
      <c r="B1213">
        <v>3704</v>
      </c>
      <c r="C1213">
        <v>2.3149999999999999</v>
      </c>
      <c r="D1213">
        <v>134541</v>
      </c>
      <c r="E1213">
        <v>43.987900000000003</v>
      </c>
    </row>
    <row r="1214" spans="1:5" x14ac:dyDescent="0.25">
      <c r="A1214">
        <v>1405267</v>
      </c>
      <c r="B1214">
        <v>3696</v>
      </c>
      <c r="C1214">
        <v>2.31</v>
      </c>
      <c r="D1214">
        <v>134833</v>
      </c>
      <c r="E1214">
        <v>44.045000000000002</v>
      </c>
    </row>
    <row r="1215" spans="1:5" x14ac:dyDescent="0.25">
      <c r="A1215">
        <v>1405301</v>
      </c>
      <c r="B1215">
        <v>3688</v>
      </c>
      <c r="C1215">
        <v>2.3050000000000002</v>
      </c>
      <c r="D1215">
        <v>134781</v>
      </c>
      <c r="E1215">
        <v>44.028300000000002</v>
      </c>
    </row>
    <row r="1216" spans="1:5" x14ac:dyDescent="0.25">
      <c r="A1216">
        <v>1405335</v>
      </c>
      <c r="B1216">
        <v>3680</v>
      </c>
      <c r="C1216">
        <v>2.2999999999999998</v>
      </c>
      <c r="D1216">
        <v>135143</v>
      </c>
      <c r="E1216">
        <v>44.162500000000001</v>
      </c>
    </row>
    <row r="1217" spans="1:5" x14ac:dyDescent="0.25">
      <c r="A1217">
        <v>1405368</v>
      </c>
      <c r="B1217">
        <v>3672</v>
      </c>
      <c r="C1217">
        <v>2.2949999999999999</v>
      </c>
      <c r="D1217">
        <v>135231</v>
      </c>
      <c r="E1217">
        <v>44.152999999999999</v>
      </c>
    </row>
    <row r="1218" spans="1:5" x14ac:dyDescent="0.25">
      <c r="A1218">
        <v>1405402</v>
      </c>
      <c r="B1218">
        <v>3664</v>
      </c>
      <c r="C1218">
        <v>2.29</v>
      </c>
      <c r="D1218">
        <v>135480</v>
      </c>
      <c r="E1218">
        <v>44.242899999999999</v>
      </c>
    </row>
    <row r="1219" spans="1:5" x14ac:dyDescent="0.25">
      <c r="A1219">
        <v>1405436</v>
      </c>
      <c r="B1219">
        <v>3656</v>
      </c>
      <c r="C1219">
        <v>2.2850000000000001</v>
      </c>
      <c r="D1219">
        <v>134900</v>
      </c>
      <c r="E1219">
        <v>44.096899999999998</v>
      </c>
    </row>
    <row r="1220" spans="1:5" x14ac:dyDescent="0.25">
      <c r="A1220">
        <v>1405470</v>
      </c>
      <c r="B1220">
        <v>3648</v>
      </c>
      <c r="C1220">
        <v>2.2799999999999998</v>
      </c>
      <c r="D1220">
        <v>135418</v>
      </c>
      <c r="E1220">
        <v>44.277299999999997</v>
      </c>
    </row>
    <row r="1221" spans="1:5" x14ac:dyDescent="0.25">
      <c r="A1221">
        <v>1405503</v>
      </c>
      <c r="B1221">
        <v>3640</v>
      </c>
      <c r="C1221">
        <v>2.2749999999999999</v>
      </c>
      <c r="D1221">
        <v>135515</v>
      </c>
      <c r="E1221">
        <v>44.235300000000002</v>
      </c>
    </row>
    <row r="1222" spans="1:5" x14ac:dyDescent="0.25">
      <c r="A1222">
        <v>1405537</v>
      </c>
      <c r="B1222">
        <v>3632</v>
      </c>
      <c r="C1222">
        <v>2.27</v>
      </c>
      <c r="D1222">
        <v>135253</v>
      </c>
      <c r="E1222">
        <v>44.178899999999999</v>
      </c>
    </row>
    <row r="1223" spans="1:5" x14ac:dyDescent="0.25">
      <c r="A1223">
        <v>1405571</v>
      </c>
      <c r="B1223">
        <v>3624</v>
      </c>
      <c r="C1223">
        <v>2.2650000000000001</v>
      </c>
      <c r="D1223">
        <v>135789</v>
      </c>
      <c r="E1223">
        <v>44.222900000000003</v>
      </c>
    </row>
    <row r="1224" spans="1:5" x14ac:dyDescent="0.25">
      <c r="A1224">
        <v>1405605</v>
      </c>
      <c r="B1224">
        <v>3616</v>
      </c>
      <c r="C1224">
        <v>2.2599999999999998</v>
      </c>
      <c r="D1224">
        <v>135962</v>
      </c>
      <c r="E1224">
        <v>44.383299999999998</v>
      </c>
    </row>
    <row r="1225" spans="1:5" x14ac:dyDescent="0.25">
      <c r="A1225">
        <v>1405638</v>
      </c>
      <c r="B1225">
        <v>3608</v>
      </c>
      <c r="C1225">
        <v>2.2549999999999999</v>
      </c>
      <c r="D1225">
        <v>135971</v>
      </c>
      <c r="E1225">
        <v>44.426699999999997</v>
      </c>
    </row>
    <row r="1226" spans="1:5" x14ac:dyDescent="0.25">
      <c r="A1226">
        <v>1405672</v>
      </c>
      <c r="B1226">
        <v>3600</v>
      </c>
      <c r="C1226">
        <v>2.25</v>
      </c>
      <c r="D1226">
        <v>135688</v>
      </c>
      <c r="E1226">
        <v>44.338099999999997</v>
      </c>
    </row>
    <row r="1227" spans="1:5" x14ac:dyDescent="0.25">
      <c r="A1227">
        <v>1405706</v>
      </c>
      <c r="B1227">
        <v>3592</v>
      </c>
      <c r="C1227">
        <v>2.2450000000000001</v>
      </c>
      <c r="D1227">
        <v>135983</v>
      </c>
      <c r="E1227">
        <v>44.451000000000001</v>
      </c>
    </row>
    <row r="1228" spans="1:5" x14ac:dyDescent="0.25">
      <c r="A1228">
        <v>1405740</v>
      </c>
      <c r="B1228">
        <v>3584</v>
      </c>
      <c r="C1228">
        <v>2.2400000000000002</v>
      </c>
      <c r="D1228">
        <v>135784</v>
      </c>
      <c r="E1228">
        <v>44.302</v>
      </c>
    </row>
    <row r="1229" spans="1:5" x14ac:dyDescent="0.25">
      <c r="A1229">
        <v>1405773</v>
      </c>
      <c r="B1229">
        <v>3576</v>
      </c>
      <c r="C1229">
        <v>2.2349999999999999</v>
      </c>
      <c r="D1229">
        <v>136032</v>
      </c>
      <c r="E1229">
        <v>44.377400000000002</v>
      </c>
    </row>
    <row r="1230" spans="1:5" x14ac:dyDescent="0.25">
      <c r="A1230">
        <v>1405807</v>
      </c>
      <c r="B1230">
        <v>3568</v>
      </c>
      <c r="C1230">
        <v>2.23</v>
      </c>
      <c r="D1230">
        <v>136397</v>
      </c>
      <c r="E1230">
        <v>44.517899999999997</v>
      </c>
    </row>
    <row r="1231" spans="1:5" x14ac:dyDescent="0.25">
      <c r="A1231">
        <v>1405841</v>
      </c>
      <c r="B1231">
        <v>3560</v>
      </c>
      <c r="C1231">
        <v>2.2250000000000001</v>
      </c>
      <c r="D1231">
        <v>136300</v>
      </c>
      <c r="E1231">
        <v>44.521500000000003</v>
      </c>
    </row>
    <row r="1232" spans="1:5" x14ac:dyDescent="0.25">
      <c r="A1232">
        <v>1405875</v>
      </c>
      <c r="B1232">
        <v>3552</v>
      </c>
      <c r="C1232">
        <v>2.2200000000000002</v>
      </c>
      <c r="D1232">
        <v>136614</v>
      </c>
      <c r="E1232">
        <v>44.577599999999997</v>
      </c>
    </row>
    <row r="1233" spans="1:5" x14ac:dyDescent="0.25">
      <c r="A1233">
        <v>1405908</v>
      </c>
      <c r="B1233">
        <v>3544</v>
      </c>
      <c r="C1233">
        <v>2.2149999999999999</v>
      </c>
      <c r="D1233">
        <v>136536</v>
      </c>
      <c r="E1233">
        <v>44.619599999999998</v>
      </c>
    </row>
    <row r="1234" spans="1:5" x14ac:dyDescent="0.25">
      <c r="A1234">
        <v>1405942</v>
      </c>
      <c r="B1234">
        <v>3536</v>
      </c>
      <c r="C1234">
        <v>2.21</v>
      </c>
      <c r="D1234">
        <v>137062</v>
      </c>
      <c r="E1234">
        <v>44.688499999999998</v>
      </c>
    </row>
    <row r="1235" spans="1:5" x14ac:dyDescent="0.25">
      <c r="A1235">
        <v>1405976</v>
      </c>
      <c r="B1235">
        <v>3528</v>
      </c>
      <c r="C1235">
        <v>2.2050000000000001</v>
      </c>
      <c r="D1235">
        <v>137014</v>
      </c>
      <c r="E1235">
        <v>44.710900000000002</v>
      </c>
    </row>
    <row r="1236" spans="1:5" x14ac:dyDescent="0.25">
      <c r="A1236">
        <v>1406009</v>
      </c>
      <c r="B1236">
        <v>3520</v>
      </c>
      <c r="C1236">
        <v>2.2000000000000002</v>
      </c>
      <c r="D1236">
        <v>136987</v>
      </c>
      <c r="E1236">
        <v>44.722999999999999</v>
      </c>
    </row>
    <row r="1237" spans="1:5" x14ac:dyDescent="0.25">
      <c r="A1237">
        <v>1406043</v>
      </c>
      <c r="B1237">
        <v>3512</v>
      </c>
      <c r="C1237">
        <v>2.1949999999999998</v>
      </c>
      <c r="D1237">
        <v>137304</v>
      </c>
      <c r="E1237">
        <v>44.770899999999997</v>
      </c>
    </row>
    <row r="1238" spans="1:5" x14ac:dyDescent="0.25">
      <c r="A1238">
        <v>1406077</v>
      </c>
      <c r="B1238">
        <v>3504</v>
      </c>
      <c r="C1238">
        <v>2.19</v>
      </c>
      <c r="D1238">
        <v>137312</v>
      </c>
      <c r="E1238">
        <v>44.853000000000002</v>
      </c>
    </row>
    <row r="1239" spans="1:5" x14ac:dyDescent="0.25">
      <c r="A1239">
        <v>1406111</v>
      </c>
      <c r="B1239">
        <v>3496</v>
      </c>
      <c r="C1239">
        <v>2.1850000000000001</v>
      </c>
      <c r="D1239">
        <v>137747</v>
      </c>
      <c r="E1239">
        <v>44.893700000000003</v>
      </c>
    </row>
    <row r="1240" spans="1:5" x14ac:dyDescent="0.25">
      <c r="A1240">
        <v>1406144</v>
      </c>
      <c r="B1240">
        <v>3488</v>
      </c>
      <c r="C1240">
        <v>2.1800000000000002</v>
      </c>
      <c r="D1240">
        <v>137339</v>
      </c>
      <c r="E1240">
        <v>44.847700000000003</v>
      </c>
    </row>
    <row r="1241" spans="1:5" x14ac:dyDescent="0.25">
      <c r="A1241">
        <v>1406178</v>
      </c>
      <c r="B1241">
        <v>3480</v>
      </c>
      <c r="C1241">
        <v>2.1749999999999998</v>
      </c>
      <c r="D1241">
        <v>137617</v>
      </c>
      <c r="E1241">
        <v>44.887099999999997</v>
      </c>
    </row>
    <row r="1242" spans="1:5" x14ac:dyDescent="0.25">
      <c r="A1242">
        <v>1406212</v>
      </c>
      <c r="B1242">
        <v>3472</v>
      </c>
      <c r="C1242">
        <v>2.17</v>
      </c>
      <c r="D1242">
        <v>137664</v>
      </c>
      <c r="E1242">
        <v>44.953699999999998</v>
      </c>
    </row>
    <row r="1243" spans="1:5" x14ac:dyDescent="0.25">
      <c r="A1243">
        <v>1406246</v>
      </c>
      <c r="B1243">
        <v>3464</v>
      </c>
      <c r="C1243">
        <v>2.165</v>
      </c>
      <c r="D1243">
        <v>137973</v>
      </c>
      <c r="E1243">
        <v>44.9816</v>
      </c>
    </row>
    <row r="1244" spans="1:5" x14ac:dyDescent="0.25">
      <c r="A1244">
        <v>1406279</v>
      </c>
      <c r="B1244">
        <v>3456</v>
      </c>
      <c r="C1244">
        <v>2.16</v>
      </c>
      <c r="D1244">
        <v>137998</v>
      </c>
      <c r="E1244">
        <v>44.967799999999997</v>
      </c>
    </row>
    <row r="1245" spans="1:5" x14ac:dyDescent="0.25">
      <c r="A1245">
        <v>1406313</v>
      </c>
      <c r="B1245">
        <v>3448</v>
      </c>
      <c r="C1245">
        <v>2.1549999999999998</v>
      </c>
      <c r="D1245">
        <v>137748</v>
      </c>
      <c r="E1245">
        <v>44.9238</v>
      </c>
    </row>
    <row r="1246" spans="1:5" x14ac:dyDescent="0.25">
      <c r="A1246">
        <v>1406347</v>
      </c>
      <c r="B1246">
        <v>3440</v>
      </c>
      <c r="C1246">
        <v>2.15</v>
      </c>
      <c r="D1246">
        <v>137666</v>
      </c>
      <c r="E1246">
        <v>44.98</v>
      </c>
    </row>
    <row r="1247" spans="1:5" x14ac:dyDescent="0.25">
      <c r="A1247">
        <v>1406381</v>
      </c>
      <c r="B1247">
        <v>3432</v>
      </c>
      <c r="C1247">
        <v>2.145</v>
      </c>
      <c r="D1247">
        <v>137804</v>
      </c>
      <c r="E1247">
        <v>44.876600000000003</v>
      </c>
    </row>
    <row r="1248" spans="1:5" x14ac:dyDescent="0.25">
      <c r="A1248">
        <v>1406414</v>
      </c>
      <c r="B1248">
        <v>3424</v>
      </c>
      <c r="C1248">
        <v>2.14</v>
      </c>
      <c r="D1248">
        <v>138108</v>
      </c>
      <c r="E1248">
        <v>45.022300000000001</v>
      </c>
    </row>
    <row r="1249" spans="1:5" x14ac:dyDescent="0.25">
      <c r="A1249">
        <v>1406448</v>
      </c>
      <c r="B1249">
        <v>3416</v>
      </c>
      <c r="C1249">
        <v>2.1349999999999998</v>
      </c>
      <c r="D1249">
        <v>138092</v>
      </c>
      <c r="E1249">
        <v>45.0105</v>
      </c>
    </row>
    <row r="1250" spans="1:5" x14ac:dyDescent="0.25">
      <c r="A1250">
        <v>1406482</v>
      </c>
      <c r="B1250">
        <v>3408</v>
      </c>
      <c r="C1250">
        <v>2.13</v>
      </c>
      <c r="D1250">
        <v>138311</v>
      </c>
      <c r="E1250">
        <v>45.183399999999999</v>
      </c>
    </row>
    <row r="1251" spans="1:5" x14ac:dyDescent="0.25">
      <c r="A1251">
        <v>1406516</v>
      </c>
      <c r="B1251">
        <v>3400</v>
      </c>
      <c r="C1251">
        <v>2.125</v>
      </c>
      <c r="D1251">
        <v>138649</v>
      </c>
      <c r="E1251">
        <v>45.185400000000001</v>
      </c>
    </row>
    <row r="1252" spans="1:5" x14ac:dyDescent="0.25">
      <c r="A1252">
        <v>1406549</v>
      </c>
      <c r="B1252">
        <v>3392</v>
      </c>
      <c r="C1252">
        <v>2.12</v>
      </c>
      <c r="D1252">
        <v>138623</v>
      </c>
      <c r="E1252">
        <v>45.301900000000003</v>
      </c>
    </row>
    <row r="1253" spans="1:5" x14ac:dyDescent="0.25">
      <c r="A1253">
        <v>1406583</v>
      </c>
      <c r="B1253">
        <v>3384</v>
      </c>
      <c r="C1253">
        <v>2.1150000000000002</v>
      </c>
      <c r="D1253">
        <v>138099</v>
      </c>
      <c r="E1253">
        <v>45.23</v>
      </c>
    </row>
    <row r="1254" spans="1:5" x14ac:dyDescent="0.25">
      <c r="A1254">
        <v>1406617</v>
      </c>
      <c r="B1254">
        <v>3376</v>
      </c>
      <c r="C1254">
        <v>2.11</v>
      </c>
      <c r="D1254">
        <v>138681</v>
      </c>
      <c r="E1254">
        <v>45.270699999999998</v>
      </c>
    </row>
    <row r="1255" spans="1:5" x14ac:dyDescent="0.25">
      <c r="A1255">
        <v>1406651</v>
      </c>
      <c r="B1255">
        <v>3368</v>
      </c>
      <c r="C1255">
        <v>2.105</v>
      </c>
      <c r="D1255">
        <v>139121</v>
      </c>
      <c r="E1255">
        <v>45.338700000000003</v>
      </c>
    </row>
    <row r="1256" spans="1:5" x14ac:dyDescent="0.25">
      <c r="A1256">
        <v>1406684</v>
      </c>
      <c r="B1256">
        <v>3360</v>
      </c>
      <c r="C1256">
        <v>2.1</v>
      </c>
      <c r="D1256">
        <v>138865</v>
      </c>
      <c r="E1256">
        <v>45.261499999999998</v>
      </c>
    </row>
    <row r="1257" spans="1:5" x14ac:dyDescent="0.25">
      <c r="A1257">
        <v>1406718</v>
      </c>
      <c r="B1257">
        <v>3352</v>
      </c>
      <c r="C1257">
        <v>2.0950000000000002</v>
      </c>
      <c r="D1257">
        <v>138721</v>
      </c>
      <c r="E1257">
        <v>45.275599999999997</v>
      </c>
    </row>
    <row r="1258" spans="1:5" x14ac:dyDescent="0.25">
      <c r="A1258">
        <v>1406752</v>
      </c>
      <c r="B1258">
        <v>3344</v>
      </c>
      <c r="C1258">
        <v>2.09</v>
      </c>
      <c r="D1258">
        <v>138909</v>
      </c>
      <c r="E1258">
        <v>45.311399999999999</v>
      </c>
    </row>
    <row r="1259" spans="1:5" x14ac:dyDescent="0.25">
      <c r="A1259">
        <v>1406786</v>
      </c>
      <c r="B1259">
        <v>3336</v>
      </c>
      <c r="C1259">
        <v>2.085</v>
      </c>
      <c r="D1259">
        <v>139832</v>
      </c>
      <c r="E1259">
        <v>45.636600000000001</v>
      </c>
    </row>
    <row r="1260" spans="1:5" x14ac:dyDescent="0.25">
      <c r="A1260">
        <v>1406819</v>
      </c>
      <c r="B1260">
        <v>3328</v>
      </c>
      <c r="C1260">
        <v>2.08</v>
      </c>
      <c r="D1260">
        <v>139235</v>
      </c>
      <c r="E1260">
        <v>45.468600000000002</v>
      </c>
    </row>
    <row r="1261" spans="1:5" x14ac:dyDescent="0.25">
      <c r="A1261">
        <v>1406853</v>
      </c>
      <c r="B1261">
        <v>3320</v>
      </c>
      <c r="C1261">
        <v>2.0750000000000002</v>
      </c>
      <c r="D1261">
        <v>139737</v>
      </c>
      <c r="E1261">
        <v>45.616300000000003</v>
      </c>
    </row>
    <row r="1262" spans="1:5" x14ac:dyDescent="0.25">
      <c r="A1262">
        <v>1406887</v>
      </c>
      <c r="B1262">
        <v>3312</v>
      </c>
      <c r="C1262">
        <v>2.0699999999999998</v>
      </c>
      <c r="D1262">
        <v>139882</v>
      </c>
      <c r="E1262">
        <v>45.643500000000003</v>
      </c>
    </row>
    <row r="1263" spans="1:5" x14ac:dyDescent="0.25">
      <c r="A1263">
        <v>1406921</v>
      </c>
      <c r="B1263">
        <v>3304</v>
      </c>
      <c r="C1263">
        <v>2.0649999999999999</v>
      </c>
      <c r="D1263">
        <v>140419</v>
      </c>
      <c r="E1263">
        <v>45.807299999999998</v>
      </c>
    </row>
    <row r="1264" spans="1:5" x14ac:dyDescent="0.25">
      <c r="A1264">
        <v>1406954</v>
      </c>
      <c r="B1264">
        <v>3296</v>
      </c>
      <c r="C1264">
        <v>2.06</v>
      </c>
      <c r="D1264">
        <v>140689</v>
      </c>
      <c r="E1264">
        <v>45.914900000000003</v>
      </c>
    </row>
    <row r="1265" spans="1:5" x14ac:dyDescent="0.25">
      <c r="A1265">
        <v>1406999</v>
      </c>
      <c r="B1265">
        <v>3288</v>
      </c>
      <c r="C1265">
        <v>2.0550000000000002</v>
      </c>
      <c r="D1265">
        <v>140088</v>
      </c>
      <c r="E1265">
        <v>45.466299999999997</v>
      </c>
    </row>
    <row r="1266" spans="1:5" x14ac:dyDescent="0.25">
      <c r="A1266">
        <v>1407033</v>
      </c>
      <c r="B1266">
        <v>3280</v>
      </c>
      <c r="C1266">
        <v>2.0499999999999998</v>
      </c>
      <c r="D1266">
        <v>141479</v>
      </c>
      <c r="E1266">
        <v>45.967799999999997</v>
      </c>
    </row>
    <row r="1267" spans="1:5" x14ac:dyDescent="0.25">
      <c r="A1267">
        <v>1407067</v>
      </c>
      <c r="B1267">
        <v>3272</v>
      </c>
      <c r="C1267">
        <v>2.0449999999999999</v>
      </c>
      <c r="D1267">
        <v>141088</v>
      </c>
      <c r="E1267">
        <v>46.009799999999998</v>
      </c>
    </row>
    <row r="1268" spans="1:5" x14ac:dyDescent="0.25">
      <c r="A1268">
        <v>1407101</v>
      </c>
      <c r="B1268">
        <v>3264</v>
      </c>
      <c r="C1268">
        <v>2.04</v>
      </c>
      <c r="D1268">
        <v>141047</v>
      </c>
      <c r="E1268">
        <v>46.054099999999998</v>
      </c>
    </row>
    <row r="1269" spans="1:5" x14ac:dyDescent="0.25">
      <c r="A1269">
        <v>1407134</v>
      </c>
      <c r="B1269">
        <v>3256</v>
      </c>
      <c r="C1269">
        <v>2.0350000000000001</v>
      </c>
      <c r="D1269">
        <v>140998</v>
      </c>
      <c r="E1269">
        <v>46.014400000000002</v>
      </c>
    </row>
    <row r="1270" spans="1:5" x14ac:dyDescent="0.25">
      <c r="A1270">
        <v>1407168</v>
      </c>
      <c r="B1270">
        <v>3248</v>
      </c>
      <c r="C1270">
        <v>2.0299999999999998</v>
      </c>
      <c r="D1270">
        <v>140881</v>
      </c>
      <c r="E1270">
        <v>46.0199</v>
      </c>
    </row>
    <row r="1271" spans="1:5" x14ac:dyDescent="0.25">
      <c r="A1271">
        <v>1407202</v>
      </c>
      <c r="B1271">
        <v>3240</v>
      </c>
      <c r="C1271">
        <v>2.0249999999999999</v>
      </c>
      <c r="D1271">
        <v>141305</v>
      </c>
      <c r="E1271">
        <v>46.161999999999999</v>
      </c>
    </row>
    <row r="1272" spans="1:5" x14ac:dyDescent="0.25">
      <c r="A1272">
        <v>1407236</v>
      </c>
      <c r="B1272">
        <v>3232</v>
      </c>
      <c r="C1272">
        <v>2.02</v>
      </c>
      <c r="D1272">
        <v>140945</v>
      </c>
      <c r="E1272">
        <v>45.959600000000002</v>
      </c>
    </row>
    <row r="1273" spans="1:5" x14ac:dyDescent="0.25">
      <c r="A1273">
        <v>1407269</v>
      </c>
      <c r="B1273">
        <v>3224</v>
      </c>
      <c r="C1273">
        <v>2.0150000000000001</v>
      </c>
      <c r="D1273">
        <v>141101</v>
      </c>
      <c r="E1273">
        <v>46.065899999999999</v>
      </c>
    </row>
    <row r="1274" spans="1:5" x14ac:dyDescent="0.25">
      <c r="A1274">
        <v>1407303</v>
      </c>
      <c r="B1274">
        <v>3216</v>
      </c>
      <c r="C1274">
        <v>2.0099999999999998</v>
      </c>
      <c r="D1274">
        <v>141773</v>
      </c>
      <c r="E1274">
        <v>46.284100000000002</v>
      </c>
    </row>
    <row r="1275" spans="1:5" x14ac:dyDescent="0.25">
      <c r="A1275">
        <v>1407337</v>
      </c>
      <c r="B1275">
        <v>3208</v>
      </c>
      <c r="C1275">
        <v>2.0049999999999999</v>
      </c>
      <c r="D1275">
        <v>141819</v>
      </c>
      <c r="E1275">
        <v>46.3416</v>
      </c>
    </row>
    <row r="1276" spans="1:5" x14ac:dyDescent="0.25">
      <c r="A1276">
        <v>1407371</v>
      </c>
      <c r="B1276">
        <v>3200</v>
      </c>
      <c r="C1276">
        <v>2</v>
      </c>
      <c r="D1276">
        <v>142543</v>
      </c>
      <c r="E1276">
        <v>46.554499999999997</v>
      </c>
    </row>
    <row r="1277" spans="1:5" x14ac:dyDescent="0.25">
      <c r="A1277">
        <v>1407404</v>
      </c>
      <c r="B1277">
        <v>3192</v>
      </c>
      <c r="C1277">
        <v>1.9950000000000001</v>
      </c>
      <c r="D1277">
        <v>142905</v>
      </c>
      <c r="E1277">
        <v>46.671399999999998</v>
      </c>
    </row>
    <row r="1278" spans="1:5" x14ac:dyDescent="0.25">
      <c r="A1278">
        <v>1407438</v>
      </c>
      <c r="B1278">
        <v>3184</v>
      </c>
      <c r="C1278">
        <v>1.99</v>
      </c>
      <c r="D1278">
        <v>143456</v>
      </c>
      <c r="E1278">
        <v>46.858400000000003</v>
      </c>
    </row>
    <row r="1279" spans="1:5" x14ac:dyDescent="0.25">
      <c r="A1279">
        <v>1407472</v>
      </c>
      <c r="B1279">
        <v>3176</v>
      </c>
      <c r="C1279">
        <v>1.9850000000000001</v>
      </c>
      <c r="D1279">
        <v>143389</v>
      </c>
      <c r="E1279">
        <v>46.8187</v>
      </c>
    </row>
    <row r="1280" spans="1:5" x14ac:dyDescent="0.25">
      <c r="A1280">
        <v>1407506</v>
      </c>
      <c r="B1280">
        <v>3168</v>
      </c>
      <c r="C1280">
        <v>1.98</v>
      </c>
      <c r="D1280">
        <v>143539</v>
      </c>
      <c r="E1280">
        <v>46.875500000000002</v>
      </c>
    </row>
    <row r="1281" spans="1:5" x14ac:dyDescent="0.25">
      <c r="A1281">
        <v>1407539</v>
      </c>
      <c r="B1281">
        <v>3160</v>
      </c>
      <c r="C1281">
        <v>1.9750000000000001</v>
      </c>
      <c r="D1281">
        <v>143630</v>
      </c>
      <c r="E1281">
        <v>46.849600000000002</v>
      </c>
    </row>
    <row r="1282" spans="1:5" x14ac:dyDescent="0.25">
      <c r="A1282">
        <v>1407573</v>
      </c>
      <c r="B1282">
        <v>3152</v>
      </c>
      <c r="C1282">
        <v>1.97</v>
      </c>
      <c r="D1282">
        <v>143880</v>
      </c>
      <c r="E1282">
        <v>46.980499999999999</v>
      </c>
    </row>
    <row r="1283" spans="1:5" x14ac:dyDescent="0.25">
      <c r="A1283">
        <v>1407607</v>
      </c>
      <c r="B1283">
        <v>3144</v>
      </c>
      <c r="C1283">
        <v>1.9650000000000001</v>
      </c>
      <c r="D1283">
        <v>143488</v>
      </c>
      <c r="E1283">
        <v>46.7879</v>
      </c>
    </row>
    <row r="1284" spans="1:5" x14ac:dyDescent="0.25">
      <c r="A1284">
        <v>1407641</v>
      </c>
      <c r="B1284">
        <v>3136</v>
      </c>
      <c r="C1284">
        <v>1.96</v>
      </c>
      <c r="D1284">
        <v>143560</v>
      </c>
      <c r="E1284">
        <v>46.780999999999999</v>
      </c>
    </row>
    <row r="1285" spans="1:5" x14ac:dyDescent="0.25">
      <c r="A1285">
        <v>1407674</v>
      </c>
      <c r="B1285">
        <v>3128</v>
      </c>
      <c r="C1285">
        <v>1.9550000000000001</v>
      </c>
      <c r="D1285">
        <v>143867</v>
      </c>
      <c r="E1285">
        <v>46.932299999999998</v>
      </c>
    </row>
    <row r="1286" spans="1:5" x14ac:dyDescent="0.25">
      <c r="A1286">
        <v>1407708</v>
      </c>
      <c r="B1286">
        <v>3120</v>
      </c>
      <c r="C1286">
        <v>1.95</v>
      </c>
      <c r="D1286">
        <v>143783</v>
      </c>
      <c r="E1286">
        <v>46.825299999999999</v>
      </c>
    </row>
    <row r="1287" spans="1:5" x14ac:dyDescent="0.25">
      <c r="A1287">
        <v>1407742</v>
      </c>
      <c r="B1287">
        <v>3112</v>
      </c>
      <c r="C1287">
        <v>1.9450000000000001</v>
      </c>
      <c r="D1287">
        <v>143816</v>
      </c>
      <c r="E1287">
        <v>46.942399999999999</v>
      </c>
    </row>
    <row r="1288" spans="1:5" x14ac:dyDescent="0.25">
      <c r="A1288">
        <v>1407776</v>
      </c>
      <c r="B1288">
        <v>3104</v>
      </c>
      <c r="C1288">
        <v>1.94</v>
      </c>
      <c r="D1288">
        <v>143828</v>
      </c>
      <c r="E1288">
        <v>46.867899999999999</v>
      </c>
    </row>
    <row r="1289" spans="1:5" x14ac:dyDescent="0.25">
      <c r="A1289">
        <v>1407809</v>
      </c>
      <c r="B1289">
        <v>3096</v>
      </c>
      <c r="C1289">
        <v>1.9350000000000001</v>
      </c>
      <c r="D1289">
        <v>144015</v>
      </c>
      <c r="E1289">
        <v>46.963099999999997</v>
      </c>
    </row>
    <row r="1290" spans="1:5" x14ac:dyDescent="0.25">
      <c r="A1290">
        <v>1407843</v>
      </c>
      <c r="B1290">
        <v>3088</v>
      </c>
      <c r="C1290">
        <v>1.93</v>
      </c>
      <c r="D1290">
        <v>143955</v>
      </c>
      <c r="E1290">
        <v>46.977600000000002</v>
      </c>
    </row>
    <row r="1291" spans="1:5" x14ac:dyDescent="0.25">
      <c r="A1291">
        <v>1407877</v>
      </c>
      <c r="B1291">
        <v>3080</v>
      </c>
      <c r="C1291">
        <v>1.925</v>
      </c>
      <c r="D1291">
        <v>143725</v>
      </c>
      <c r="E1291">
        <v>46.982100000000003</v>
      </c>
    </row>
    <row r="1292" spans="1:5" x14ac:dyDescent="0.25">
      <c r="A1292">
        <v>1407911</v>
      </c>
      <c r="B1292">
        <v>3072</v>
      </c>
      <c r="C1292">
        <v>1.92</v>
      </c>
      <c r="D1292">
        <v>143610</v>
      </c>
      <c r="E1292">
        <v>46.994</v>
      </c>
    </row>
    <row r="1293" spans="1:5" x14ac:dyDescent="0.25">
      <c r="A1293">
        <v>1407944</v>
      </c>
      <c r="B1293">
        <v>3064</v>
      </c>
      <c r="C1293">
        <v>1.915</v>
      </c>
      <c r="D1293">
        <v>143863</v>
      </c>
      <c r="E1293">
        <v>46.954300000000003</v>
      </c>
    </row>
    <row r="1294" spans="1:5" x14ac:dyDescent="0.25">
      <c r="A1294">
        <v>1407978</v>
      </c>
      <c r="B1294">
        <v>3056</v>
      </c>
      <c r="C1294">
        <v>1.91</v>
      </c>
      <c r="D1294">
        <v>144088</v>
      </c>
      <c r="E1294">
        <v>47.026800000000001</v>
      </c>
    </row>
    <row r="1295" spans="1:5" x14ac:dyDescent="0.25">
      <c r="A1295">
        <v>1408012</v>
      </c>
      <c r="B1295">
        <v>3048</v>
      </c>
      <c r="C1295">
        <v>1.905</v>
      </c>
      <c r="D1295">
        <v>144220</v>
      </c>
      <c r="E1295">
        <v>47.081299999999999</v>
      </c>
    </row>
    <row r="1296" spans="1:5" x14ac:dyDescent="0.25">
      <c r="A1296">
        <v>1408046</v>
      </c>
      <c r="B1296">
        <v>3040</v>
      </c>
      <c r="C1296">
        <v>1.9</v>
      </c>
      <c r="D1296">
        <v>144190</v>
      </c>
      <c r="E1296">
        <v>47.0366</v>
      </c>
    </row>
    <row r="1297" spans="1:5" x14ac:dyDescent="0.25">
      <c r="A1297">
        <v>1408079</v>
      </c>
      <c r="B1297">
        <v>3032</v>
      </c>
      <c r="C1297">
        <v>1.895</v>
      </c>
      <c r="D1297">
        <v>144145</v>
      </c>
      <c r="E1297">
        <v>46.9392</v>
      </c>
    </row>
    <row r="1298" spans="1:5" x14ac:dyDescent="0.25">
      <c r="A1298">
        <v>1408113</v>
      </c>
      <c r="B1298">
        <v>3024</v>
      </c>
      <c r="C1298">
        <v>1.89</v>
      </c>
      <c r="D1298">
        <v>144333</v>
      </c>
      <c r="E1298">
        <v>47.044499999999999</v>
      </c>
    </row>
    <row r="1299" spans="1:5" x14ac:dyDescent="0.25">
      <c r="A1299">
        <v>1408147</v>
      </c>
      <c r="B1299">
        <v>3016</v>
      </c>
      <c r="C1299">
        <v>1.885</v>
      </c>
      <c r="D1299">
        <v>144449</v>
      </c>
      <c r="E1299">
        <v>47.034300000000002</v>
      </c>
    </row>
    <row r="1300" spans="1:5" x14ac:dyDescent="0.25">
      <c r="A1300">
        <v>1408181</v>
      </c>
      <c r="B1300">
        <v>3008</v>
      </c>
      <c r="C1300">
        <v>1.88</v>
      </c>
      <c r="D1300">
        <v>144398</v>
      </c>
      <c r="E1300">
        <v>47.097299999999997</v>
      </c>
    </row>
    <row r="1301" spans="1:5" x14ac:dyDescent="0.25">
      <c r="A1301">
        <v>1408214</v>
      </c>
      <c r="B1301">
        <v>3000</v>
      </c>
      <c r="C1301">
        <v>1.875</v>
      </c>
      <c r="D1301">
        <v>144647</v>
      </c>
      <c r="E1301">
        <v>47.157699999999998</v>
      </c>
    </row>
    <row r="1302" spans="1:5" x14ac:dyDescent="0.25">
      <c r="A1302">
        <v>1408248</v>
      </c>
      <c r="B1302">
        <v>2992</v>
      </c>
      <c r="C1302">
        <v>1.87</v>
      </c>
      <c r="D1302">
        <v>144607</v>
      </c>
      <c r="E1302">
        <v>47.140300000000003</v>
      </c>
    </row>
    <row r="1303" spans="1:5" x14ac:dyDescent="0.25">
      <c r="A1303">
        <v>1408282</v>
      </c>
      <c r="B1303">
        <v>2984</v>
      </c>
      <c r="C1303">
        <v>1.865</v>
      </c>
      <c r="D1303">
        <v>145055</v>
      </c>
      <c r="E1303">
        <v>47.139699999999998</v>
      </c>
    </row>
    <row r="1304" spans="1:5" x14ac:dyDescent="0.25">
      <c r="A1304">
        <v>1408316</v>
      </c>
      <c r="B1304">
        <v>2976</v>
      </c>
      <c r="C1304">
        <v>1.86</v>
      </c>
      <c r="D1304">
        <v>145031</v>
      </c>
      <c r="E1304">
        <v>47.393999999999998</v>
      </c>
    </row>
    <row r="1305" spans="1:5" x14ac:dyDescent="0.25">
      <c r="A1305">
        <v>1408349</v>
      </c>
      <c r="B1305">
        <v>2968</v>
      </c>
      <c r="C1305">
        <v>1.855</v>
      </c>
      <c r="D1305">
        <v>144809</v>
      </c>
      <c r="E1305">
        <v>47.230899999999998</v>
      </c>
    </row>
    <row r="1306" spans="1:5" x14ac:dyDescent="0.25">
      <c r="A1306">
        <v>1408383</v>
      </c>
      <c r="B1306">
        <v>2960</v>
      </c>
      <c r="C1306">
        <v>1.85</v>
      </c>
      <c r="D1306">
        <v>145501</v>
      </c>
      <c r="E1306">
        <v>47.409799999999997</v>
      </c>
    </row>
    <row r="1307" spans="1:5" x14ac:dyDescent="0.25">
      <c r="A1307">
        <v>1408417</v>
      </c>
      <c r="B1307">
        <v>2952</v>
      </c>
      <c r="C1307">
        <v>1.845</v>
      </c>
      <c r="D1307">
        <v>145324</v>
      </c>
      <c r="E1307">
        <v>47.293300000000002</v>
      </c>
    </row>
    <row r="1308" spans="1:5" x14ac:dyDescent="0.25">
      <c r="A1308">
        <v>1408450</v>
      </c>
      <c r="B1308">
        <v>2944</v>
      </c>
      <c r="C1308">
        <v>1.84</v>
      </c>
      <c r="D1308">
        <v>145550</v>
      </c>
      <c r="E1308">
        <v>47.436300000000003</v>
      </c>
    </row>
    <row r="1309" spans="1:5" x14ac:dyDescent="0.25">
      <c r="A1309">
        <v>1408484</v>
      </c>
      <c r="B1309">
        <v>2936</v>
      </c>
      <c r="C1309">
        <v>1.835</v>
      </c>
      <c r="D1309">
        <v>146039</v>
      </c>
      <c r="E1309">
        <v>47.579700000000003</v>
      </c>
    </row>
    <row r="1310" spans="1:5" x14ac:dyDescent="0.25">
      <c r="A1310">
        <v>1408518</v>
      </c>
      <c r="B1310">
        <v>2928</v>
      </c>
      <c r="C1310">
        <v>1.83</v>
      </c>
      <c r="D1310">
        <v>146016</v>
      </c>
      <c r="E1310">
        <v>47.609299999999998</v>
      </c>
    </row>
    <row r="1311" spans="1:5" x14ac:dyDescent="0.25">
      <c r="A1311">
        <v>1408552</v>
      </c>
      <c r="B1311">
        <v>2920</v>
      </c>
      <c r="C1311">
        <v>1.825</v>
      </c>
      <c r="D1311">
        <v>146110</v>
      </c>
      <c r="E1311">
        <v>47.564700000000002</v>
      </c>
    </row>
    <row r="1312" spans="1:5" x14ac:dyDescent="0.25">
      <c r="A1312">
        <v>1408586</v>
      </c>
      <c r="B1312">
        <v>2912</v>
      </c>
      <c r="C1312">
        <v>1.82</v>
      </c>
      <c r="D1312">
        <v>146335</v>
      </c>
      <c r="E1312">
        <v>47.660800000000002</v>
      </c>
    </row>
    <row r="1313" spans="1:5" x14ac:dyDescent="0.25">
      <c r="A1313">
        <v>1408619</v>
      </c>
      <c r="B1313">
        <v>2904</v>
      </c>
      <c r="C1313">
        <v>1.8149999999999999</v>
      </c>
      <c r="D1313">
        <v>146026</v>
      </c>
      <c r="E1313">
        <v>47.606299999999997</v>
      </c>
    </row>
    <row r="1314" spans="1:5" x14ac:dyDescent="0.25">
      <c r="A1314">
        <v>1408653</v>
      </c>
      <c r="B1314">
        <v>2896</v>
      </c>
      <c r="C1314">
        <v>1.81</v>
      </c>
      <c r="D1314">
        <v>146393</v>
      </c>
      <c r="E1314">
        <v>47.688699999999997</v>
      </c>
    </row>
    <row r="1315" spans="1:5" x14ac:dyDescent="0.25">
      <c r="A1315">
        <v>1408687</v>
      </c>
      <c r="B1315">
        <v>2888</v>
      </c>
      <c r="C1315">
        <v>1.8049999999999999</v>
      </c>
      <c r="D1315">
        <v>146365</v>
      </c>
      <c r="E1315">
        <v>47.846899999999998</v>
      </c>
    </row>
    <row r="1316" spans="1:5" x14ac:dyDescent="0.25">
      <c r="A1316">
        <v>1408720</v>
      </c>
      <c r="B1316">
        <v>2880</v>
      </c>
      <c r="C1316">
        <v>1.8</v>
      </c>
      <c r="D1316">
        <v>146604</v>
      </c>
      <c r="E1316">
        <v>47.850499999999997</v>
      </c>
    </row>
    <row r="1317" spans="1:5" x14ac:dyDescent="0.25">
      <c r="A1317">
        <v>1408754</v>
      </c>
      <c r="B1317">
        <v>2872</v>
      </c>
      <c r="C1317">
        <v>1.7949999999999999</v>
      </c>
      <c r="D1317">
        <v>146598</v>
      </c>
      <c r="E1317">
        <v>47.846200000000003</v>
      </c>
    </row>
    <row r="1318" spans="1:5" x14ac:dyDescent="0.25">
      <c r="A1318">
        <v>1408788</v>
      </c>
      <c r="B1318">
        <v>2864</v>
      </c>
      <c r="C1318">
        <v>1.79</v>
      </c>
      <c r="D1318">
        <v>146079</v>
      </c>
      <c r="E1318">
        <v>47.665399999999998</v>
      </c>
    </row>
    <row r="1319" spans="1:5" x14ac:dyDescent="0.25">
      <c r="A1319">
        <v>1408822</v>
      </c>
      <c r="B1319">
        <v>2856</v>
      </c>
      <c r="C1319">
        <v>1.7849999999999999</v>
      </c>
      <c r="D1319">
        <v>145993</v>
      </c>
      <c r="E1319">
        <v>47.645099999999999</v>
      </c>
    </row>
    <row r="1320" spans="1:5" x14ac:dyDescent="0.25">
      <c r="A1320">
        <v>1408855</v>
      </c>
      <c r="B1320">
        <v>2848</v>
      </c>
      <c r="C1320">
        <v>1.78</v>
      </c>
      <c r="D1320">
        <v>146142</v>
      </c>
      <c r="E1320">
        <v>47.640099999999997</v>
      </c>
    </row>
    <row r="1321" spans="1:5" x14ac:dyDescent="0.25">
      <c r="A1321">
        <v>1408889</v>
      </c>
      <c r="B1321">
        <v>2840</v>
      </c>
      <c r="C1321">
        <v>1.7749999999999999</v>
      </c>
      <c r="D1321">
        <v>146060</v>
      </c>
      <c r="E1321">
        <v>47.604399999999998</v>
      </c>
    </row>
    <row r="1322" spans="1:5" x14ac:dyDescent="0.25">
      <c r="A1322">
        <v>1408923</v>
      </c>
      <c r="B1322">
        <v>2832</v>
      </c>
      <c r="C1322">
        <v>1.77</v>
      </c>
      <c r="D1322">
        <v>145832</v>
      </c>
      <c r="E1322">
        <v>47.569200000000002</v>
      </c>
    </row>
    <row r="1323" spans="1:5" x14ac:dyDescent="0.25">
      <c r="A1323">
        <v>1408957</v>
      </c>
      <c r="B1323">
        <v>2824</v>
      </c>
      <c r="C1323">
        <v>1.7649999999999999</v>
      </c>
      <c r="D1323">
        <v>145922</v>
      </c>
      <c r="E1323">
        <v>47.606299999999997</v>
      </c>
    </row>
    <row r="1324" spans="1:5" x14ac:dyDescent="0.25">
      <c r="A1324">
        <v>1408990</v>
      </c>
      <c r="B1324">
        <v>2816</v>
      </c>
      <c r="C1324">
        <v>1.76</v>
      </c>
      <c r="D1324">
        <v>146040</v>
      </c>
      <c r="E1324">
        <v>47.609299999999998</v>
      </c>
    </row>
    <row r="1325" spans="1:5" x14ac:dyDescent="0.25">
      <c r="A1325">
        <v>1409024</v>
      </c>
      <c r="B1325">
        <v>2808</v>
      </c>
      <c r="C1325">
        <v>1.7549999999999999</v>
      </c>
      <c r="D1325">
        <v>147080</v>
      </c>
      <c r="E1325">
        <v>47.967599999999997</v>
      </c>
    </row>
    <row r="1326" spans="1:5" x14ac:dyDescent="0.25">
      <c r="A1326">
        <v>1409058</v>
      </c>
      <c r="B1326">
        <v>2800</v>
      </c>
      <c r="C1326">
        <v>1.75</v>
      </c>
      <c r="D1326">
        <v>147191</v>
      </c>
      <c r="E1326">
        <v>47.945700000000002</v>
      </c>
    </row>
    <row r="1327" spans="1:5" x14ac:dyDescent="0.25">
      <c r="A1327">
        <v>1409092</v>
      </c>
      <c r="B1327">
        <v>2792</v>
      </c>
      <c r="C1327">
        <v>1.7450000000000001</v>
      </c>
      <c r="D1327">
        <v>146780</v>
      </c>
      <c r="E1327">
        <v>47.955800000000004</v>
      </c>
    </row>
    <row r="1328" spans="1:5" x14ac:dyDescent="0.25">
      <c r="A1328">
        <v>1409125</v>
      </c>
      <c r="B1328">
        <v>2784</v>
      </c>
      <c r="C1328">
        <v>1.74</v>
      </c>
      <c r="D1328">
        <v>146712</v>
      </c>
      <c r="E1328">
        <v>47.838000000000001</v>
      </c>
    </row>
    <row r="1329" spans="1:5" x14ac:dyDescent="0.25">
      <c r="A1329">
        <v>1409159</v>
      </c>
      <c r="B1329">
        <v>2776</v>
      </c>
      <c r="C1329">
        <v>1.7350000000000001</v>
      </c>
      <c r="D1329">
        <v>146759</v>
      </c>
      <c r="E1329">
        <v>47.886600000000001</v>
      </c>
    </row>
    <row r="1330" spans="1:5" x14ac:dyDescent="0.25">
      <c r="A1330">
        <v>1409193</v>
      </c>
      <c r="B1330">
        <v>2768</v>
      </c>
      <c r="C1330">
        <v>1.73</v>
      </c>
      <c r="D1330">
        <v>147471</v>
      </c>
      <c r="E1330">
        <v>48.222000000000001</v>
      </c>
    </row>
    <row r="1331" spans="1:5" x14ac:dyDescent="0.25">
      <c r="A1331">
        <v>1409227</v>
      </c>
      <c r="B1331">
        <v>2760</v>
      </c>
      <c r="C1331">
        <v>1.7250000000000001</v>
      </c>
      <c r="D1331">
        <v>147172</v>
      </c>
      <c r="E1331">
        <v>48.051699999999997</v>
      </c>
    </row>
    <row r="1332" spans="1:5" x14ac:dyDescent="0.25">
      <c r="A1332">
        <v>1409260</v>
      </c>
      <c r="B1332">
        <v>2752</v>
      </c>
      <c r="C1332">
        <v>1.72</v>
      </c>
      <c r="D1332">
        <v>147640</v>
      </c>
      <c r="E1332">
        <v>48.035600000000002</v>
      </c>
    </row>
    <row r="1333" spans="1:5" x14ac:dyDescent="0.25">
      <c r="A1333">
        <v>1409294</v>
      </c>
      <c r="B1333">
        <v>2744</v>
      </c>
      <c r="C1333">
        <v>1.7150000000000001</v>
      </c>
      <c r="D1333">
        <v>147069</v>
      </c>
      <c r="E1333">
        <v>47.928600000000003</v>
      </c>
    </row>
    <row r="1334" spans="1:5" x14ac:dyDescent="0.25">
      <c r="A1334">
        <v>1409328</v>
      </c>
      <c r="B1334">
        <v>2736</v>
      </c>
      <c r="C1334">
        <v>1.71</v>
      </c>
      <c r="D1334">
        <v>147221</v>
      </c>
      <c r="E1334">
        <v>47.924300000000002</v>
      </c>
    </row>
    <row r="1335" spans="1:5" x14ac:dyDescent="0.25">
      <c r="A1335">
        <v>1409362</v>
      </c>
      <c r="B1335">
        <v>2728</v>
      </c>
      <c r="C1335">
        <v>1.7050000000000001</v>
      </c>
      <c r="D1335">
        <v>147177</v>
      </c>
      <c r="E1335">
        <v>47.919400000000003</v>
      </c>
    </row>
    <row r="1336" spans="1:5" x14ac:dyDescent="0.25">
      <c r="A1336">
        <v>1409395</v>
      </c>
      <c r="B1336">
        <v>2720</v>
      </c>
      <c r="C1336">
        <v>1.7</v>
      </c>
      <c r="D1336">
        <v>147459</v>
      </c>
      <c r="E1336">
        <v>48.023800000000001</v>
      </c>
    </row>
    <row r="1337" spans="1:5" x14ac:dyDescent="0.25">
      <c r="A1337">
        <v>1409429</v>
      </c>
      <c r="B1337">
        <v>2712</v>
      </c>
      <c r="C1337">
        <v>1.6950000000000001</v>
      </c>
      <c r="D1337">
        <v>146872</v>
      </c>
      <c r="E1337">
        <v>47.8551</v>
      </c>
    </row>
    <row r="1338" spans="1:5" x14ac:dyDescent="0.25">
      <c r="A1338">
        <v>1409463</v>
      </c>
      <c r="B1338">
        <v>2704</v>
      </c>
      <c r="C1338">
        <v>1.69</v>
      </c>
      <c r="D1338">
        <v>147015</v>
      </c>
      <c r="E1338">
        <v>47.9788</v>
      </c>
    </row>
    <row r="1339" spans="1:5" x14ac:dyDescent="0.25">
      <c r="A1339">
        <v>1409497</v>
      </c>
      <c r="B1339">
        <v>2696</v>
      </c>
      <c r="C1339">
        <v>1.6850000000000001</v>
      </c>
      <c r="D1339">
        <v>147429</v>
      </c>
      <c r="E1339">
        <v>48.034300000000002</v>
      </c>
    </row>
    <row r="1340" spans="1:5" x14ac:dyDescent="0.25">
      <c r="A1340">
        <v>1409530</v>
      </c>
      <c r="B1340">
        <v>2688</v>
      </c>
      <c r="C1340">
        <v>1.68</v>
      </c>
      <c r="D1340">
        <v>147180</v>
      </c>
      <c r="E1340">
        <v>47.956200000000003</v>
      </c>
    </row>
    <row r="1341" spans="1:5" x14ac:dyDescent="0.25">
      <c r="A1341">
        <v>1409564</v>
      </c>
      <c r="B1341">
        <v>2680</v>
      </c>
      <c r="C1341">
        <v>1.675</v>
      </c>
      <c r="D1341">
        <v>147030</v>
      </c>
      <c r="E1341">
        <v>47.9253</v>
      </c>
    </row>
    <row r="1342" spans="1:5" x14ac:dyDescent="0.25">
      <c r="A1342">
        <v>1409598</v>
      </c>
      <c r="B1342">
        <v>2672</v>
      </c>
      <c r="C1342">
        <v>1.67</v>
      </c>
      <c r="D1342">
        <v>147255</v>
      </c>
      <c r="E1342">
        <v>47.946300000000001</v>
      </c>
    </row>
    <row r="1343" spans="1:5" x14ac:dyDescent="0.25">
      <c r="A1343">
        <v>1409632</v>
      </c>
      <c r="B1343">
        <v>2664</v>
      </c>
      <c r="C1343">
        <v>1.665</v>
      </c>
      <c r="D1343">
        <v>147302</v>
      </c>
      <c r="E1343">
        <v>47.981099999999998</v>
      </c>
    </row>
    <row r="1344" spans="1:5" x14ac:dyDescent="0.25">
      <c r="A1344">
        <v>1409665</v>
      </c>
      <c r="B1344">
        <v>2656</v>
      </c>
      <c r="C1344">
        <v>1.66</v>
      </c>
      <c r="D1344">
        <v>147812</v>
      </c>
      <c r="E1344">
        <v>48.281700000000001</v>
      </c>
    </row>
    <row r="1345" spans="1:5" x14ac:dyDescent="0.25">
      <c r="A1345">
        <v>1409699</v>
      </c>
      <c r="B1345">
        <v>2648</v>
      </c>
      <c r="C1345">
        <v>1.655</v>
      </c>
      <c r="D1345">
        <v>147518</v>
      </c>
      <c r="E1345">
        <v>48.232799999999997</v>
      </c>
    </row>
    <row r="1346" spans="1:5" x14ac:dyDescent="0.25">
      <c r="A1346">
        <v>1409733</v>
      </c>
      <c r="B1346">
        <v>2640</v>
      </c>
      <c r="C1346">
        <v>1.65</v>
      </c>
      <c r="D1346">
        <v>148327</v>
      </c>
      <c r="E1346">
        <v>48.398499999999999</v>
      </c>
    </row>
    <row r="1347" spans="1:5" x14ac:dyDescent="0.25">
      <c r="A1347">
        <v>1409767</v>
      </c>
      <c r="B1347">
        <v>2632</v>
      </c>
      <c r="C1347">
        <v>1.645</v>
      </c>
      <c r="D1347">
        <v>147979</v>
      </c>
      <c r="E1347">
        <v>48.292499999999997</v>
      </c>
    </row>
    <row r="1348" spans="1:5" x14ac:dyDescent="0.25">
      <c r="A1348">
        <v>1409800</v>
      </c>
      <c r="B1348">
        <v>2624</v>
      </c>
      <c r="C1348">
        <v>1.64</v>
      </c>
      <c r="D1348">
        <v>148832</v>
      </c>
      <c r="E1348">
        <v>48.598999999999997</v>
      </c>
    </row>
    <row r="1349" spans="1:5" x14ac:dyDescent="0.25">
      <c r="A1349">
        <v>1409834</v>
      </c>
      <c r="B1349">
        <v>2616</v>
      </c>
      <c r="C1349">
        <v>1.635</v>
      </c>
      <c r="D1349">
        <v>149207</v>
      </c>
      <c r="E1349">
        <v>48.677799999999998</v>
      </c>
    </row>
    <row r="1350" spans="1:5" x14ac:dyDescent="0.25">
      <c r="A1350">
        <v>1409868</v>
      </c>
      <c r="B1350">
        <v>2608</v>
      </c>
      <c r="C1350">
        <v>1.63</v>
      </c>
      <c r="D1350">
        <v>149539</v>
      </c>
      <c r="E1350">
        <v>48.811999999999998</v>
      </c>
    </row>
    <row r="1351" spans="1:5" x14ac:dyDescent="0.25">
      <c r="A1351">
        <v>1409902</v>
      </c>
      <c r="B1351">
        <v>2600</v>
      </c>
      <c r="C1351">
        <v>1.625</v>
      </c>
      <c r="D1351">
        <v>149401</v>
      </c>
      <c r="E1351">
        <v>48.695500000000003</v>
      </c>
    </row>
    <row r="1352" spans="1:5" x14ac:dyDescent="0.25">
      <c r="A1352">
        <v>1409935</v>
      </c>
      <c r="B1352">
        <v>2592</v>
      </c>
      <c r="C1352">
        <v>1.62</v>
      </c>
      <c r="D1352">
        <v>149720</v>
      </c>
      <c r="E1352">
        <v>48.789400000000001</v>
      </c>
    </row>
    <row r="1353" spans="1:5" x14ac:dyDescent="0.25">
      <c r="A1353">
        <v>1409969</v>
      </c>
      <c r="B1353">
        <v>2584</v>
      </c>
      <c r="C1353">
        <v>1.615</v>
      </c>
      <c r="D1353">
        <v>149292</v>
      </c>
      <c r="E1353">
        <v>48.678800000000003</v>
      </c>
    </row>
    <row r="1354" spans="1:5" x14ac:dyDescent="0.25">
      <c r="A1354">
        <v>1410003</v>
      </c>
      <c r="B1354">
        <v>2576</v>
      </c>
      <c r="C1354">
        <v>1.61</v>
      </c>
      <c r="D1354">
        <v>149092</v>
      </c>
      <c r="E1354">
        <v>48.653199999999998</v>
      </c>
    </row>
    <row r="1355" spans="1:5" x14ac:dyDescent="0.25">
      <c r="A1355">
        <v>1410037</v>
      </c>
      <c r="B1355">
        <v>2568</v>
      </c>
      <c r="C1355">
        <v>1.605</v>
      </c>
      <c r="D1355">
        <v>149277</v>
      </c>
      <c r="E1355">
        <v>48.612200000000001</v>
      </c>
    </row>
    <row r="1356" spans="1:5" x14ac:dyDescent="0.25">
      <c r="A1356">
        <v>1410070</v>
      </c>
      <c r="B1356">
        <v>2560</v>
      </c>
      <c r="C1356">
        <v>1.6</v>
      </c>
      <c r="D1356">
        <v>149563</v>
      </c>
      <c r="E1356">
        <v>48.702399999999997</v>
      </c>
    </row>
    <row r="1357" spans="1:5" x14ac:dyDescent="0.25">
      <c r="A1357">
        <v>1410104</v>
      </c>
      <c r="B1357">
        <v>2552</v>
      </c>
      <c r="C1357">
        <v>1.595</v>
      </c>
      <c r="D1357">
        <v>149639</v>
      </c>
      <c r="E1357">
        <v>48.906199999999998</v>
      </c>
    </row>
    <row r="1358" spans="1:5" x14ac:dyDescent="0.25">
      <c r="A1358">
        <v>1410138</v>
      </c>
      <c r="B1358">
        <v>2544</v>
      </c>
      <c r="C1358">
        <v>1.59</v>
      </c>
      <c r="D1358">
        <v>148978</v>
      </c>
      <c r="E1358">
        <v>48.684699999999999</v>
      </c>
    </row>
    <row r="1359" spans="1:5" x14ac:dyDescent="0.25">
      <c r="A1359">
        <v>1410172</v>
      </c>
      <c r="B1359">
        <v>2536</v>
      </c>
      <c r="C1359">
        <v>1.585</v>
      </c>
      <c r="D1359">
        <v>149292</v>
      </c>
      <c r="E1359">
        <v>48.626600000000003</v>
      </c>
    </row>
    <row r="1360" spans="1:5" x14ac:dyDescent="0.25">
      <c r="A1360">
        <v>1410205</v>
      </c>
      <c r="B1360">
        <v>2528</v>
      </c>
      <c r="C1360">
        <v>1.58</v>
      </c>
      <c r="D1360">
        <v>149508</v>
      </c>
      <c r="E1360">
        <v>48.723799999999997</v>
      </c>
    </row>
    <row r="1361" spans="1:5" x14ac:dyDescent="0.25">
      <c r="A1361">
        <v>1410239</v>
      </c>
      <c r="B1361">
        <v>2520</v>
      </c>
      <c r="C1361">
        <v>1.575</v>
      </c>
      <c r="D1361">
        <v>149812</v>
      </c>
      <c r="E1361">
        <v>48.840299999999999</v>
      </c>
    </row>
    <row r="1362" spans="1:5" x14ac:dyDescent="0.25">
      <c r="A1362">
        <v>1410273</v>
      </c>
      <c r="B1362">
        <v>2512</v>
      </c>
      <c r="C1362">
        <v>1.57</v>
      </c>
      <c r="D1362">
        <v>149399</v>
      </c>
      <c r="E1362">
        <v>48.721499999999999</v>
      </c>
    </row>
    <row r="1363" spans="1:5" x14ac:dyDescent="0.25">
      <c r="A1363">
        <v>1410307</v>
      </c>
      <c r="B1363">
        <v>2504</v>
      </c>
      <c r="C1363">
        <v>1.5649999999999999</v>
      </c>
      <c r="D1363">
        <v>149202</v>
      </c>
      <c r="E1363">
        <v>48.664000000000001</v>
      </c>
    </row>
    <row r="1364" spans="1:5" x14ac:dyDescent="0.25">
      <c r="A1364">
        <v>1410340</v>
      </c>
      <c r="B1364">
        <v>2496</v>
      </c>
      <c r="C1364">
        <v>1.56</v>
      </c>
      <c r="D1364">
        <v>149213</v>
      </c>
      <c r="E1364">
        <v>48.721800000000002</v>
      </c>
    </row>
    <row r="1365" spans="1:5" x14ac:dyDescent="0.25">
      <c r="A1365">
        <v>1410374</v>
      </c>
      <c r="B1365">
        <v>2488</v>
      </c>
      <c r="C1365">
        <v>1.5549999999999999</v>
      </c>
      <c r="D1365">
        <v>149269</v>
      </c>
      <c r="E1365">
        <v>48.746099999999998</v>
      </c>
    </row>
    <row r="1366" spans="1:5" x14ac:dyDescent="0.25">
      <c r="A1366">
        <v>1410408</v>
      </c>
      <c r="B1366">
        <v>2480</v>
      </c>
      <c r="C1366">
        <v>1.55</v>
      </c>
      <c r="D1366">
        <v>149897</v>
      </c>
      <c r="E1366">
        <v>48.881300000000003</v>
      </c>
    </row>
    <row r="1367" spans="1:5" x14ac:dyDescent="0.25">
      <c r="A1367">
        <v>1410442</v>
      </c>
      <c r="B1367">
        <v>2472</v>
      </c>
      <c r="C1367">
        <v>1.5449999999999999</v>
      </c>
      <c r="D1367">
        <v>149406</v>
      </c>
      <c r="E1367">
        <v>48.75</v>
      </c>
    </row>
    <row r="1368" spans="1:5" x14ac:dyDescent="0.25">
      <c r="A1368">
        <v>1410475</v>
      </c>
      <c r="B1368">
        <v>2464</v>
      </c>
      <c r="C1368">
        <v>1.54</v>
      </c>
      <c r="D1368">
        <v>149728</v>
      </c>
      <c r="E1368">
        <v>48.804499999999997</v>
      </c>
    </row>
    <row r="1369" spans="1:5" x14ac:dyDescent="0.25">
      <c r="A1369">
        <v>1410509</v>
      </c>
      <c r="B1369">
        <v>2456</v>
      </c>
      <c r="C1369">
        <v>1.5349999999999999</v>
      </c>
      <c r="D1369">
        <v>149778</v>
      </c>
      <c r="E1369">
        <v>48.843899999999998</v>
      </c>
    </row>
    <row r="1370" spans="1:5" x14ac:dyDescent="0.25">
      <c r="A1370">
        <v>1410543</v>
      </c>
      <c r="B1370">
        <v>2448</v>
      </c>
      <c r="C1370">
        <v>1.53</v>
      </c>
      <c r="D1370">
        <v>149387</v>
      </c>
      <c r="E1370">
        <v>48.786099999999998</v>
      </c>
    </row>
    <row r="1371" spans="1:5" x14ac:dyDescent="0.25">
      <c r="A1371">
        <v>1410577</v>
      </c>
      <c r="B1371">
        <v>2440</v>
      </c>
      <c r="C1371">
        <v>1.5249999999999999</v>
      </c>
      <c r="D1371">
        <v>150050</v>
      </c>
      <c r="E1371">
        <v>48.944899999999997</v>
      </c>
    </row>
    <row r="1372" spans="1:5" x14ac:dyDescent="0.25">
      <c r="A1372">
        <v>1410610</v>
      </c>
      <c r="B1372">
        <v>2432</v>
      </c>
      <c r="C1372">
        <v>1.52</v>
      </c>
      <c r="D1372">
        <v>150120</v>
      </c>
      <c r="E1372">
        <v>48.918399999999998</v>
      </c>
    </row>
    <row r="1373" spans="1:5" x14ac:dyDescent="0.25">
      <c r="A1373">
        <v>1410644</v>
      </c>
      <c r="B1373">
        <v>2424</v>
      </c>
      <c r="C1373">
        <v>1.5149999999999999</v>
      </c>
      <c r="D1373">
        <v>149672</v>
      </c>
      <c r="E1373">
        <v>48.712899999999998</v>
      </c>
    </row>
    <row r="1374" spans="1:5" x14ac:dyDescent="0.25">
      <c r="A1374">
        <v>1410678</v>
      </c>
      <c r="B1374">
        <v>2416</v>
      </c>
      <c r="C1374">
        <v>1.51</v>
      </c>
      <c r="D1374">
        <v>149304</v>
      </c>
      <c r="E1374">
        <v>48.672199999999997</v>
      </c>
    </row>
    <row r="1375" spans="1:5" x14ac:dyDescent="0.25">
      <c r="A1375">
        <v>1410712</v>
      </c>
      <c r="B1375">
        <v>2408</v>
      </c>
      <c r="C1375">
        <v>1.5049999999999999</v>
      </c>
      <c r="D1375">
        <v>149582</v>
      </c>
      <c r="E1375">
        <v>48.704999999999998</v>
      </c>
    </row>
    <row r="1376" spans="1:5" x14ac:dyDescent="0.25">
      <c r="A1376">
        <v>1410745</v>
      </c>
      <c r="B1376">
        <v>2400</v>
      </c>
      <c r="C1376">
        <v>1.5</v>
      </c>
      <c r="D1376">
        <v>149406</v>
      </c>
      <c r="E1376">
        <v>48.676200000000001</v>
      </c>
    </row>
    <row r="1377" spans="1:5" x14ac:dyDescent="0.25">
      <c r="A1377">
        <v>1410779</v>
      </c>
      <c r="B1377">
        <v>2392</v>
      </c>
      <c r="C1377">
        <v>1.4950000000000001</v>
      </c>
      <c r="D1377">
        <v>149108</v>
      </c>
      <c r="E1377">
        <v>48.509099999999997</v>
      </c>
    </row>
    <row r="1378" spans="1:5" x14ac:dyDescent="0.25">
      <c r="A1378">
        <v>1410813</v>
      </c>
      <c r="B1378">
        <v>2384</v>
      </c>
      <c r="C1378">
        <v>1.49</v>
      </c>
      <c r="D1378">
        <v>148700</v>
      </c>
      <c r="E1378">
        <v>48.446399999999997</v>
      </c>
    </row>
    <row r="1379" spans="1:5" x14ac:dyDescent="0.25">
      <c r="A1379">
        <v>1410847</v>
      </c>
      <c r="B1379">
        <v>2376</v>
      </c>
      <c r="C1379">
        <v>1.4850000000000001</v>
      </c>
      <c r="D1379">
        <v>148830</v>
      </c>
      <c r="E1379">
        <v>48.543900000000001</v>
      </c>
    </row>
    <row r="1380" spans="1:5" x14ac:dyDescent="0.25">
      <c r="A1380">
        <v>1410880</v>
      </c>
      <c r="B1380">
        <v>2368</v>
      </c>
      <c r="C1380">
        <v>1.48</v>
      </c>
      <c r="D1380">
        <v>149420</v>
      </c>
      <c r="E1380">
        <v>48.643999999999998</v>
      </c>
    </row>
    <row r="1381" spans="1:5" x14ac:dyDescent="0.25">
      <c r="A1381">
        <v>1410914</v>
      </c>
      <c r="B1381">
        <v>2360</v>
      </c>
      <c r="C1381">
        <v>1.4750000000000001</v>
      </c>
      <c r="D1381">
        <v>150015</v>
      </c>
      <c r="E1381">
        <v>48.854700000000001</v>
      </c>
    </row>
    <row r="1382" spans="1:5" x14ac:dyDescent="0.25">
      <c r="A1382">
        <v>1410948</v>
      </c>
      <c r="B1382">
        <v>2352</v>
      </c>
      <c r="C1382">
        <v>1.47</v>
      </c>
      <c r="D1382">
        <v>149704</v>
      </c>
      <c r="E1382">
        <v>48.731999999999999</v>
      </c>
    </row>
    <row r="1383" spans="1:5" x14ac:dyDescent="0.25">
      <c r="A1383">
        <v>1410982</v>
      </c>
      <c r="B1383">
        <v>2344</v>
      </c>
      <c r="C1383">
        <v>1.4650000000000001</v>
      </c>
      <c r="D1383">
        <v>149221</v>
      </c>
      <c r="E1383">
        <v>48.6768</v>
      </c>
    </row>
    <row r="1384" spans="1:5" x14ac:dyDescent="0.25">
      <c r="A1384">
        <v>1411015</v>
      </c>
      <c r="B1384">
        <v>2336</v>
      </c>
      <c r="C1384">
        <v>1.46</v>
      </c>
      <c r="D1384">
        <v>149811</v>
      </c>
      <c r="E1384">
        <v>48.955800000000004</v>
      </c>
    </row>
    <row r="1385" spans="1:5" x14ac:dyDescent="0.25">
      <c r="A1385">
        <v>1411049</v>
      </c>
      <c r="B1385">
        <v>2328</v>
      </c>
      <c r="C1385">
        <v>1.4550000000000001</v>
      </c>
      <c r="D1385">
        <v>149850</v>
      </c>
      <c r="E1385">
        <v>48.831099999999999</v>
      </c>
    </row>
    <row r="1386" spans="1:5" x14ac:dyDescent="0.25">
      <c r="A1386">
        <v>1411083</v>
      </c>
      <c r="B1386">
        <v>2320</v>
      </c>
      <c r="C1386">
        <v>1.45</v>
      </c>
      <c r="D1386">
        <v>149397</v>
      </c>
      <c r="E1386">
        <v>48.667000000000002</v>
      </c>
    </row>
    <row r="1387" spans="1:5" x14ac:dyDescent="0.25">
      <c r="A1387">
        <v>1411117</v>
      </c>
      <c r="B1387">
        <v>2312</v>
      </c>
      <c r="C1387">
        <v>1.4450000000000001</v>
      </c>
      <c r="D1387">
        <v>150208</v>
      </c>
      <c r="E1387">
        <v>48.926200000000001</v>
      </c>
    </row>
    <row r="1388" spans="1:5" x14ac:dyDescent="0.25">
      <c r="A1388">
        <v>1411150</v>
      </c>
      <c r="B1388">
        <v>2304</v>
      </c>
      <c r="C1388">
        <v>1.44</v>
      </c>
      <c r="D1388">
        <v>150454</v>
      </c>
      <c r="E1388">
        <v>48.969900000000003</v>
      </c>
    </row>
    <row r="1389" spans="1:5" x14ac:dyDescent="0.25">
      <c r="A1389">
        <v>1411184</v>
      </c>
      <c r="B1389">
        <v>2296</v>
      </c>
      <c r="C1389">
        <v>1.4350000000000001</v>
      </c>
      <c r="D1389">
        <v>150202</v>
      </c>
      <c r="E1389">
        <v>48.934399999999997</v>
      </c>
    </row>
    <row r="1390" spans="1:5" x14ac:dyDescent="0.25">
      <c r="A1390">
        <v>1411218</v>
      </c>
      <c r="B1390">
        <v>2288</v>
      </c>
      <c r="C1390">
        <v>1.43</v>
      </c>
      <c r="D1390">
        <v>150685</v>
      </c>
      <c r="E1390">
        <v>49.070300000000003</v>
      </c>
    </row>
    <row r="1391" spans="1:5" x14ac:dyDescent="0.25">
      <c r="A1391">
        <v>1411252</v>
      </c>
      <c r="B1391">
        <v>2280</v>
      </c>
      <c r="C1391">
        <v>1.425</v>
      </c>
      <c r="D1391">
        <v>150487</v>
      </c>
      <c r="E1391">
        <v>49.032899999999998</v>
      </c>
    </row>
    <row r="1392" spans="1:5" x14ac:dyDescent="0.25">
      <c r="A1392">
        <v>1411285</v>
      </c>
      <c r="B1392">
        <v>2272</v>
      </c>
      <c r="C1392">
        <v>1.42</v>
      </c>
      <c r="D1392">
        <v>150437</v>
      </c>
      <c r="E1392">
        <v>49.061100000000003</v>
      </c>
    </row>
    <row r="1393" spans="1:5" x14ac:dyDescent="0.25">
      <c r="A1393">
        <v>1411319</v>
      </c>
      <c r="B1393">
        <v>2264</v>
      </c>
      <c r="C1393">
        <v>1.415</v>
      </c>
      <c r="D1393">
        <v>150227</v>
      </c>
      <c r="E1393">
        <v>48.977800000000002</v>
      </c>
    </row>
    <row r="1394" spans="1:5" x14ac:dyDescent="0.25">
      <c r="A1394">
        <v>1411353</v>
      </c>
      <c r="B1394">
        <v>2256</v>
      </c>
      <c r="C1394">
        <v>1.41</v>
      </c>
      <c r="D1394">
        <v>149987</v>
      </c>
      <c r="E1394">
        <v>48.860300000000002</v>
      </c>
    </row>
    <row r="1395" spans="1:5" x14ac:dyDescent="0.25">
      <c r="A1395">
        <v>1411387</v>
      </c>
      <c r="B1395">
        <v>2248</v>
      </c>
      <c r="C1395">
        <v>1.405</v>
      </c>
      <c r="D1395">
        <v>150133</v>
      </c>
      <c r="E1395">
        <v>48.886499999999998</v>
      </c>
    </row>
    <row r="1396" spans="1:5" x14ac:dyDescent="0.25">
      <c r="A1396">
        <v>1411420</v>
      </c>
      <c r="B1396">
        <v>2240</v>
      </c>
      <c r="C1396">
        <v>1.4</v>
      </c>
      <c r="D1396">
        <v>149889</v>
      </c>
      <c r="E1396">
        <v>48.894399999999997</v>
      </c>
    </row>
    <row r="1397" spans="1:5" x14ac:dyDescent="0.25">
      <c r="A1397">
        <v>1411454</v>
      </c>
      <c r="B1397">
        <v>2232</v>
      </c>
      <c r="C1397">
        <v>1.395</v>
      </c>
      <c r="D1397">
        <v>149744</v>
      </c>
      <c r="E1397">
        <v>48.947200000000002</v>
      </c>
    </row>
    <row r="1398" spans="1:5" x14ac:dyDescent="0.25">
      <c r="A1398">
        <v>1411488</v>
      </c>
      <c r="B1398">
        <v>2224</v>
      </c>
      <c r="C1398">
        <v>1.39</v>
      </c>
      <c r="D1398">
        <v>149918</v>
      </c>
      <c r="E1398">
        <v>48.848100000000002</v>
      </c>
    </row>
    <row r="1399" spans="1:5" x14ac:dyDescent="0.25">
      <c r="A1399">
        <v>1411522</v>
      </c>
      <c r="B1399">
        <v>2216</v>
      </c>
      <c r="C1399">
        <v>1.385</v>
      </c>
      <c r="D1399">
        <v>149348</v>
      </c>
      <c r="E1399">
        <v>48.683999999999997</v>
      </c>
    </row>
    <row r="1400" spans="1:5" x14ac:dyDescent="0.25">
      <c r="A1400">
        <v>1411555</v>
      </c>
      <c r="B1400">
        <v>2208</v>
      </c>
      <c r="C1400">
        <v>1.38</v>
      </c>
      <c r="D1400">
        <v>149741</v>
      </c>
      <c r="E1400">
        <v>48.805799999999998</v>
      </c>
    </row>
    <row r="1401" spans="1:5" x14ac:dyDescent="0.25">
      <c r="A1401">
        <v>1411589</v>
      </c>
      <c r="B1401">
        <v>2200</v>
      </c>
      <c r="C1401">
        <v>1.375</v>
      </c>
      <c r="D1401">
        <v>149591</v>
      </c>
      <c r="E1401">
        <v>48.797600000000003</v>
      </c>
    </row>
    <row r="1402" spans="1:5" x14ac:dyDescent="0.25">
      <c r="A1402">
        <v>1411623</v>
      </c>
      <c r="B1402">
        <v>2192</v>
      </c>
      <c r="C1402">
        <v>1.37</v>
      </c>
      <c r="D1402">
        <v>149699</v>
      </c>
      <c r="E1402">
        <v>48.748399999999997</v>
      </c>
    </row>
    <row r="1403" spans="1:5" x14ac:dyDescent="0.25">
      <c r="A1403">
        <v>1411657</v>
      </c>
      <c r="B1403">
        <v>2184</v>
      </c>
      <c r="C1403">
        <v>1.365</v>
      </c>
      <c r="D1403">
        <v>149629</v>
      </c>
      <c r="E1403">
        <v>48.789099999999998</v>
      </c>
    </row>
    <row r="1404" spans="1:5" x14ac:dyDescent="0.25">
      <c r="A1404">
        <v>1411690</v>
      </c>
      <c r="B1404">
        <v>2176</v>
      </c>
      <c r="C1404">
        <v>1.36</v>
      </c>
      <c r="D1404">
        <v>150037</v>
      </c>
      <c r="E1404">
        <v>48.953800000000001</v>
      </c>
    </row>
    <row r="1405" spans="1:5" x14ac:dyDescent="0.25">
      <c r="A1405">
        <v>1411724</v>
      </c>
      <c r="B1405">
        <v>2168</v>
      </c>
      <c r="C1405">
        <v>1.355</v>
      </c>
      <c r="D1405">
        <v>150111</v>
      </c>
      <c r="E1405">
        <v>48.879300000000001</v>
      </c>
    </row>
    <row r="1406" spans="1:5" x14ac:dyDescent="0.25">
      <c r="A1406">
        <v>1411758</v>
      </c>
      <c r="B1406">
        <v>2160</v>
      </c>
      <c r="C1406">
        <v>1.35</v>
      </c>
      <c r="D1406">
        <v>149360</v>
      </c>
      <c r="E1406">
        <v>48.694200000000002</v>
      </c>
    </row>
    <row r="1407" spans="1:5" x14ac:dyDescent="0.25">
      <c r="A1407">
        <v>1411792</v>
      </c>
      <c r="B1407">
        <v>2152</v>
      </c>
      <c r="C1407">
        <v>1.345</v>
      </c>
      <c r="D1407">
        <v>148869</v>
      </c>
      <c r="E1407">
        <v>48.587200000000003</v>
      </c>
    </row>
    <row r="1408" spans="1:5" x14ac:dyDescent="0.25">
      <c r="A1408">
        <v>1411825</v>
      </c>
      <c r="B1408">
        <v>2144</v>
      </c>
      <c r="C1408">
        <v>1.34</v>
      </c>
      <c r="D1408">
        <v>149435</v>
      </c>
      <c r="E1408">
        <v>48.715499999999999</v>
      </c>
    </row>
    <row r="1409" spans="1:5" x14ac:dyDescent="0.25">
      <c r="A1409">
        <v>1411859</v>
      </c>
      <c r="B1409">
        <v>2136</v>
      </c>
      <c r="C1409">
        <v>1.335</v>
      </c>
      <c r="D1409">
        <v>149324</v>
      </c>
      <c r="E1409">
        <v>48.764099999999999</v>
      </c>
    </row>
    <row r="1410" spans="1:5" x14ac:dyDescent="0.25">
      <c r="A1410">
        <v>1411893</v>
      </c>
      <c r="B1410">
        <v>2128</v>
      </c>
      <c r="C1410">
        <v>1.33</v>
      </c>
      <c r="D1410">
        <v>148968</v>
      </c>
      <c r="E1410">
        <v>48.533099999999997</v>
      </c>
    </row>
    <row r="1411" spans="1:5" x14ac:dyDescent="0.25">
      <c r="A1411">
        <v>1411927</v>
      </c>
      <c r="B1411">
        <v>2120</v>
      </c>
      <c r="C1411">
        <v>1.325</v>
      </c>
      <c r="D1411">
        <v>148714</v>
      </c>
      <c r="E1411">
        <v>48.5075</v>
      </c>
    </row>
    <row r="1412" spans="1:5" x14ac:dyDescent="0.25">
      <c r="A1412">
        <v>1411960</v>
      </c>
      <c r="B1412">
        <v>2112</v>
      </c>
      <c r="C1412">
        <v>1.32</v>
      </c>
      <c r="D1412">
        <v>149017</v>
      </c>
      <c r="E1412">
        <v>48.556100000000001</v>
      </c>
    </row>
    <row r="1413" spans="1:5" x14ac:dyDescent="0.25">
      <c r="A1413">
        <v>1411994</v>
      </c>
      <c r="B1413">
        <v>2104</v>
      </c>
      <c r="C1413">
        <v>1.3149999999999999</v>
      </c>
      <c r="D1413">
        <v>148820</v>
      </c>
      <c r="E1413">
        <v>48.615099999999998</v>
      </c>
    </row>
    <row r="1414" spans="1:5" x14ac:dyDescent="0.25">
      <c r="A1414">
        <v>1412028</v>
      </c>
      <c r="B1414">
        <v>2096</v>
      </c>
      <c r="C1414">
        <v>1.31</v>
      </c>
      <c r="D1414">
        <v>149057</v>
      </c>
      <c r="E1414">
        <v>48.621400000000001</v>
      </c>
    </row>
    <row r="1415" spans="1:5" x14ac:dyDescent="0.25">
      <c r="A1415">
        <v>1412062</v>
      </c>
      <c r="B1415">
        <v>2088</v>
      </c>
      <c r="C1415">
        <v>1.3049999999999999</v>
      </c>
      <c r="D1415">
        <v>149100</v>
      </c>
      <c r="E1415">
        <v>48.534100000000002</v>
      </c>
    </row>
    <row r="1416" spans="1:5" x14ac:dyDescent="0.25">
      <c r="A1416">
        <v>1412095</v>
      </c>
      <c r="B1416">
        <v>2080</v>
      </c>
      <c r="C1416">
        <v>1.3</v>
      </c>
      <c r="D1416">
        <v>149291</v>
      </c>
      <c r="E1416">
        <v>48.693600000000004</v>
      </c>
    </row>
    <row r="1417" spans="1:5" x14ac:dyDescent="0.25">
      <c r="A1417">
        <v>1412129</v>
      </c>
      <c r="B1417">
        <v>2072</v>
      </c>
      <c r="C1417">
        <v>1.2949999999999999</v>
      </c>
      <c r="D1417">
        <v>149575</v>
      </c>
      <c r="E1417">
        <v>48.816000000000003</v>
      </c>
    </row>
    <row r="1418" spans="1:5" x14ac:dyDescent="0.25">
      <c r="A1418">
        <v>1412163</v>
      </c>
      <c r="B1418">
        <v>2064</v>
      </c>
      <c r="C1418">
        <v>1.29</v>
      </c>
      <c r="D1418">
        <v>149798</v>
      </c>
      <c r="E1418">
        <v>48.806100000000001</v>
      </c>
    </row>
    <row r="1419" spans="1:5" x14ac:dyDescent="0.25">
      <c r="A1419">
        <v>1412197</v>
      </c>
      <c r="B1419">
        <v>2056</v>
      </c>
      <c r="C1419">
        <v>1.2849999999999999</v>
      </c>
      <c r="D1419">
        <v>149584</v>
      </c>
      <c r="E1419">
        <v>48.788699999999999</v>
      </c>
    </row>
    <row r="1420" spans="1:5" x14ac:dyDescent="0.25">
      <c r="A1420">
        <v>1412230</v>
      </c>
      <c r="B1420">
        <v>2048</v>
      </c>
      <c r="C1420">
        <v>1.28</v>
      </c>
      <c r="D1420">
        <v>149848</v>
      </c>
      <c r="E1420">
        <v>48.781199999999998</v>
      </c>
    </row>
    <row r="1421" spans="1:5" x14ac:dyDescent="0.25">
      <c r="A1421">
        <v>1412264</v>
      </c>
      <c r="B1421">
        <v>2040</v>
      </c>
      <c r="C1421">
        <v>1.2749999999999999</v>
      </c>
      <c r="D1421">
        <v>149581</v>
      </c>
      <c r="E1421">
        <v>48.6873</v>
      </c>
    </row>
    <row r="1422" spans="1:5" x14ac:dyDescent="0.25">
      <c r="A1422">
        <v>1412298</v>
      </c>
      <c r="B1422">
        <v>2032</v>
      </c>
      <c r="C1422">
        <v>1.27</v>
      </c>
      <c r="D1422">
        <v>149233</v>
      </c>
      <c r="E1422">
        <v>48.698799999999999</v>
      </c>
    </row>
    <row r="1423" spans="1:5" x14ac:dyDescent="0.25">
      <c r="A1423">
        <v>1412332</v>
      </c>
      <c r="B1423">
        <v>2024</v>
      </c>
      <c r="C1423">
        <v>1.2649999999999999</v>
      </c>
      <c r="D1423">
        <v>148567</v>
      </c>
      <c r="E1423">
        <v>48.438899999999997</v>
      </c>
    </row>
    <row r="1424" spans="1:5" x14ac:dyDescent="0.25">
      <c r="A1424">
        <v>1412365</v>
      </c>
      <c r="B1424">
        <v>2016</v>
      </c>
      <c r="C1424">
        <v>1.26</v>
      </c>
      <c r="D1424">
        <v>148681</v>
      </c>
      <c r="E1424">
        <v>48.401200000000003</v>
      </c>
    </row>
    <row r="1425" spans="1:5" x14ac:dyDescent="0.25">
      <c r="A1425">
        <v>1412399</v>
      </c>
      <c r="B1425">
        <v>2008</v>
      </c>
      <c r="C1425">
        <v>1.2549999999999999</v>
      </c>
      <c r="D1425">
        <v>148522</v>
      </c>
      <c r="E1425">
        <v>48.393300000000004</v>
      </c>
    </row>
    <row r="1426" spans="1:5" x14ac:dyDescent="0.25">
      <c r="A1426">
        <v>1412433</v>
      </c>
      <c r="B1426">
        <v>2000</v>
      </c>
      <c r="C1426">
        <v>1.25</v>
      </c>
      <c r="D1426">
        <v>148514</v>
      </c>
      <c r="E1426">
        <v>48.463200000000001</v>
      </c>
    </row>
    <row r="1427" spans="1:5" x14ac:dyDescent="0.25">
      <c r="A1427">
        <v>1412467</v>
      </c>
      <c r="B1427">
        <v>1992</v>
      </c>
      <c r="C1427">
        <v>1.2450000000000001</v>
      </c>
      <c r="D1427">
        <v>148615</v>
      </c>
      <c r="E1427">
        <v>48.474299999999999</v>
      </c>
    </row>
    <row r="1428" spans="1:5" x14ac:dyDescent="0.25">
      <c r="A1428">
        <v>1412500</v>
      </c>
      <c r="B1428">
        <v>1984</v>
      </c>
      <c r="C1428">
        <v>1.24</v>
      </c>
      <c r="D1428">
        <v>148963</v>
      </c>
      <c r="E1428">
        <v>48.574399999999997</v>
      </c>
    </row>
    <row r="1429" spans="1:5" x14ac:dyDescent="0.25">
      <c r="A1429">
        <v>1412534</v>
      </c>
      <c r="B1429">
        <v>1976</v>
      </c>
      <c r="C1429">
        <v>1.2350000000000001</v>
      </c>
      <c r="D1429">
        <v>148987</v>
      </c>
      <c r="E1429">
        <v>48.567500000000003</v>
      </c>
    </row>
    <row r="1430" spans="1:5" x14ac:dyDescent="0.25">
      <c r="A1430">
        <v>1412568</v>
      </c>
      <c r="B1430">
        <v>1968</v>
      </c>
      <c r="C1430">
        <v>1.23</v>
      </c>
      <c r="D1430">
        <v>148852</v>
      </c>
      <c r="E1430">
        <v>48.450699999999998</v>
      </c>
    </row>
    <row r="1431" spans="1:5" x14ac:dyDescent="0.25">
      <c r="A1431">
        <v>1412602</v>
      </c>
      <c r="B1431">
        <v>1960</v>
      </c>
      <c r="C1431">
        <v>1.2250000000000001</v>
      </c>
      <c r="D1431">
        <v>148460</v>
      </c>
      <c r="E1431">
        <v>48.417200000000001</v>
      </c>
    </row>
    <row r="1432" spans="1:5" x14ac:dyDescent="0.25">
      <c r="A1432">
        <v>1412635</v>
      </c>
      <c r="B1432">
        <v>1952</v>
      </c>
      <c r="C1432">
        <v>1.22</v>
      </c>
      <c r="D1432">
        <v>148595</v>
      </c>
      <c r="E1432">
        <v>48.455300000000001</v>
      </c>
    </row>
    <row r="1433" spans="1:5" x14ac:dyDescent="0.25">
      <c r="A1433">
        <v>1412669</v>
      </c>
      <c r="B1433">
        <v>1944</v>
      </c>
      <c r="C1433">
        <v>1.2150000000000001</v>
      </c>
      <c r="D1433">
        <v>148702</v>
      </c>
      <c r="E1433">
        <v>48.475999999999999</v>
      </c>
    </row>
    <row r="1434" spans="1:5" x14ac:dyDescent="0.25">
      <c r="A1434">
        <v>1412703</v>
      </c>
      <c r="B1434">
        <v>1936</v>
      </c>
      <c r="C1434">
        <v>1.21</v>
      </c>
      <c r="D1434">
        <v>148849</v>
      </c>
      <c r="E1434">
        <v>48.491100000000003</v>
      </c>
    </row>
    <row r="1435" spans="1:5" x14ac:dyDescent="0.25">
      <c r="A1435">
        <v>1412737</v>
      </c>
      <c r="B1435">
        <v>1928</v>
      </c>
      <c r="C1435">
        <v>1.2050000000000001</v>
      </c>
      <c r="D1435">
        <v>148614</v>
      </c>
      <c r="E1435">
        <v>48.483899999999998</v>
      </c>
    </row>
    <row r="1436" spans="1:5" x14ac:dyDescent="0.25">
      <c r="A1436">
        <v>1412770</v>
      </c>
      <c r="B1436">
        <v>1920</v>
      </c>
      <c r="C1436">
        <v>1.2</v>
      </c>
      <c r="D1436">
        <v>147951</v>
      </c>
      <c r="E1436">
        <v>48.291200000000003</v>
      </c>
    </row>
    <row r="1437" spans="1:5" x14ac:dyDescent="0.25">
      <c r="A1437">
        <v>1412804</v>
      </c>
      <c r="B1437">
        <v>1912</v>
      </c>
      <c r="C1437">
        <v>1.1950000000000001</v>
      </c>
      <c r="D1437">
        <v>148166</v>
      </c>
      <c r="E1437">
        <v>48.191499999999998</v>
      </c>
    </row>
    <row r="1438" spans="1:5" x14ac:dyDescent="0.25">
      <c r="A1438">
        <v>1412838</v>
      </c>
      <c r="B1438">
        <v>1904</v>
      </c>
      <c r="C1438">
        <v>1.19</v>
      </c>
      <c r="D1438">
        <v>147969</v>
      </c>
      <c r="E1438">
        <v>48.232799999999997</v>
      </c>
    </row>
    <row r="1439" spans="1:5" x14ac:dyDescent="0.25">
      <c r="A1439">
        <v>1412872</v>
      </c>
      <c r="B1439">
        <v>1896</v>
      </c>
      <c r="C1439">
        <v>1.1850000000000001</v>
      </c>
      <c r="D1439">
        <v>147994</v>
      </c>
      <c r="E1439">
        <v>48.283299999999997</v>
      </c>
    </row>
    <row r="1440" spans="1:5" x14ac:dyDescent="0.25">
      <c r="A1440">
        <v>1412905</v>
      </c>
      <c r="B1440">
        <v>1888</v>
      </c>
      <c r="C1440">
        <v>1.18</v>
      </c>
      <c r="D1440">
        <v>147846</v>
      </c>
      <c r="E1440">
        <v>48.158299999999997</v>
      </c>
    </row>
    <row r="1441" spans="1:5" x14ac:dyDescent="0.25">
      <c r="A1441">
        <v>1412939</v>
      </c>
      <c r="B1441">
        <v>1880</v>
      </c>
      <c r="C1441">
        <v>1.175</v>
      </c>
      <c r="D1441">
        <v>147851</v>
      </c>
      <c r="E1441">
        <v>48.209499999999998</v>
      </c>
    </row>
    <row r="1442" spans="1:5" x14ac:dyDescent="0.25">
      <c r="A1442">
        <v>1412973</v>
      </c>
      <c r="B1442">
        <v>1872</v>
      </c>
      <c r="C1442">
        <v>1.17</v>
      </c>
      <c r="D1442">
        <v>147568</v>
      </c>
      <c r="E1442">
        <v>48.0625</v>
      </c>
    </row>
    <row r="1443" spans="1:5" x14ac:dyDescent="0.25">
      <c r="A1443">
        <v>1413007</v>
      </c>
      <c r="B1443">
        <v>1864</v>
      </c>
      <c r="C1443">
        <v>1.165</v>
      </c>
      <c r="D1443">
        <v>147551</v>
      </c>
      <c r="E1443">
        <v>48.036200000000001</v>
      </c>
    </row>
    <row r="1444" spans="1:5" x14ac:dyDescent="0.25">
      <c r="A1444">
        <v>1413040</v>
      </c>
      <c r="B1444">
        <v>1856</v>
      </c>
      <c r="C1444">
        <v>1.1599999999999999</v>
      </c>
      <c r="D1444">
        <v>147661</v>
      </c>
      <c r="E1444">
        <v>48.0625</v>
      </c>
    </row>
    <row r="1445" spans="1:5" x14ac:dyDescent="0.25">
      <c r="A1445">
        <v>1413074</v>
      </c>
      <c r="B1445">
        <v>1848</v>
      </c>
      <c r="C1445">
        <v>1.155</v>
      </c>
      <c r="D1445">
        <v>147716</v>
      </c>
      <c r="E1445">
        <v>48.049700000000001</v>
      </c>
    </row>
    <row r="1446" spans="1:5" x14ac:dyDescent="0.25">
      <c r="A1446">
        <v>1413108</v>
      </c>
      <c r="B1446">
        <v>1840</v>
      </c>
      <c r="C1446">
        <v>1.1499999999999999</v>
      </c>
      <c r="D1446">
        <v>147740</v>
      </c>
      <c r="E1446">
        <v>48.159599999999998</v>
      </c>
    </row>
    <row r="1447" spans="1:5" x14ac:dyDescent="0.25">
      <c r="A1447">
        <v>1413142</v>
      </c>
      <c r="B1447">
        <v>1832</v>
      </c>
      <c r="C1447">
        <v>1.145</v>
      </c>
      <c r="D1447">
        <v>147649</v>
      </c>
      <c r="E1447">
        <v>48.025700000000001</v>
      </c>
    </row>
    <row r="1448" spans="1:5" x14ac:dyDescent="0.25">
      <c r="A1448">
        <v>1413175</v>
      </c>
      <c r="B1448">
        <v>1824</v>
      </c>
      <c r="C1448">
        <v>1.1399999999999999</v>
      </c>
      <c r="D1448">
        <v>147475</v>
      </c>
      <c r="E1448">
        <v>48.065100000000001</v>
      </c>
    </row>
    <row r="1449" spans="1:5" x14ac:dyDescent="0.25">
      <c r="A1449">
        <v>1413209</v>
      </c>
      <c r="B1449">
        <v>1816</v>
      </c>
      <c r="C1449">
        <v>1.135</v>
      </c>
      <c r="D1449">
        <v>147621</v>
      </c>
      <c r="E1449">
        <v>48.226900000000001</v>
      </c>
    </row>
    <row r="1450" spans="1:5" x14ac:dyDescent="0.25">
      <c r="A1450">
        <v>1413243</v>
      </c>
      <c r="B1450">
        <v>1808</v>
      </c>
      <c r="C1450">
        <v>1.1299999999999999</v>
      </c>
      <c r="D1450">
        <v>146892</v>
      </c>
      <c r="E1450">
        <v>47.942999999999998</v>
      </c>
    </row>
    <row r="1451" spans="1:5" x14ac:dyDescent="0.25">
      <c r="A1451">
        <v>1413277</v>
      </c>
      <c r="B1451">
        <v>1800</v>
      </c>
      <c r="C1451">
        <v>1.125</v>
      </c>
      <c r="D1451">
        <v>146472</v>
      </c>
      <c r="E1451">
        <v>47.692</v>
      </c>
    </row>
    <row r="1452" spans="1:5" x14ac:dyDescent="0.25">
      <c r="A1452">
        <v>1413310</v>
      </c>
      <c r="B1452">
        <v>1792</v>
      </c>
      <c r="C1452">
        <v>1.1200000000000001</v>
      </c>
      <c r="D1452">
        <v>146609</v>
      </c>
      <c r="E1452">
        <v>47.668399999999998</v>
      </c>
    </row>
    <row r="1453" spans="1:5" x14ac:dyDescent="0.25">
      <c r="A1453">
        <v>1413344</v>
      </c>
      <c r="B1453">
        <v>1784</v>
      </c>
      <c r="C1453">
        <v>1.115</v>
      </c>
      <c r="D1453">
        <v>145773</v>
      </c>
      <c r="E1453">
        <v>47.556800000000003</v>
      </c>
    </row>
    <row r="1454" spans="1:5" x14ac:dyDescent="0.25">
      <c r="A1454">
        <v>1413378</v>
      </c>
      <c r="B1454">
        <v>1776</v>
      </c>
      <c r="C1454">
        <v>1.1100000000000001</v>
      </c>
      <c r="D1454">
        <v>146189</v>
      </c>
      <c r="E1454">
        <v>47.598100000000002</v>
      </c>
    </row>
    <row r="1455" spans="1:5" x14ac:dyDescent="0.25">
      <c r="A1455">
        <v>1413412</v>
      </c>
      <c r="B1455">
        <v>1768</v>
      </c>
      <c r="C1455">
        <v>1.105</v>
      </c>
      <c r="D1455">
        <v>146424</v>
      </c>
      <c r="E1455">
        <v>47.6096</v>
      </c>
    </row>
    <row r="1456" spans="1:5" x14ac:dyDescent="0.25">
      <c r="A1456">
        <v>1413445</v>
      </c>
      <c r="B1456">
        <v>1760</v>
      </c>
      <c r="C1456">
        <v>1.1000000000000001</v>
      </c>
      <c r="D1456">
        <v>146060</v>
      </c>
      <c r="E1456">
        <v>47.598399999999998</v>
      </c>
    </row>
    <row r="1457" spans="1:5" x14ac:dyDescent="0.25">
      <c r="A1457">
        <v>1413479</v>
      </c>
      <c r="B1457">
        <v>1752</v>
      </c>
      <c r="C1457">
        <v>1.095</v>
      </c>
      <c r="D1457">
        <v>145753</v>
      </c>
      <c r="E1457">
        <v>47.421599999999998</v>
      </c>
    </row>
    <row r="1458" spans="1:5" x14ac:dyDescent="0.25">
      <c r="A1458">
        <v>1413513</v>
      </c>
      <c r="B1458">
        <v>1744</v>
      </c>
      <c r="C1458">
        <v>1.0900000000000001</v>
      </c>
      <c r="D1458">
        <v>145187</v>
      </c>
      <c r="E1458">
        <v>47.338200000000001</v>
      </c>
    </row>
    <row r="1459" spans="1:5" x14ac:dyDescent="0.25">
      <c r="A1459">
        <v>1413547</v>
      </c>
      <c r="B1459">
        <v>1736</v>
      </c>
      <c r="C1459">
        <v>1.085</v>
      </c>
      <c r="D1459">
        <v>145388</v>
      </c>
      <c r="E1459">
        <v>47.4009</v>
      </c>
    </row>
    <row r="1460" spans="1:5" x14ac:dyDescent="0.25">
      <c r="A1460">
        <v>1413580</v>
      </c>
      <c r="B1460">
        <v>1728</v>
      </c>
      <c r="C1460">
        <v>1.08</v>
      </c>
      <c r="D1460">
        <v>145558</v>
      </c>
      <c r="E1460">
        <v>47.330300000000001</v>
      </c>
    </row>
    <row r="1461" spans="1:5" x14ac:dyDescent="0.25">
      <c r="A1461">
        <v>1413614</v>
      </c>
      <c r="B1461">
        <v>1720</v>
      </c>
      <c r="C1461">
        <v>1.075</v>
      </c>
      <c r="D1461">
        <v>145271</v>
      </c>
      <c r="E1461">
        <v>47.264699999999998</v>
      </c>
    </row>
    <row r="1462" spans="1:5" x14ac:dyDescent="0.25">
      <c r="A1462">
        <v>1413648</v>
      </c>
      <c r="B1462">
        <v>1712</v>
      </c>
      <c r="C1462">
        <v>1.07</v>
      </c>
      <c r="D1462">
        <v>145165</v>
      </c>
      <c r="E1462">
        <v>47.359200000000001</v>
      </c>
    </row>
    <row r="1463" spans="1:5" x14ac:dyDescent="0.25">
      <c r="A1463">
        <v>1413682</v>
      </c>
      <c r="B1463">
        <v>1704</v>
      </c>
      <c r="C1463">
        <v>1.0649999999999999</v>
      </c>
      <c r="D1463">
        <v>144610</v>
      </c>
      <c r="E1463">
        <v>47.213500000000003</v>
      </c>
    </row>
    <row r="1464" spans="1:5" x14ac:dyDescent="0.25">
      <c r="A1464">
        <v>1413715</v>
      </c>
      <c r="B1464">
        <v>1696</v>
      </c>
      <c r="C1464">
        <v>1.06</v>
      </c>
      <c r="D1464">
        <v>145361</v>
      </c>
      <c r="E1464">
        <v>47.3202</v>
      </c>
    </row>
    <row r="1465" spans="1:5" x14ac:dyDescent="0.25">
      <c r="A1465">
        <v>1413749</v>
      </c>
      <c r="B1465">
        <v>1688</v>
      </c>
      <c r="C1465">
        <v>1.0549999999999999</v>
      </c>
      <c r="D1465">
        <v>144890</v>
      </c>
      <c r="E1465">
        <v>47.183599999999998</v>
      </c>
    </row>
    <row r="1466" spans="1:5" x14ac:dyDescent="0.25">
      <c r="A1466">
        <v>1413783</v>
      </c>
      <c r="B1466">
        <v>1680</v>
      </c>
      <c r="C1466">
        <v>1.05</v>
      </c>
      <c r="D1466">
        <v>144791</v>
      </c>
      <c r="E1466">
        <v>47.136400000000002</v>
      </c>
    </row>
    <row r="1467" spans="1:5" x14ac:dyDescent="0.25">
      <c r="A1467">
        <v>1413817</v>
      </c>
      <c r="B1467">
        <v>1672</v>
      </c>
      <c r="C1467">
        <v>1.0449999999999999</v>
      </c>
      <c r="D1467">
        <v>144787</v>
      </c>
      <c r="E1467">
        <v>47.185000000000002</v>
      </c>
    </row>
    <row r="1468" spans="1:5" x14ac:dyDescent="0.25">
      <c r="A1468">
        <v>1413850</v>
      </c>
      <c r="B1468">
        <v>1664</v>
      </c>
      <c r="C1468">
        <v>1.04</v>
      </c>
      <c r="D1468">
        <v>144588</v>
      </c>
      <c r="E1468">
        <v>47.121299999999998</v>
      </c>
    </row>
    <row r="1469" spans="1:5" x14ac:dyDescent="0.25">
      <c r="A1469">
        <v>1413884</v>
      </c>
      <c r="B1469">
        <v>1656</v>
      </c>
      <c r="C1469">
        <v>1.0349999999999999</v>
      </c>
      <c r="D1469">
        <v>144295</v>
      </c>
      <c r="E1469">
        <v>47.010399999999997</v>
      </c>
    </row>
    <row r="1470" spans="1:5" x14ac:dyDescent="0.25">
      <c r="A1470">
        <v>1413918</v>
      </c>
      <c r="B1470">
        <v>1648</v>
      </c>
      <c r="C1470">
        <v>1.03</v>
      </c>
      <c r="D1470">
        <v>144580</v>
      </c>
      <c r="E1470">
        <v>47.076700000000002</v>
      </c>
    </row>
    <row r="1471" spans="1:5" x14ac:dyDescent="0.25">
      <c r="A1471">
        <v>1413952</v>
      </c>
      <c r="B1471">
        <v>1640</v>
      </c>
      <c r="C1471">
        <v>1.0249999999999999</v>
      </c>
      <c r="D1471">
        <v>144395</v>
      </c>
      <c r="E1471">
        <v>47.078600000000002</v>
      </c>
    </row>
    <row r="1472" spans="1:5" x14ac:dyDescent="0.25">
      <c r="A1472">
        <v>1413985</v>
      </c>
      <c r="B1472">
        <v>1632</v>
      </c>
      <c r="C1472">
        <v>1.02</v>
      </c>
      <c r="D1472">
        <v>144646</v>
      </c>
      <c r="E1472">
        <v>47.199100000000001</v>
      </c>
    </row>
    <row r="1473" spans="1:5" x14ac:dyDescent="0.25">
      <c r="A1473">
        <v>1414019</v>
      </c>
      <c r="B1473">
        <v>1624</v>
      </c>
      <c r="C1473">
        <v>1.0149999999999999</v>
      </c>
      <c r="D1473">
        <v>144537</v>
      </c>
      <c r="E1473">
        <v>47.057299999999998</v>
      </c>
    </row>
    <row r="1474" spans="1:5" x14ac:dyDescent="0.25">
      <c r="A1474">
        <v>1414053</v>
      </c>
      <c r="B1474">
        <v>1616</v>
      </c>
      <c r="C1474">
        <v>1.01</v>
      </c>
      <c r="D1474">
        <v>144415</v>
      </c>
      <c r="E1474">
        <v>47.033700000000003</v>
      </c>
    </row>
    <row r="1475" spans="1:5" x14ac:dyDescent="0.25">
      <c r="A1475">
        <v>1414087</v>
      </c>
      <c r="B1475">
        <v>1608</v>
      </c>
      <c r="C1475">
        <v>1.0049999999999999</v>
      </c>
      <c r="D1475">
        <v>144667</v>
      </c>
      <c r="E1475">
        <v>47.233199999999997</v>
      </c>
    </row>
    <row r="1476" spans="1:5" x14ac:dyDescent="0.25">
      <c r="A1476">
        <v>1414120</v>
      </c>
      <c r="B1476">
        <v>1600</v>
      </c>
      <c r="C1476">
        <v>1</v>
      </c>
      <c r="D1476">
        <v>144215</v>
      </c>
      <c r="E1476">
        <v>47.0212</v>
      </c>
    </row>
    <row r="1477" spans="1:5" x14ac:dyDescent="0.25">
      <c r="A1477">
        <v>1414154</v>
      </c>
      <c r="B1477">
        <v>1592</v>
      </c>
      <c r="C1477">
        <v>0.995</v>
      </c>
      <c r="D1477">
        <v>144525</v>
      </c>
      <c r="E1477">
        <v>47.073700000000002</v>
      </c>
    </row>
    <row r="1478" spans="1:5" x14ac:dyDescent="0.25">
      <c r="A1478">
        <v>1414188</v>
      </c>
      <c r="B1478">
        <v>1584</v>
      </c>
      <c r="C1478">
        <v>0.99</v>
      </c>
      <c r="D1478">
        <v>144519</v>
      </c>
      <c r="E1478">
        <v>47.090400000000002</v>
      </c>
    </row>
    <row r="1479" spans="1:5" x14ac:dyDescent="0.25">
      <c r="A1479">
        <v>1414222</v>
      </c>
      <c r="B1479">
        <v>1576</v>
      </c>
      <c r="C1479">
        <v>0.98499999999999999</v>
      </c>
      <c r="D1479">
        <v>144459</v>
      </c>
      <c r="E1479">
        <v>47.124600000000001</v>
      </c>
    </row>
    <row r="1480" spans="1:5" x14ac:dyDescent="0.25">
      <c r="A1480">
        <v>1414255</v>
      </c>
      <c r="B1480">
        <v>1568</v>
      </c>
      <c r="C1480">
        <v>0.98</v>
      </c>
      <c r="D1480">
        <v>144130</v>
      </c>
      <c r="E1480">
        <v>46.954900000000002</v>
      </c>
    </row>
    <row r="1481" spans="1:5" x14ac:dyDescent="0.25">
      <c r="A1481">
        <v>1414289</v>
      </c>
      <c r="B1481">
        <v>1560</v>
      </c>
      <c r="C1481">
        <v>0.97499999999999998</v>
      </c>
      <c r="D1481">
        <v>143473</v>
      </c>
      <c r="E1481">
        <v>46.676900000000003</v>
      </c>
    </row>
    <row r="1482" spans="1:5" x14ac:dyDescent="0.25">
      <c r="A1482">
        <v>1414323</v>
      </c>
      <c r="B1482">
        <v>1552</v>
      </c>
      <c r="C1482">
        <v>0.97</v>
      </c>
      <c r="D1482">
        <v>143390</v>
      </c>
      <c r="E1482">
        <v>46.767499999999998</v>
      </c>
    </row>
    <row r="1483" spans="1:5" x14ac:dyDescent="0.25">
      <c r="A1483">
        <v>1414357</v>
      </c>
      <c r="B1483">
        <v>1544</v>
      </c>
      <c r="C1483">
        <v>0.96499999999999997</v>
      </c>
      <c r="D1483">
        <v>142992</v>
      </c>
      <c r="E1483">
        <v>46.598199999999999</v>
      </c>
    </row>
    <row r="1484" spans="1:5" x14ac:dyDescent="0.25">
      <c r="A1484">
        <v>1414390</v>
      </c>
      <c r="B1484">
        <v>1536</v>
      </c>
      <c r="C1484">
        <v>0.96</v>
      </c>
      <c r="D1484">
        <v>143000</v>
      </c>
      <c r="E1484">
        <v>46.522399999999998</v>
      </c>
    </row>
    <row r="1485" spans="1:5" x14ac:dyDescent="0.25">
      <c r="A1485">
        <v>1414424</v>
      </c>
      <c r="B1485">
        <v>1528</v>
      </c>
      <c r="C1485">
        <v>0.95499999999999996</v>
      </c>
      <c r="D1485">
        <v>142422</v>
      </c>
      <c r="E1485">
        <v>46.321899999999999</v>
      </c>
    </row>
    <row r="1486" spans="1:5" x14ac:dyDescent="0.25">
      <c r="A1486">
        <v>1414458</v>
      </c>
      <c r="B1486">
        <v>1520</v>
      </c>
      <c r="C1486">
        <v>0.95</v>
      </c>
      <c r="D1486">
        <v>142243</v>
      </c>
      <c r="E1486">
        <v>46.317900000000002</v>
      </c>
    </row>
    <row r="1487" spans="1:5" x14ac:dyDescent="0.25">
      <c r="A1487">
        <v>1414492</v>
      </c>
      <c r="B1487">
        <v>1512</v>
      </c>
      <c r="C1487">
        <v>0.94499999999999995</v>
      </c>
      <c r="D1487">
        <v>141797</v>
      </c>
      <c r="E1487">
        <v>46.166600000000003</v>
      </c>
    </row>
    <row r="1488" spans="1:5" x14ac:dyDescent="0.25">
      <c r="A1488">
        <v>1414525</v>
      </c>
      <c r="B1488">
        <v>1504</v>
      </c>
      <c r="C1488">
        <v>0.94</v>
      </c>
      <c r="D1488">
        <v>141556</v>
      </c>
      <c r="E1488">
        <v>46.145600000000002</v>
      </c>
    </row>
    <row r="1489" spans="1:5" x14ac:dyDescent="0.25">
      <c r="A1489">
        <v>1414559</v>
      </c>
      <c r="B1489">
        <v>1496</v>
      </c>
      <c r="C1489">
        <v>0.93500000000000005</v>
      </c>
      <c r="D1489">
        <v>140994</v>
      </c>
      <c r="E1489">
        <v>46.014000000000003</v>
      </c>
    </row>
    <row r="1490" spans="1:5" x14ac:dyDescent="0.25">
      <c r="A1490">
        <v>1414593</v>
      </c>
      <c r="B1490">
        <v>1488</v>
      </c>
      <c r="C1490">
        <v>0.93</v>
      </c>
      <c r="D1490">
        <v>141106</v>
      </c>
      <c r="E1490">
        <v>45.929400000000001</v>
      </c>
    </row>
    <row r="1491" spans="1:5" x14ac:dyDescent="0.25">
      <c r="A1491">
        <v>1414627</v>
      </c>
      <c r="B1491">
        <v>1480</v>
      </c>
      <c r="C1491">
        <v>0.92500000000000004</v>
      </c>
      <c r="D1491">
        <v>140988</v>
      </c>
      <c r="E1491">
        <v>45.967799999999997</v>
      </c>
    </row>
    <row r="1492" spans="1:5" x14ac:dyDescent="0.25">
      <c r="A1492">
        <v>1414660</v>
      </c>
      <c r="B1492">
        <v>1472</v>
      </c>
      <c r="C1492">
        <v>0.92</v>
      </c>
      <c r="D1492">
        <v>140768</v>
      </c>
      <c r="E1492">
        <v>45.773800000000001</v>
      </c>
    </row>
    <row r="1493" spans="1:5" x14ac:dyDescent="0.25">
      <c r="A1493">
        <v>1414694</v>
      </c>
      <c r="B1493">
        <v>1464</v>
      </c>
      <c r="C1493">
        <v>0.91500000000000004</v>
      </c>
      <c r="D1493">
        <v>140197</v>
      </c>
      <c r="E1493">
        <v>45.594299999999997</v>
      </c>
    </row>
    <row r="1494" spans="1:5" x14ac:dyDescent="0.25">
      <c r="A1494">
        <v>1414728</v>
      </c>
      <c r="B1494">
        <v>1456</v>
      </c>
      <c r="C1494">
        <v>0.91</v>
      </c>
      <c r="D1494">
        <v>139810</v>
      </c>
      <c r="E1494">
        <v>45.651400000000002</v>
      </c>
    </row>
    <row r="1495" spans="1:5" x14ac:dyDescent="0.25">
      <c r="A1495">
        <v>1414762</v>
      </c>
      <c r="B1495">
        <v>1448</v>
      </c>
      <c r="C1495">
        <v>0.90500000000000003</v>
      </c>
      <c r="D1495">
        <v>139682</v>
      </c>
      <c r="E1495">
        <v>45.349200000000003</v>
      </c>
    </row>
    <row r="1496" spans="1:5" x14ac:dyDescent="0.25">
      <c r="A1496">
        <v>1414795</v>
      </c>
      <c r="B1496">
        <v>1440</v>
      </c>
      <c r="C1496">
        <v>0.9</v>
      </c>
      <c r="D1496">
        <v>139098</v>
      </c>
      <c r="E1496">
        <v>45.241500000000002</v>
      </c>
    </row>
    <row r="1497" spans="1:5" x14ac:dyDescent="0.25">
      <c r="A1497">
        <v>1414829</v>
      </c>
      <c r="B1497">
        <v>1432</v>
      </c>
      <c r="C1497">
        <v>0.89500000000000002</v>
      </c>
      <c r="D1497">
        <v>138682</v>
      </c>
      <c r="E1497">
        <v>45.141399999999997</v>
      </c>
    </row>
    <row r="1498" spans="1:5" x14ac:dyDescent="0.25">
      <c r="A1498">
        <v>1414863</v>
      </c>
      <c r="B1498">
        <v>1424</v>
      </c>
      <c r="C1498">
        <v>0.89</v>
      </c>
      <c r="D1498">
        <v>138756</v>
      </c>
      <c r="E1498">
        <v>45.095199999999998</v>
      </c>
    </row>
    <row r="1499" spans="1:5" x14ac:dyDescent="0.25">
      <c r="A1499">
        <v>1414897</v>
      </c>
      <c r="B1499">
        <v>1416</v>
      </c>
      <c r="C1499">
        <v>0.88500000000000001</v>
      </c>
      <c r="D1499">
        <v>138632</v>
      </c>
      <c r="E1499">
        <v>45.1509</v>
      </c>
    </row>
    <row r="1500" spans="1:5" x14ac:dyDescent="0.25">
      <c r="A1500">
        <v>1414930</v>
      </c>
      <c r="B1500">
        <v>1408</v>
      </c>
      <c r="C1500">
        <v>0.88</v>
      </c>
      <c r="D1500">
        <v>138402</v>
      </c>
      <c r="E1500">
        <v>45.021599999999999</v>
      </c>
    </row>
    <row r="1501" spans="1:5" x14ac:dyDescent="0.25">
      <c r="A1501">
        <v>1414964</v>
      </c>
      <c r="B1501">
        <v>1400</v>
      </c>
      <c r="C1501">
        <v>0.875</v>
      </c>
      <c r="D1501">
        <v>138514</v>
      </c>
      <c r="E1501">
        <v>45.178199999999997</v>
      </c>
    </row>
    <row r="1502" spans="1:5" x14ac:dyDescent="0.25">
      <c r="A1502">
        <v>1414998</v>
      </c>
      <c r="B1502">
        <v>1392</v>
      </c>
      <c r="C1502">
        <v>0.87</v>
      </c>
      <c r="D1502">
        <v>137819</v>
      </c>
      <c r="E1502">
        <v>44.892699999999998</v>
      </c>
    </row>
    <row r="1503" spans="1:5" x14ac:dyDescent="0.25">
      <c r="A1503">
        <v>1415032</v>
      </c>
      <c r="B1503">
        <v>1384</v>
      </c>
      <c r="C1503">
        <v>0.86499999999999999</v>
      </c>
      <c r="D1503">
        <v>137836</v>
      </c>
      <c r="E1503">
        <v>44.810600000000001</v>
      </c>
    </row>
    <row r="1504" spans="1:5" x14ac:dyDescent="0.25">
      <c r="A1504">
        <v>1415065</v>
      </c>
      <c r="B1504">
        <v>1376</v>
      </c>
      <c r="C1504">
        <v>0.86</v>
      </c>
      <c r="D1504">
        <v>137267</v>
      </c>
      <c r="E1504">
        <v>44.682299999999998</v>
      </c>
    </row>
    <row r="1505" spans="1:5" x14ac:dyDescent="0.25">
      <c r="A1505">
        <v>1415099</v>
      </c>
      <c r="B1505">
        <v>1368</v>
      </c>
      <c r="C1505">
        <v>0.85499999999999998</v>
      </c>
      <c r="D1505">
        <v>137513</v>
      </c>
      <c r="E1505">
        <v>44.770299999999999</v>
      </c>
    </row>
    <row r="1506" spans="1:5" x14ac:dyDescent="0.25">
      <c r="A1506">
        <v>1415133</v>
      </c>
      <c r="B1506">
        <v>1360</v>
      </c>
      <c r="C1506">
        <v>0.85</v>
      </c>
      <c r="D1506">
        <v>137266</v>
      </c>
      <c r="E1506">
        <v>44.6462</v>
      </c>
    </row>
    <row r="1507" spans="1:5" x14ac:dyDescent="0.25">
      <c r="A1507">
        <v>1415167</v>
      </c>
      <c r="B1507">
        <v>1352</v>
      </c>
      <c r="C1507">
        <v>0.84499999999999997</v>
      </c>
      <c r="D1507">
        <v>137342</v>
      </c>
      <c r="E1507">
        <v>44.784399999999998</v>
      </c>
    </row>
    <row r="1508" spans="1:5" x14ac:dyDescent="0.25">
      <c r="A1508">
        <v>1415200</v>
      </c>
      <c r="B1508">
        <v>1344</v>
      </c>
      <c r="C1508">
        <v>0.84</v>
      </c>
      <c r="D1508">
        <v>137228</v>
      </c>
      <c r="E1508">
        <v>44.741100000000003</v>
      </c>
    </row>
    <row r="1509" spans="1:5" x14ac:dyDescent="0.25">
      <c r="A1509">
        <v>1415234</v>
      </c>
      <c r="B1509">
        <v>1336</v>
      </c>
      <c r="C1509">
        <v>0.83499999999999996</v>
      </c>
      <c r="D1509">
        <v>137272</v>
      </c>
      <c r="E1509">
        <v>44.711799999999997</v>
      </c>
    </row>
    <row r="1510" spans="1:5" x14ac:dyDescent="0.25">
      <c r="A1510">
        <v>1415268</v>
      </c>
      <c r="B1510">
        <v>1328</v>
      </c>
      <c r="C1510">
        <v>0.83</v>
      </c>
      <c r="D1510">
        <v>137010</v>
      </c>
      <c r="E1510">
        <v>44.703600000000002</v>
      </c>
    </row>
    <row r="1511" spans="1:5" x14ac:dyDescent="0.25">
      <c r="A1511">
        <v>1415302</v>
      </c>
      <c r="B1511">
        <v>1320</v>
      </c>
      <c r="C1511">
        <v>0.82499999999999996</v>
      </c>
      <c r="D1511">
        <v>136631</v>
      </c>
      <c r="E1511">
        <v>44.555999999999997</v>
      </c>
    </row>
    <row r="1512" spans="1:5" x14ac:dyDescent="0.25">
      <c r="A1512">
        <v>1415335</v>
      </c>
      <c r="B1512">
        <v>1312</v>
      </c>
      <c r="C1512">
        <v>0.82</v>
      </c>
      <c r="D1512">
        <v>136373</v>
      </c>
      <c r="E1512">
        <v>44.502099999999999</v>
      </c>
    </row>
    <row r="1513" spans="1:5" x14ac:dyDescent="0.25">
      <c r="A1513">
        <v>1415369</v>
      </c>
      <c r="B1513">
        <v>1304</v>
      </c>
      <c r="C1513">
        <v>0.81499999999999995</v>
      </c>
      <c r="D1513">
        <v>136063</v>
      </c>
      <c r="E1513">
        <v>44.356400000000001</v>
      </c>
    </row>
    <row r="1514" spans="1:5" x14ac:dyDescent="0.25">
      <c r="A1514">
        <v>1415403</v>
      </c>
      <c r="B1514">
        <v>1296</v>
      </c>
      <c r="C1514">
        <v>0.81</v>
      </c>
      <c r="D1514">
        <v>135489</v>
      </c>
      <c r="E1514">
        <v>44.3705</v>
      </c>
    </row>
    <row r="1515" spans="1:5" x14ac:dyDescent="0.25">
      <c r="A1515">
        <v>1415437</v>
      </c>
      <c r="B1515">
        <v>1288</v>
      </c>
      <c r="C1515">
        <v>0.80500000000000005</v>
      </c>
      <c r="D1515">
        <v>135135</v>
      </c>
      <c r="E1515">
        <v>44.201500000000003</v>
      </c>
    </row>
    <row r="1516" spans="1:5" x14ac:dyDescent="0.25">
      <c r="A1516">
        <v>1415470</v>
      </c>
      <c r="B1516">
        <v>1280</v>
      </c>
      <c r="C1516">
        <v>0.8</v>
      </c>
      <c r="D1516">
        <v>135406</v>
      </c>
      <c r="E1516">
        <v>44.208799999999997</v>
      </c>
    </row>
    <row r="1517" spans="1:5" x14ac:dyDescent="0.25">
      <c r="A1517">
        <v>1415504</v>
      </c>
      <c r="B1517">
        <v>1272</v>
      </c>
      <c r="C1517">
        <v>0.79500000000000004</v>
      </c>
      <c r="D1517">
        <v>135297</v>
      </c>
      <c r="E1517">
        <v>44.103400000000001</v>
      </c>
    </row>
    <row r="1518" spans="1:5" x14ac:dyDescent="0.25">
      <c r="A1518">
        <v>1415538</v>
      </c>
      <c r="B1518">
        <v>1264</v>
      </c>
      <c r="C1518">
        <v>0.79</v>
      </c>
      <c r="D1518">
        <v>134722</v>
      </c>
      <c r="E1518">
        <v>44.005000000000003</v>
      </c>
    </row>
    <row r="1519" spans="1:5" x14ac:dyDescent="0.25">
      <c r="A1519">
        <v>1415572</v>
      </c>
      <c r="B1519">
        <v>1256</v>
      </c>
      <c r="C1519">
        <v>0.78500000000000003</v>
      </c>
      <c r="D1519">
        <v>134739</v>
      </c>
      <c r="E1519">
        <v>43.9223</v>
      </c>
    </row>
    <row r="1520" spans="1:5" x14ac:dyDescent="0.25">
      <c r="A1520">
        <v>1415605</v>
      </c>
      <c r="B1520">
        <v>1248</v>
      </c>
      <c r="C1520">
        <v>0.78</v>
      </c>
      <c r="D1520">
        <v>134478</v>
      </c>
      <c r="E1520">
        <v>43.939</v>
      </c>
    </row>
    <row r="1521" spans="1:5" x14ac:dyDescent="0.25">
      <c r="A1521">
        <v>1415639</v>
      </c>
      <c r="B1521">
        <v>1240</v>
      </c>
      <c r="C1521">
        <v>0.77500000000000002</v>
      </c>
      <c r="D1521">
        <v>134381</v>
      </c>
      <c r="E1521">
        <v>43.8264</v>
      </c>
    </row>
    <row r="1522" spans="1:5" x14ac:dyDescent="0.25">
      <c r="A1522">
        <v>1415673</v>
      </c>
      <c r="B1522">
        <v>1232</v>
      </c>
      <c r="C1522">
        <v>0.77</v>
      </c>
      <c r="D1522">
        <v>134056</v>
      </c>
      <c r="E1522">
        <v>43.710299999999997</v>
      </c>
    </row>
    <row r="1523" spans="1:5" x14ac:dyDescent="0.25">
      <c r="A1523">
        <v>1415707</v>
      </c>
      <c r="B1523">
        <v>1224</v>
      </c>
      <c r="C1523">
        <v>0.76500000000000001</v>
      </c>
      <c r="D1523">
        <v>133534</v>
      </c>
      <c r="E1523">
        <v>43.608199999999997</v>
      </c>
    </row>
    <row r="1524" spans="1:5" x14ac:dyDescent="0.25">
      <c r="A1524">
        <v>1415740</v>
      </c>
      <c r="B1524">
        <v>1216</v>
      </c>
      <c r="C1524">
        <v>0.76</v>
      </c>
      <c r="D1524">
        <v>133376</v>
      </c>
      <c r="E1524">
        <v>43.572800000000001</v>
      </c>
    </row>
    <row r="1525" spans="1:5" x14ac:dyDescent="0.25">
      <c r="A1525">
        <v>1415774</v>
      </c>
      <c r="B1525">
        <v>1208</v>
      </c>
      <c r="C1525">
        <v>0.755</v>
      </c>
      <c r="D1525">
        <v>132838</v>
      </c>
      <c r="E1525">
        <v>43.482500000000002</v>
      </c>
    </row>
    <row r="1526" spans="1:5" x14ac:dyDescent="0.25">
      <c r="A1526">
        <v>1415808</v>
      </c>
      <c r="B1526">
        <v>1200</v>
      </c>
      <c r="C1526">
        <v>0.75</v>
      </c>
      <c r="D1526">
        <v>132005</v>
      </c>
      <c r="E1526">
        <v>43.044699999999999</v>
      </c>
    </row>
    <row r="1527" spans="1:5" x14ac:dyDescent="0.25">
      <c r="A1527">
        <v>1415842</v>
      </c>
      <c r="B1527">
        <v>1192</v>
      </c>
      <c r="C1527">
        <v>0.745</v>
      </c>
      <c r="D1527">
        <v>131616</v>
      </c>
      <c r="E1527">
        <v>43.118600000000001</v>
      </c>
    </row>
    <row r="1528" spans="1:5" x14ac:dyDescent="0.25">
      <c r="A1528">
        <v>1415875</v>
      </c>
      <c r="B1528">
        <v>1184</v>
      </c>
      <c r="C1528">
        <v>0.74</v>
      </c>
      <c r="D1528">
        <v>130832</v>
      </c>
      <c r="E1528">
        <v>42.878300000000003</v>
      </c>
    </row>
    <row r="1529" spans="1:5" x14ac:dyDescent="0.25">
      <c r="A1529">
        <v>1415909</v>
      </c>
      <c r="B1529">
        <v>1176</v>
      </c>
      <c r="C1529">
        <v>0.73499999999999999</v>
      </c>
      <c r="D1529">
        <v>131160</v>
      </c>
      <c r="E1529">
        <v>42.794699999999999</v>
      </c>
    </row>
    <row r="1530" spans="1:5" x14ac:dyDescent="0.25">
      <c r="A1530">
        <v>1415943</v>
      </c>
      <c r="B1530">
        <v>1168</v>
      </c>
      <c r="C1530">
        <v>0.73</v>
      </c>
      <c r="D1530">
        <v>131106</v>
      </c>
      <c r="E1530">
        <v>42.760199999999998</v>
      </c>
    </row>
    <row r="1531" spans="1:5" x14ac:dyDescent="0.25">
      <c r="A1531">
        <v>1415977</v>
      </c>
      <c r="B1531">
        <v>1160</v>
      </c>
      <c r="C1531">
        <v>0.72499999999999998</v>
      </c>
      <c r="D1531">
        <v>130946</v>
      </c>
      <c r="E1531">
        <v>42.715600000000002</v>
      </c>
    </row>
    <row r="1532" spans="1:5" x14ac:dyDescent="0.25">
      <c r="A1532">
        <v>1416010</v>
      </c>
      <c r="B1532">
        <v>1152</v>
      </c>
      <c r="C1532">
        <v>0.72</v>
      </c>
      <c r="D1532">
        <v>130451</v>
      </c>
      <c r="E1532">
        <v>42.5456</v>
      </c>
    </row>
    <row r="1533" spans="1:5" x14ac:dyDescent="0.25">
      <c r="A1533">
        <v>1416044</v>
      </c>
      <c r="B1533">
        <v>1144</v>
      </c>
      <c r="C1533">
        <v>0.71499999999999997</v>
      </c>
      <c r="D1533">
        <v>130132</v>
      </c>
      <c r="E1533">
        <v>42.438299999999998</v>
      </c>
    </row>
    <row r="1534" spans="1:5" x14ac:dyDescent="0.25">
      <c r="A1534">
        <v>1416078</v>
      </c>
      <c r="B1534">
        <v>1136</v>
      </c>
      <c r="C1534">
        <v>0.71</v>
      </c>
      <c r="D1534">
        <v>130087</v>
      </c>
      <c r="E1534">
        <v>42.3063</v>
      </c>
    </row>
    <row r="1535" spans="1:5" x14ac:dyDescent="0.25">
      <c r="A1535">
        <v>1416112</v>
      </c>
      <c r="B1535">
        <v>1128</v>
      </c>
      <c r="C1535">
        <v>0.70499999999999996</v>
      </c>
      <c r="D1535">
        <v>129173</v>
      </c>
      <c r="E1535">
        <v>42.1905</v>
      </c>
    </row>
    <row r="1536" spans="1:5" x14ac:dyDescent="0.25">
      <c r="A1536">
        <v>1416145</v>
      </c>
      <c r="B1536">
        <v>1120</v>
      </c>
      <c r="C1536">
        <v>0.7</v>
      </c>
      <c r="D1536">
        <v>129185</v>
      </c>
      <c r="E1536">
        <v>42.177999999999997</v>
      </c>
    </row>
    <row r="1537" spans="1:5" x14ac:dyDescent="0.25">
      <c r="A1537">
        <v>1416179</v>
      </c>
      <c r="B1537">
        <v>1112</v>
      </c>
      <c r="C1537">
        <v>0.69499999999999995</v>
      </c>
      <c r="D1537">
        <v>128976</v>
      </c>
      <c r="E1537">
        <v>42.074300000000001</v>
      </c>
    </row>
    <row r="1538" spans="1:5" x14ac:dyDescent="0.25">
      <c r="A1538">
        <v>1416213</v>
      </c>
      <c r="B1538">
        <v>1104</v>
      </c>
      <c r="C1538">
        <v>0.69</v>
      </c>
      <c r="D1538">
        <v>128444</v>
      </c>
      <c r="E1538">
        <v>41.899700000000003</v>
      </c>
    </row>
    <row r="1539" spans="1:5" x14ac:dyDescent="0.25">
      <c r="A1539">
        <v>1416247</v>
      </c>
      <c r="B1539">
        <v>1096</v>
      </c>
      <c r="C1539">
        <v>0.68500000000000005</v>
      </c>
      <c r="D1539">
        <v>127294</v>
      </c>
      <c r="E1539">
        <v>41.5486</v>
      </c>
    </row>
    <row r="1540" spans="1:5" x14ac:dyDescent="0.25">
      <c r="A1540">
        <v>1416280</v>
      </c>
      <c r="B1540">
        <v>1088</v>
      </c>
      <c r="C1540">
        <v>0.68</v>
      </c>
      <c r="D1540">
        <v>127588</v>
      </c>
      <c r="E1540">
        <v>41.638199999999998</v>
      </c>
    </row>
    <row r="1541" spans="1:5" x14ac:dyDescent="0.25">
      <c r="A1541">
        <v>1416314</v>
      </c>
      <c r="B1541">
        <v>1080</v>
      </c>
      <c r="C1541">
        <v>0.67500000000000004</v>
      </c>
      <c r="D1541">
        <v>127231</v>
      </c>
      <c r="E1541">
        <v>41.373699999999999</v>
      </c>
    </row>
    <row r="1542" spans="1:5" x14ac:dyDescent="0.25">
      <c r="A1542">
        <v>1416348</v>
      </c>
      <c r="B1542">
        <v>1072</v>
      </c>
      <c r="C1542">
        <v>0.67</v>
      </c>
      <c r="D1542">
        <v>126941</v>
      </c>
      <c r="E1542">
        <v>41.3245</v>
      </c>
    </row>
    <row r="1543" spans="1:5" x14ac:dyDescent="0.25">
      <c r="A1543">
        <v>1416382</v>
      </c>
      <c r="B1543">
        <v>1064</v>
      </c>
      <c r="C1543">
        <v>0.66500000000000004</v>
      </c>
      <c r="D1543">
        <v>126380</v>
      </c>
      <c r="E1543">
        <v>41.281799999999997</v>
      </c>
    </row>
    <row r="1544" spans="1:5" x14ac:dyDescent="0.25">
      <c r="A1544">
        <v>1416415</v>
      </c>
      <c r="B1544">
        <v>1056</v>
      </c>
      <c r="C1544">
        <v>0.66</v>
      </c>
      <c r="D1544">
        <v>126244</v>
      </c>
      <c r="E1544">
        <v>41.160699999999999</v>
      </c>
    </row>
    <row r="1545" spans="1:5" x14ac:dyDescent="0.25">
      <c r="A1545">
        <v>1416449</v>
      </c>
      <c r="B1545">
        <v>1048</v>
      </c>
      <c r="C1545">
        <v>0.65500000000000003</v>
      </c>
      <c r="D1545">
        <v>125319</v>
      </c>
      <c r="E1545">
        <v>40.756100000000004</v>
      </c>
    </row>
    <row r="1546" spans="1:5" x14ac:dyDescent="0.25">
      <c r="A1546">
        <v>1416483</v>
      </c>
      <c r="B1546">
        <v>1040</v>
      </c>
      <c r="C1546">
        <v>0.65</v>
      </c>
      <c r="D1546">
        <v>124517</v>
      </c>
      <c r="E1546">
        <v>40.648099999999999</v>
      </c>
    </row>
    <row r="1547" spans="1:5" x14ac:dyDescent="0.25">
      <c r="A1547">
        <v>1416517</v>
      </c>
      <c r="B1547">
        <v>1032</v>
      </c>
      <c r="C1547">
        <v>0.64500000000000002</v>
      </c>
      <c r="D1547">
        <v>124607</v>
      </c>
      <c r="E1547">
        <v>40.686199999999999</v>
      </c>
    </row>
    <row r="1548" spans="1:5" x14ac:dyDescent="0.25">
      <c r="A1548">
        <v>1416550</v>
      </c>
      <c r="B1548">
        <v>1024</v>
      </c>
      <c r="C1548">
        <v>0.64</v>
      </c>
      <c r="D1548">
        <v>123916</v>
      </c>
      <c r="E1548">
        <v>40.459400000000002</v>
      </c>
    </row>
    <row r="1549" spans="1:5" x14ac:dyDescent="0.25">
      <c r="A1549">
        <v>1416584</v>
      </c>
      <c r="B1549">
        <v>1016</v>
      </c>
      <c r="C1549">
        <v>0.63500000000000001</v>
      </c>
      <c r="D1549">
        <v>123484</v>
      </c>
      <c r="E1549">
        <v>40.252600000000001</v>
      </c>
    </row>
    <row r="1550" spans="1:5" x14ac:dyDescent="0.25">
      <c r="A1550">
        <v>1416618</v>
      </c>
      <c r="B1550">
        <v>1008</v>
      </c>
      <c r="C1550">
        <v>0.63</v>
      </c>
      <c r="D1550">
        <v>123061</v>
      </c>
      <c r="E1550">
        <v>40.0991</v>
      </c>
    </row>
    <row r="1551" spans="1:5" x14ac:dyDescent="0.25">
      <c r="A1551">
        <v>1416652</v>
      </c>
      <c r="B1551">
        <v>1000</v>
      </c>
      <c r="C1551">
        <v>0.625</v>
      </c>
      <c r="D1551">
        <v>122646</v>
      </c>
      <c r="E1551">
        <v>39.867699999999999</v>
      </c>
    </row>
    <row r="1552" spans="1:5" x14ac:dyDescent="0.25">
      <c r="A1552">
        <v>1416685</v>
      </c>
      <c r="B1552">
        <v>992</v>
      </c>
      <c r="C1552">
        <v>0.62</v>
      </c>
      <c r="D1552">
        <v>121692</v>
      </c>
      <c r="E1552">
        <v>39.696100000000001</v>
      </c>
    </row>
    <row r="1553" spans="1:5" x14ac:dyDescent="0.25">
      <c r="A1553">
        <v>1416719</v>
      </c>
      <c r="B1553">
        <v>984</v>
      </c>
      <c r="C1553">
        <v>0.61499999999999999</v>
      </c>
      <c r="D1553">
        <v>121463</v>
      </c>
      <c r="E1553">
        <v>39.605200000000004</v>
      </c>
    </row>
    <row r="1554" spans="1:5" x14ac:dyDescent="0.25">
      <c r="A1554">
        <v>1416753</v>
      </c>
      <c r="B1554">
        <v>976</v>
      </c>
      <c r="C1554">
        <v>0.61</v>
      </c>
      <c r="D1554">
        <v>120829</v>
      </c>
      <c r="E1554">
        <v>39.4283</v>
      </c>
    </row>
    <row r="1555" spans="1:5" x14ac:dyDescent="0.25">
      <c r="A1555">
        <v>1416787</v>
      </c>
      <c r="B1555">
        <v>968</v>
      </c>
      <c r="C1555">
        <v>0.60499999999999998</v>
      </c>
      <c r="D1555">
        <v>119574</v>
      </c>
      <c r="E1555">
        <v>38.989199999999997</v>
      </c>
    </row>
    <row r="1556" spans="1:5" x14ac:dyDescent="0.25">
      <c r="A1556">
        <v>1416820</v>
      </c>
      <c r="B1556">
        <v>960</v>
      </c>
      <c r="C1556">
        <v>0.6</v>
      </c>
      <c r="D1556">
        <v>119111</v>
      </c>
      <c r="E1556">
        <v>38.722000000000001</v>
      </c>
    </row>
    <row r="1557" spans="1:5" x14ac:dyDescent="0.25">
      <c r="A1557">
        <v>1416854</v>
      </c>
      <c r="B1557">
        <v>952</v>
      </c>
      <c r="C1557">
        <v>0.59499999999999997</v>
      </c>
      <c r="D1557">
        <v>119001</v>
      </c>
      <c r="E1557">
        <v>38.806699999999999</v>
      </c>
    </row>
    <row r="1558" spans="1:5" x14ac:dyDescent="0.25">
      <c r="A1558">
        <v>1416888</v>
      </c>
      <c r="B1558">
        <v>944</v>
      </c>
      <c r="C1558">
        <v>0.59</v>
      </c>
      <c r="D1558">
        <v>118336</v>
      </c>
      <c r="E1558">
        <v>38.595700000000001</v>
      </c>
    </row>
    <row r="1559" spans="1:5" x14ac:dyDescent="0.25">
      <c r="A1559">
        <v>1416922</v>
      </c>
      <c r="B1559">
        <v>936</v>
      </c>
      <c r="C1559">
        <v>0.58499999999999996</v>
      </c>
      <c r="D1559">
        <v>117848</v>
      </c>
      <c r="E1559">
        <v>38.355499999999999</v>
      </c>
    </row>
    <row r="1560" spans="1:5" x14ac:dyDescent="0.25">
      <c r="A1560">
        <v>1416955</v>
      </c>
      <c r="B1560">
        <v>928</v>
      </c>
      <c r="C1560">
        <v>0.57999999999999996</v>
      </c>
      <c r="D1560">
        <v>117342</v>
      </c>
      <c r="E1560">
        <v>38.218600000000002</v>
      </c>
    </row>
    <row r="1561" spans="1:5" x14ac:dyDescent="0.25">
      <c r="A1561">
        <v>1416989</v>
      </c>
      <c r="B1561">
        <v>920</v>
      </c>
      <c r="C1561">
        <v>0.57499999999999996</v>
      </c>
      <c r="D1561">
        <v>116841</v>
      </c>
      <c r="E1561">
        <v>38.079799999999999</v>
      </c>
    </row>
    <row r="1562" spans="1:5" x14ac:dyDescent="0.25">
      <c r="A1562">
        <v>1417023</v>
      </c>
      <c r="B1562">
        <v>912</v>
      </c>
      <c r="C1562">
        <v>0.56999999999999995</v>
      </c>
      <c r="D1562">
        <v>115952</v>
      </c>
      <c r="E1562">
        <v>37.819600000000001</v>
      </c>
    </row>
    <row r="1563" spans="1:5" x14ac:dyDescent="0.25">
      <c r="A1563">
        <v>1417057</v>
      </c>
      <c r="B1563">
        <v>904</v>
      </c>
      <c r="C1563">
        <v>0.56499999999999995</v>
      </c>
      <c r="D1563">
        <v>115469</v>
      </c>
      <c r="E1563">
        <v>37.688000000000002</v>
      </c>
    </row>
    <row r="1564" spans="1:5" x14ac:dyDescent="0.25">
      <c r="A1564">
        <v>1417090</v>
      </c>
      <c r="B1564">
        <v>896</v>
      </c>
      <c r="C1564">
        <v>0.56000000000000005</v>
      </c>
      <c r="D1564">
        <v>115342</v>
      </c>
      <c r="E1564">
        <v>37.631900000000002</v>
      </c>
    </row>
    <row r="1565" spans="1:5" x14ac:dyDescent="0.25">
      <c r="A1565">
        <v>1417124</v>
      </c>
      <c r="B1565">
        <v>888</v>
      </c>
      <c r="C1565">
        <v>0.55500000000000005</v>
      </c>
      <c r="D1565">
        <v>115058</v>
      </c>
      <c r="E1565">
        <v>37.400799999999997</v>
      </c>
    </row>
    <row r="1566" spans="1:5" x14ac:dyDescent="0.25">
      <c r="A1566">
        <v>1417158</v>
      </c>
      <c r="B1566">
        <v>880</v>
      </c>
      <c r="C1566">
        <v>0.55000000000000004</v>
      </c>
      <c r="D1566">
        <v>114528</v>
      </c>
      <c r="E1566">
        <v>37.330599999999997</v>
      </c>
    </row>
    <row r="1567" spans="1:5" x14ac:dyDescent="0.25">
      <c r="A1567">
        <v>1417192</v>
      </c>
      <c r="B1567">
        <v>872</v>
      </c>
      <c r="C1567">
        <v>0.54500000000000004</v>
      </c>
      <c r="D1567">
        <v>114616</v>
      </c>
      <c r="E1567">
        <v>37.349600000000002</v>
      </c>
    </row>
    <row r="1568" spans="1:5" x14ac:dyDescent="0.25">
      <c r="A1568">
        <v>1417225</v>
      </c>
      <c r="B1568">
        <v>864</v>
      </c>
      <c r="C1568">
        <v>0.54</v>
      </c>
      <c r="D1568">
        <v>112958</v>
      </c>
      <c r="E1568">
        <v>36.956499999999998</v>
      </c>
    </row>
    <row r="1569" spans="1:5" x14ac:dyDescent="0.25">
      <c r="A1569">
        <v>1417259</v>
      </c>
      <c r="B1569">
        <v>856</v>
      </c>
      <c r="C1569">
        <v>0.53500000000000003</v>
      </c>
      <c r="D1569">
        <v>113130</v>
      </c>
      <c r="E1569">
        <v>36.854399999999998</v>
      </c>
    </row>
    <row r="1570" spans="1:5" x14ac:dyDescent="0.25">
      <c r="A1570">
        <v>1417293</v>
      </c>
      <c r="B1570">
        <v>848</v>
      </c>
      <c r="C1570">
        <v>0.53</v>
      </c>
      <c r="D1570">
        <v>112615</v>
      </c>
      <c r="E1570">
        <v>36.8078</v>
      </c>
    </row>
    <row r="1571" spans="1:5" x14ac:dyDescent="0.25">
      <c r="A1571">
        <v>1417327</v>
      </c>
      <c r="B1571">
        <v>840</v>
      </c>
      <c r="C1571">
        <v>0.52500000000000002</v>
      </c>
      <c r="D1571">
        <v>112711</v>
      </c>
      <c r="E1571">
        <v>36.763199999999998</v>
      </c>
    </row>
    <row r="1572" spans="1:5" x14ac:dyDescent="0.25">
      <c r="A1572">
        <v>1417360</v>
      </c>
      <c r="B1572">
        <v>832</v>
      </c>
      <c r="C1572">
        <v>0.52</v>
      </c>
      <c r="D1572">
        <v>112024</v>
      </c>
      <c r="E1572">
        <v>36.468800000000002</v>
      </c>
    </row>
    <row r="1573" spans="1:5" x14ac:dyDescent="0.25">
      <c r="A1573">
        <v>1417394</v>
      </c>
      <c r="B1573">
        <v>824</v>
      </c>
      <c r="C1573">
        <v>0.51500000000000001</v>
      </c>
      <c r="D1573">
        <v>111250</v>
      </c>
      <c r="E1573">
        <v>36.273600000000002</v>
      </c>
    </row>
    <row r="1574" spans="1:5" x14ac:dyDescent="0.25">
      <c r="A1574">
        <v>1417428</v>
      </c>
      <c r="B1574">
        <v>816</v>
      </c>
      <c r="C1574">
        <v>0.51</v>
      </c>
      <c r="D1574">
        <v>110887</v>
      </c>
      <c r="E1574">
        <v>36.089399999999998</v>
      </c>
    </row>
    <row r="1575" spans="1:5" x14ac:dyDescent="0.25">
      <c r="A1575">
        <v>1417462</v>
      </c>
      <c r="B1575">
        <v>808</v>
      </c>
      <c r="C1575">
        <v>0.505</v>
      </c>
      <c r="D1575">
        <v>110313</v>
      </c>
      <c r="E1575">
        <v>35.884999999999998</v>
      </c>
    </row>
    <row r="1576" spans="1:5" x14ac:dyDescent="0.25">
      <c r="A1576">
        <v>1417495</v>
      </c>
      <c r="B1576">
        <v>800</v>
      </c>
      <c r="C1576">
        <v>0.5</v>
      </c>
      <c r="D1576">
        <v>109471</v>
      </c>
      <c r="E1576">
        <v>35.656599999999997</v>
      </c>
    </row>
    <row r="1577" spans="1:5" x14ac:dyDescent="0.25">
      <c r="A1577">
        <v>1417529</v>
      </c>
      <c r="B1577">
        <v>792</v>
      </c>
      <c r="C1577">
        <v>0.495</v>
      </c>
      <c r="D1577">
        <v>108848</v>
      </c>
      <c r="E1577">
        <v>35.529600000000002</v>
      </c>
    </row>
    <row r="1578" spans="1:5" x14ac:dyDescent="0.25">
      <c r="A1578">
        <v>1417563</v>
      </c>
      <c r="B1578">
        <v>784</v>
      </c>
      <c r="C1578">
        <v>0.49</v>
      </c>
      <c r="D1578">
        <v>108552</v>
      </c>
      <c r="E1578">
        <v>35.258800000000001</v>
      </c>
    </row>
    <row r="1579" spans="1:5" x14ac:dyDescent="0.25">
      <c r="A1579">
        <v>1417597</v>
      </c>
      <c r="B1579">
        <v>776</v>
      </c>
      <c r="C1579">
        <v>0.48499999999999999</v>
      </c>
      <c r="D1579">
        <v>107583</v>
      </c>
      <c r="E1579">
        <v>35.089799999999997</v>
      </c>
    </row>
    <row r="1580" spans="1:5" x14ac:dyDescent="0.25">
      <c r="A1580">
        <v>1417630</v>
      </c>
      <c r="B1580">
        <v>768</v>
      </c>
      <c r="C1580">
        <v>0.48</v>
      </c>
      <c r="D1580">
        <v>107602</v>
      </c>
      <c r="E1580">
        <v>34.984499999999997</v>
      </c>
    </row>
    <row r="1581" spans="1:5" x14ac:dyDescent="0.25">
      <c r="A1581">
        <v>1417664</v>
      </c>
      <c r="B1581">
        <v>760</v>
      </c>
      <c r="C1581">
        <v>0.47499999999999998</v>
      </c>
      <c r="D1581">
        <v>106898</v>
      </c>
      <c r="E1581">
        <v>34.862699999999997</v>
      </c>
    </row>
    <row r="1582" spans="1:5" x14ac:dyDescent="0.25">
      <c r="A1582">
        <v>1417698</v>
      </c>
      <c r="B1582">
        <v>752</v>
      </c>
      <c r="C1582">
        <v>0.47</v>
      </c>
      <c r="D1582">
        <v>106029</v>
      </c>
      <c r="E1582">
        <v>34.604799999999997</v>
      </c>
    </row>
    <row r="1583" spans="1:5" x14ac:dyDescent="0.25">
      <c r="A1583">
        <v>1417732</v>
      </c>
      <c r="B1583">
        <v>744</v>
      </c>
      <c r="C1583">
        <v>0.46500000000000002</v>
      </c>
      <c r="D1583">
        <v>105368</v>
      </c>
      <c r="E1583">
        <v>34.258899999999997</v>
      </c>
    </row>
    <row r="1584" spans="1:5" x14ac:dyDescent="0.25">
      <c r="A1584">
        <v>1417765</v>
      </c>
      <c r="B1584">
        <v>736</v>
      </c>
      <c r="C1584">
        <v>0.46</v>
      </c>
      <c r="D1584">
        <v>104979</v>
      </c>
      <c r="E1584">
        <v>34.130299999999998</v>
      </c>
    </row>
    <row r="1585" spans="1:5" x14ac:dyDescent="0.25">
      <c r="A1585">
        <v>1417799</v>
      </c>
      <c r="B1585">
        <v>728</v>
      </c>
      <c r="C1585">
        <v>0.45500000000000002</v>
      </c>
      <c r="D1585">
        <v>104311</v>
      </c>
      <c r="E1585">
        <v>33.919199999999996</v>
      </c>
    </row>
    <row r="1586" spans="1:5" x14ac:dyDescent="0.25">
      <c r="A1586">
        <v>1417833</v>
      </c>
      <c r="B1586">
        <v>720</v>
      </c>
      <c r="C1586">
        <v>0.45</v>
      </c>
      <c r="D1586">
        <v>103175</v>
      </c>
      <c r="E1586">
        <v>33.563800000000001</v>
      </c>
    </row>
    <row r="1587" spans="1:5" x14ac:dyDescent="0.25">
      <c r="A1587">
        <v>1417867</v>
      </c>
      <c r="B1587">
        <v>712</v>
      </c>
      <c r="C1587">
        <v>0.44500000000000001</v>
      </c>
      <c r="D1587">
        <v>102890</v>
      </c>
      <c r="E1587">
        <v>33.449599999999997</v>
      </c>
    </row>
    <row r="1588" spans="1:5" x14ac:dyDescent="0.25">
      <c r="A1588">
        <v>1417900</v>
      </c>
      <c r="B1588">
        <v>704</v>
      </c>
      <c r="C1588">
        <v>0.44</v>
      </c>
      <c r="D1588">
        <v>102515</v>
      </c>
      <c r="E1588">
        <v>33.340299999999999</v>
      </c>
    </row>
    <row r="1589" spans="1:5" x14ac:dyDescent="0.25">
      <c r="A1589">
        <v>1417934</v>
      </c>
      <c r="B1589">
        <v>696</v>
      </c>
      <c r="C1589">
        <v>0.435</v>
      </c>
      <c r="D1589">
        <v>101526</v>
      </c>
      <c r="E1589">
        <v>33.020400000000002</v>
      </c>
    </row>
    <row r="1590" spans="1:5" x14ac:dyDescent="0.25">
      <c r="A1590">
        <v>1417968</v>
      </c>
      <c r="B1590">
        <v>688</v>
      </c>
      <c r="C1590">
        <v>0.43</v>
      </c>
      <c r="D1590">
        <v>101352</v>
      </c>
      <c r="E1590">
        <v>32.952100000000002</v>
      </c>
    </row>
    <row r="1591" spans="1:5" x14ac:dyDescent="0.25">
      <c r="A1591">
        <v>1418002</v>
      </c>
      <c r="B1591">
        <v>680</v>
      </c>
      <c r="C1591">
        <v>0.42499999999999999</v>
      </c>
      <c r="D1591">
        <v>100243</v>
      </c>
      <c r="E1591">
        <v>32.642000000000003</v>
      </c>
    </row>
    <row r="1592" spans="1:5" x14ac:dyDescent="0.25">
      <c r="A1592">
        <v>1418035</v>
      </c>
      <c r="B1592">
        <v>672</v>
      </c>
      <c r="C1592">
        <v>0.42</v>
      </c>
      <c r="D1592">
        <v>100034</v>
      </c>
      <c r="E1592">
        <v>32.523499999999999</v>
      </c>
    </row>
    <row r="1593" spans="1:5" x14ac:dyDescent="0.25">
      <c r="A1593">
        <v>1418069</v>
      </c>
      <c r="B1593">
        <v>664</v>
      </c>
      <c r="C1593">
        <v>0.41499999999999998</v>
      </c>
      <c r="D1593">
        <v>99273</v>
      </c>
      <c r="E1593">
        <v>32.342399999999998</v>
      </c>
    </row>
    <row r="1594" spans="1:5" x14ac:dyDescent="0.25">
      <c r="A1594">
        <v>1418103</v>
      </c>
      <c r="B1594">
        <v>656</v>
      </c>
      <c r="C1594">
        <v>0.41</v>
      </c>
      <c r="D1594">
        <v>98791</v>
      </c>
      <c r="E1594">
        <v>32.262300000000003</v>
      </c>
    </row>
    <row r="1595" spans="1:5" x14ac:dyDescent="0.25">
      <c r="A1595">
        <v>1418136</v>
      </c>
      <c r="B1595">
        <v>648</v>
      </c>
      <c r="C1595">
        <v>0.40500000000000003</v>
      </c>
      <c r="D1595">
        <v>97810</v>
      </c>
      <c r="E1595">
        <v>31.891100000000002</v>
      </c>
    </row>
    <row r="1596" spans="1:5" x14ac:dyDescent="0.25">
      <c r="A1596">
        <v>1418170</v>
      </c>
      <c r="B1596">
        <v>640</v>
      </c>
      <c r="C1596">
        <v>0.4</v>
      </c>
      <c r="D1596">
        <v>97302</v>
      </c>
      <c r="E1596">
        <v>31.6709</v>
      </c>
    </row>
    <row r="1597" spans="1:5" x14ac:dyDescent="0.25">
      <c r="A1597">
        <v>1418204</v>
      </c>
      <c r="B1597">
        <v>632</v>
      </c>
      <c r="C1597">
        <v>0.39500000000000002</v>
      </c>
      <c r="D1597">
        <v>96811</v>
      </c>
      <c r="E1597">
        <v>31.532800000000002</v>
      </c>
    </row>
    <row r="1598" spans="1:5" x14ac:dyDescent="0.25">
      <c r="A1598">
        <v>1418238</v>
      </c>
      <c r="B1598">
        <v>624</v>
      </c>
      <c r="C1598">
        <v>0.39</v>
      </c>
      <c r="D1598">
        <v>96351</v>
      </c>
      <c r="E1598">
        <v>31.3841</v>
      </c>
    </row>
    <row r="1599" spans="1:5" x14ac:dyDescent="0.25">
      <c r="A1599">
        <v>1418271</v>
      </c>
      <c r="B1599">
        <v>616</v>
      </c>
      <c r="C1599">
        <v>0.38500000000000001</v>
      </c>
      <c r="D1599">
        <v>95717</v>
      </c>
      <c r="E1599">
        <v>30.991599999999998</v>
      </c>
    </row>
    <row r="1600" spans="1:5" x14ac:dyDescent="0.25">
      <c r="A1600">
        <v>1418305</v>
      </c>
      <c r="B1600">
        <v>608</v>
      </c>
      <c r="C1600">
        <v>0.38</v>
      </c>
      <c r="D1600">
        <v>94849</v>
      </c>
      <c r="E1600">
        <v>30.887599999999999</v>
      </c>
    </row>
    <row r="1601" spans="1:5" x14ac:dyDescent="0.25">
      <c r="A1601">
        <v>1418339</v>
      </c>
      <c r="B1601">
        <v>600</v>
      </c>
      <c r="C1601">
        <v>0.375</v>
      </c>
      <c r="D1601">
        <v>94245</v>
      </c>
      <c r="E1601">
        <v>30.5656</v>
      </c>
    </row>
    <row r="1602" spans="1:5" x14ac:dyDescent="0.25">
      <c r="A1602">
        <v>1418373</v>
      </c>
      <c r="B1602">
        <v>592</v>
      </c>
      <c r="C1602">
        <v>0.37</v>
      </c>
      <c r="D1602">
        <v>93354</v>
      </c>
      <c r="E1602">
        <v>30.325399999999998</v>
      </c>
    </row>
    <row r="1603" spans="1:5" x14ac:dyDescent="0.25">
      <c r="A1603">
        <v>1418406</v>
      </c>
      <c r="B1603">
        <v>584</v>
      </c>
      <c r="C1603">
        <v>0.36499999999999999</v>
      </c>
      <c r="D1603">
        <v>92107</v>
      </c>
      <c r="E1603">
        <v>30.010999999999999</v>
      </c>
    </row>
    <row r="1604" spans="1:5" x14ac:dyDescent="0.25">
      <c r="A1604">
        <v>1418440</v>
      </c>
      <c r="B1604">
        <v>576</v>
      </c>
      <c r="C1604">
        <v>0.36</v>
      </c>
      <c r="D1604">
        <v>91520</v>
      </c>
      <c r="E1604">
        <v>29.747800000000002</v>
      </c>
    </row>
    <row r="1605" spans="1:5" x14ac:dyDescent="0.25">
      <c r="A1605">
        <v>1418474</v>
      </c>
      <c r="B1605">
        <v>568</v>
      </c>
      <c r="C1605">
        <v>0.35499999999999998</v>
      </c>
      <c r="D1605">
        <v>91096</v>
      </c>
      <c r="E1605">
        <v>29.595199999999998</v>
      </c>
    </row>
    <row r="1606" spans="1:5" x14ac:dyDescent="0.25">
      <c r="A1606">
        <v>1418508</v>
      </c>
      <c r="B1606">
        <v>560</v>
      </c>
      <c r="C1606">
        <v>0.35</v>
      </c>
      <c r="D1606">
        <v>90328</v>
      </c>
      <c r="E1606">
        <v>29.3124</v>
      </c>
    </row>
    <row r="1607" spans="1:5" x14ac:dyDescent="0.25">
      <c r="A1607">
        <v>1418541</v>
      </c>
      <c r="B1607">
        <v>552</v>
      </c>
      <c r="C1607">
        <v>0.34499999999999997</v>
      </c>
      <c r="D1607">
        <v>89220</v>
      </c>
      <c r="E1607">
        <v>28.989100000000001</v>
      </c>
    </row>
    <row r="1608" spans="1:5" x14ac:dyDescent="0.25">
      <c r="A1608">
        <v>1418575</v>
      </c>
      <c r="B1608">
        <v>544</v>
      </c>
      <c r="C1608">
        <v>0.34</v>
      </c>
      <c r="D1608">
        <v>88447</v>
      </c>
      <c r="E1608">
        <v>28.735399999999998</v>
      </c>
    </row>
    <row r="1609" spans="1:5" x14ac:dyDescent="0.25">
      <c r="A1609">
        <v>1418609</v>
      </c>
      <c r="B1609">
        <v>536</v>
      </c>
      <c r="C1609">
        <v>0.33500000000000002</v>
      </c>
      <c r="D1609">
        <v>87288</v>
      </c>
      <c r="E1609">
        <v>28.440100000000001</v>
      </c>
    </row>
    <row r="1610" spans="1:5" x14ac:dyDescent="0.25">
      <c r="A1610">
        <v>1418643</v>
      </c>
      <c r="B1610">
        <v>528</v>
      </c>
      <c r="C1610">
        <v>0.33</v>
      </c>
      <c r="D1610">
        <v>86550</v>
      </c>
      <c r="E1610">
        <v>28.132899999999999</v>
      </c>
    </row>
    <row r="1611" spans="1:5" x14ac:dyDescent="0.25">
      <c r="A1611">
        <v>1418676</v>
      </c>
      <c r="B1611">
        <v>520</v>
      </c>
      <c r="C1611">
        <v>0.32500000000000001</v>
      </c>
      <c r="D1611">
        <v>85341</v>
      </c>
      <c r="E1611">
        <v>27.601600000000001</v>
      </c>
    </row>
    <row r="1612" spans="1:5" x14ac:dyDescent="0.25">
      <c r="A1612">
        <v>1418710</v>
      </c>
      <c r="B1612">
        <v>512</v>
      </c>
      <c r="C1612">
        <v>0.32</v>
      </c>
      <c r="D1612">
        <v>84031</v>
      </c>
      <c r="E1612">
        <v>27.297999999999998</v>
      </c>
    </row>
    <row r="1613" spans="1:5" x14ac:dyDescent="0.25">
      <c r="A1613">
        <v>1418744</v>
      </c>
      <c r="B1613">
        <v>504</v>
      </c>
      <c r="C1613">
        <v>0.315</v>
      </c>
      <c r="D1613">
        <v>83249</v>
      </c>
      <c r="E1613">
        <v>26.972200000000001</v>
      </c>
    </row>
    <row r="1614" spans="1:5" x14ac:dyDescent="0.25">
      <c r="A1614">
        <v>1418778</v>
      </c>
      <c r="B1614">
        <v>496</v>
      </c>
      <c r="C1614">
        <v>0.31</v>
      </c>
      <c r="D1614">
        <v>82125</v>
      </c>
      <c r="E1614">
        <v>26.668299999999999</v>
      </c>
    </row>
    <row r="1615" spans="1:5" x14ac:dyDescent="0.25">
      <c r="A1615">
        <v>1418811</v>
      </c>
      <c r="B1615">
        <v>488</v>
      </c>
      <c r="C1615">
        <v>0.30499999999999999</v>
      </c>
      <c r="D1615">
        <v>80866</v>
      </c>
      <c r="E1615">
        <v>26.2896</v>
      </c>
    </row>
    <row r="1616" spans="1:5" x14ac:dyDescent="0.25">
      <c r="A1616">
        <v>1418845</v>
      </c>
      <c r="B1616">
        <v>480</v>
      </c>
      <c r="C1616">
        <v>0.3</v>
      </c>
      <c r="D1616">
        <v>80355</v>
      </c>
      <c r="E1616">
        <v>26.0684</v>
      </c>
    </row>
    <row r="1617" spans="1:5" x14ac:dyDescent="0.25">
      <c r="A1617">
        <v>1418879</v>
      </c>
      <c r="B1617">
        <v>472</v>
      </c>
      <c r="C1617">
        <v>0.29499999999999998</v>
      </c>
      <c r="D1617">
        <v>79547</v>
      </c>
      <c r="E1617">
        <v>25.929600000000001</v>
      </c>
    </row>
    <row r="1618" spans="1:5" x14ac:dyDescent="0.25">
      <c r="A1618">
        <v>1418913</v>
      </c>
      <c r="B1618">
        <v>464</v>
      </c>
      <c r="C1618">
        <v>0.28999999999999998</v>
      </c>
      <c r="D1618">
        <v>78817</v>
      </c>
      <c r="E1618">
        <v>25.587599999999998</v>
      </c>
    </row>
    <row r="1619" spans="1:5" x14ac:dyDescent="0.25">
      <c r="A1619">
        <v>1418946</v>
      </c>
      <c r="B1619">
        <v>456</v>
      </c>
      <c r="C1619">
        <v>0.28499999999999998</v>
      </c>
      <c r="D1619">
        <v>78269</v>
      </c>
      <c r="E1619">
        <v>25.4419</v>
      </c>
    </row>
    <row r="1620" spans="1:5" x14ac:dyDescent="0.25">
      <c r="A1620">
        <v>1418980</v>
      </c>
      <c r="B1620">
        <v>448</v>
      </c>
      <c r="C1620">
        <v>0.28000000000000003</v>
      </c>
      <c r="D1620">
        <v>77866</v>
      </c>
      <c r="E1620">
        <v>25.272600000000001</v>
      </c>
    </row>
    <row r="1621" spans="1:5" x14ac:dyDescent="0.25">
      <c r="A1621">
        <v>1419014</v>
      </c>
      <c r="B1621">
        <v>440</v>
      </c>
      <c r="C1621">
        <v>0.27500000000000002</v>
      </c>
      <c r="D1621">
        <v>76878</v>
      </c>
      <c r="E1621">
        <v>24.956199999999999</v>
      </c>
    </row>
    <row r="1622" spans="1:5" x14ac:dyDescent="0.25">
      <c r="A1622">
        <v>1419048</v>
      </c>
      <c r="B1622">
        <v>432</v>
      </c>
      <c r="C1622">
        <v>0.27</v>
      </c>
      <c r="D1622">
        <v>76070</v>
      </c>
      <c r="E1622">
        <v>24.789200000000001</v>
      </c>
    </row>
    <row r="1623" spans="1:5" x14ac:dyDescent="0.25">
      <c r="A1623">
        <v>1419082</v>
      </c>
      <c r="B1623">
        <v>424</v>
      </c>
      <c r="C1623">
        <v>0.26500000000000001</v>
      </c>
      <c r="D1623">
        <v>75041</v>
      </c>
      <c r="E1623">
        <v>24.475100000000001</v>
      </c>
    </row>
    <row r="1624" spans="1:5" x14ac:dyDescent="0.25">
      <c r="A1624">
        <v>1419115</v>
      </c>
      <c r="B1624">
        <v>416</v>
      </c>
      <c r="C1624">
        <v>0.26</v>
      </c>
      <c r="D1624">
        <v>74336</v>
      </c>
      <c r="E1624">
        <v>24.1646</v>
      </c>
    </row>
    <row r="1625" spans="1:5" x14ac:dyDescent="0.25">
      <c r="A1625">
        <v>1419149</v>
      </c>
      <c r="B1625">
        <v>408</v>
      </c>
      <c r="C1625">
        <v>0.255</v>
      </c>
      <c r="D1625">
        <v>73646</v>
      </c>
      <c r="E1625">
        <v>23.951699999999999</v>
      </c>
    </row>
    <row r="1626" spans="1:5" x14ac:dyDescent="0.25">
      <c r="A1626">
        <v>1419183</v>
      </c>
      <c r="B1626">
        <v>400</v>
      </c>
      <c r="C1626">
        <v>0.25</v>
      </c>
      <c r="D1626">
        <v>72840</v>
      </c>
      <c r="E1626">
        <v>23.6386</v>
      </c>
    </row>
    <row r="1627" spans="1:5" x14ac:dyDescent="0.25">
      <c r="A1627">
        <v>1419216</v>
      </c>
      <c r="B1627">
        <v>392</v>
      </c>
      <c r="C1627">
        <v>0.245</v>
      </c>
      <c r="D1627">
        <v>71906</v>
      </c>
      <c r="E1627">
        <v>23.398700000000002</v>
      </c>
    </row>
    <row r="1628" spans="1:5" x14ac:dyDescent="0.25">
      <c r="A1628">
        <v>1419250</v>
      </c>
      <c r="B1628">
        <v>384</v>
      </c>
      <c r="C1628">
        <v>0.24</v>
      </c>
      <c r="D1628">
        <v>71183</v>
      </c>
      <c r="E1628">
        <v>23.105599999999999</v>
      </c>
    </row>
    <row r="1629" spans="1:5" x14ac:dyDescent="0.25">
      <c r="A1629">
        <v>1419284</v>
      </c>
      <c r="B1629">
        <v>376</v>
      </c>
      <c r="C1629">
        <v>0.23499999999999999</v>
      </c>
      <c r="D1629">
        <v>69930</v>
      </c>
      <c r="E1629">
        <v>22.721699999999998</v>
      </c>
    </row>
    <row r="1630" spans="1:5" x14ac:dyDescent="0.25">
      <c r="A1630">
        <v>1419318</v>
      </c>
      <c r="B1630">
        <v>368</v>
      </c>
      <c r="C1630">
        <v>0.23</v>
      </c>
      <c r="D1630">
        <v>69167</v>
      </c>
      <c r="E1630">
        <v>22.4283</v>
      </c>
    </row>
    <row r="1631" spans="1:5" x14ac:dyDescent="0.25">
      <c r="A1631">
        <v>1419351</v>
      </c>
      <c r="B1631">
        <v>360</v>
      </c>
      <c r="C1631">
        <v>0.22500000000000001</v>
      </c>
      <c r="D1631">
        <v>68302</v>
      </c>
      <c r="E1631">
        <v>22.1175</v>
      </c>
    </row>
    <row r="1632" spans="1:5" x14ac:dyDescent="0.25">
      <c r="A1632">
        <v>1419385</v>
      </c>
      <c r="B1632">
        <v>352</v>
      </c>
      <c r="C1632">
        <v>0.22</v>
      </c>
      <c r="D1632">
        <v>67576</v>
      </c>
      <c r="E1632">
        <v>21.930099999999999</v>
      </c>
    </row>
    <row r="1633" spans="1:5" x14ac:dyDescent="0.25">
      <c r="A1633">
        <v>1419419</v>
      </c>
      <c r="B1633">
        <v>344</v>
      </c>
      <c r="C1633">
        <v>0.215</v>
      </c>
      <c r="D1633">
        <v>66471</v>
      </c>
      <c r="E1633">
        <v>21.593699999999998</v>
      </c>
    </row>
    <row r="1634" spans="1:5" x14ac:dyDescent="0.25">
      <c r="A1634">
        <v>1419453</v>
      </c>
      <c r="B1634">
        <v>336</v>
      </c>
      <c r="C1634">
        <v>0.21</v>
      </c>
      <c r="D1634">
        <v>65651</v>
      </c>
      <c r="E1634">
        <v>21.2866</v>
      </c>
    </row>
    <row r="1635" spans="1:5" x14ac:dyDescent="0.25">
      <c r="A1635">
        <v>1419486</v>
      </c>
      <c r="B1635">
        <v>328</v>
      </c>
      <c r="C1635">
        <v>0.20499999999999999</v>
      </c>
      <c r="D1635">
        <v>64655</v>
      </c>
      <c r="E1635">
        <v>20.963699999999999</v>
      </c>
    </row>
    <row r="1636" spans="1:5" x14ac:dyDescent="0.25">
      <c r="A1636">
        <v>1419520</v>
      </c>
      <c r="B1636">
        <v>320</v>
      </c>
      <c r="C1636">
        <v>0.2</v>
      </c>
      <c r="D1636">
        <v>63714</v>
      </c>
      <c r="E1636">
        <v>20.698799999999999</v>
      </c>
    </row>
    <row r="1637" spans="1:5" x14ac:dyDescent="0.25">
      <c r="A1637">
        <v>1419554</v>
      </c>
      <c r="B1637">
        <v>312</v>
      </c>
      <c r="C1637">
        <v>0.19500000000000001</v>
      </c>
      <c r="D1637">
        <v>62807</v>
      </c>
      <c r="E1637">
        <v>20.478000000000002</v>
      </c>
    </row>
    <row r="1638" spans="1:5" x14ac:dyDescent="0.25">
      <c r="A1638">
        <v>1419588</v>
      </c>
      <c r="B1638">
        <v>304</v>
      </c>
      <c r="C1638">
        <v>0.19</v>
      </c>
      <c r="D1638">
        <v>62203</v>
      </c>
      <c r="E1638">
        <v>20.168199999999999</v>
      </c>
    </row>
    <row r="1639" spans="1:5" x14ac:dyDescent="0.25">
      <c r="A1639">
        <v>1419621</v>
      </c>
      <c r="B1639">
        <v>296</v>
      </c>
      <c r="C1639">
        <v>0.185</v>
      </c>
      <c r="D1639">
        <v>61385</v>
      </c>
      <c r="E1639">
        <v>19.853400000000001</v>
      </c>
    </row>
    <row r="1640" spans="1:5" x14ac:dyDescent="0.25">
      <c r="A1640">
        <v>1419655</v>
      </c>
      <c r="B1640">
        <v>288</v>
      </c>
      <c r="C1640">
        <v>0.18</v>
      </c>
      <c r="D1640">
        <v>60207</v>
      </c>
      <c r="E1640">
        <v>19.457999999999998</v>
      </c>
    </row>
    <row r="1641" spans="1:5" x14ac:dyDescent="0.25">
      <c r="A1641">
        <v>1419689</v>
      </c>
      <c r="B1641">
        <v>280</v>
      </c>
      <c r="C1641">
        <v>0.17499999999999999</v>
      </c>
      <c r="D1641">
        <v>58974</v>
      </c>
      <c r="E1641">
        <v>19.061900000000001</v>
      </c>
    </row>
    <row r="1642" spans="1:5" x14ac:dyDescent="0.25">
      <c r="A1642">
        <v>1419723</v>
      </c>
      <c r="B1642">
        <v>272</v>
      </c>
      <c r="C1642">
        <v>0.17</v>
      </c>
      <c r="D1642">
        <v>57811</v>
      </c>
      <c r="E1642">
        <v>18.662800000000001</v>
      </c>
    </row>
    <row r="1643" spans="1:5" x14ac:dyDescent="0.25">
      <c r="A1643">
        <v>1419756</v>
      </c>
      <c r="B1643">
        <v>264</v>
      </c>
      <c r="C1643">
        <v>0.16500000000000001</v>
      </c>
      <c r="D1643">
        <v>56979</v>
      </c>
      <c r="E1643">
        <v>18.348400000000002</v>
      </c>
    </row>
    <row r="1644" spans="1:5" x14ac:dyDescent="0.25">
      <c r="A1644">
        <v>1419790</v>
      </c>
      <c r="B1644">
        <v>256</v>
      </c>
      <c r="C1644">
        <v>0.16</v>
      </c>
      <c r="D1644">
        <v>55846</v>
      </c>
      <c r="E1644">
        <v>18.042300000000001</v>
      </c>
    </row>
    <row r="1645" spans="1:5" x14ac:dyDescent="0.25">
      <c r="A1645">
        <v>1419824</v>
      </c>
      <c r="B1645">
        <v>248</v>
      </c>
      <c r="C1645">
        <v>0.155</v>
      </c>
      <c r="D1645">
        <v>54685</v>
      </c>
      <c r="E1645">
        <v>17.666499999999999</v>
      </c>
    </row>
    <row r="1646" spans="1:5" x14ac:dyDescent="0.25">
      <c r="A1646">
        <v>1419858</v>
      </c>
      <c r="B1646">
        <v>240</v>
      </c>
      <c r="C1646">
        <v>0.15</v>
      </c>
      <c r="D1646">
        <v>53695</v>
      </c>
      <c r="E1646">
        <v>17.3508</v>
      </c>
    </row>
    <row r="1647" spans="1:5" x14ac:dyDescent="0.25">
      <c r="A1647">
        <v>1419891</v>
      </c>
      <c r="B1647">
        <v>232</v>
      </c>
      <c r="C1647">
        <v>0.14499999999999999</v>
      </c>
      <c r="D1647">
        <v>52081</v>
      </c>
      <c r="E1647">
        <v>16.841799999999999</v>
      </c>
    </row>
    <row r="1648" spans="1:5" x14ac:dyDescent="0.25">
      <c r="A1648">
        <v>1419925</v>
      </c>
      <c r="B1648">
        <v>224</v>
      </c>
      <c r="C1648">
        <v>0.14000000000000001</v>
      </c>
      <c r="D1648">
        <v>50562</v>
      </c>
      <c r="E1648">
        <v>16.290099999999999</v>
      </c>
    </row>
    <row r="1649" spans="1:5" x14ac:dyDescent="0.25">
      <c r="A1649">
        <v>1419959</v>
      </c>
      <c r="B1649">
        <v>216</v>
      </c>
      <c r="C1649">
        <v>0.13500000000000001</v>
      </c>
      <c r="D1649">
        <v>49455</v>
      </c>
      <c r="E1649">
        <v>16.044</v>
      </c>
    </row>
    <row r="1650" spans="1:5" x14ac:dyDescent="0.25">
      <c r="A1650">
        <v>1419993</v>
      </c>
      <c r="B1650">
        <v>208</v>
      </c>
      <c r="C1650">
        <v>0.13</v>
      </c>
      <c r="D1650">
        <v>47756</v>
      </c>
      <c r="E1650">
        <v>15.4254</v>
      </c>
    </row>
    <row r="1651" spans="1:5" x14ac:dyDescent="0.25">
      <c r="A1651">
        <v>1420026</v>
      </c>
      <c r="B1651">
        <v>200</v>
      </c>
      <c r="C1651">
        <v>0.125</v>
      </c>
      <c r="D1651">
        <v>46649</v>
      </c>
      <c r="E1651">
        <v>15.0145</v>
      </c>
    </row>
    <row r="1652" spans="1:5" x14ac:dyDescent="0.25">
      <c r="A1652">
        <v>1420060</v>
      </c>
      <c r="B1652">
        <v>192</v>
      </c>
      <c r="C1652">
        <v>0.12</v>
      </c>
      <c r="D1652">
        <v>45209</v>
      </c>
      <c r="E1652">
        <v>14.460599999999999</v>
      </c>
    </row>
    <row r="1653" spans="1:5" x14ac:dyDescent="0.25">
      <c r="A1653">
        <v>1420094</v>
      </c>
      <c r="B1653">
        <v>184</v>
      </c>
      <c r="C1653">
        <v>0.115</v>
      </c>
      <c r="D1653">
        <v>43809</v>
      </c>
      <c r="E1653">
        <v>14.0113</v>
      </c>
    </row>
    <row r="1654" spans="1:5" x14ac:dyDescent="0.25">
      <c r="A1654">
        <v>1420128</v>
      </c>
      <c r="B1654">
        <v>176</v>
      </c>
      <c r="C1654">
        <v>0.11</v>
      </c>
      <c r="D1654">
        <v>41990</v>
      </c>
      <c r="E1654">
        <v>13.414999999999999</v>
      </c>
    </row>
    <row r="1655" spans="1:5" x14ac:dyDescent="0.25">
      <c r="A1655">
        <v>1420161</v>
      </c>
      <c r="B1655">
        <v>168</v>
      </c>
      <c r="C1655">
        <v>0.105</v>
      </c>
      <c r="D1655">
        <v>40929</v>
      </c>
      <c r="E1655">
        <v>13.083600000000001</v>
      </c>
    </row>
    <row r="1656" spans="1:5" x14ac:dyDescent="0.25">
      <c r="A1656">
        <v>1420195</v>
      </c>
      <c r="B1656">
        <v>160</v>
      </c>
      <c r="C1656">
        <v>0.1</v>
      </c>
      <c r="D1656">
        <v>39488</v>
      </c>
      <c r="E1656">
        <v>12.575200000000001</v>
      </c>
    </row>
    <row r="1657" spans="1:5" x14ac:dyDescent="0.25">
      <c r="A1657">
        <v>1420229</v>
      </c>
      <c r="B1657">
        <v>152</v>
      </c>
      <c r="C1657">
        <v>9.5000000000000001E-2</v>
      </c>
      <c r="D1657">
        <v>38002</v>
      </c>
      <c r="E1657">
        <v>12.2211</v>
      </c>
    </row>
    <row r="1658" spans="1:5" x14ac:dyDescent="0.25">
      <c r="A1658">
        <v>1420263</v>
      </c>
      <c r="B1658">
        <v>144</v>
      </c>
      <c r="C1658">
        <v>0.09</v>
      </c>
      <c r="D1658">
        <v>36815</v>
      </c>
      <c r="E1658">
        <v>11.698399999999999</v>
      </c>
    </row>
    <row r="1659" spans="1:5" x14ac:dyDescent="0.25">
      <c r="A1659">
        <v>1420296</v>
      </c>
      <c r="B1659">
        <v>136</v>
      </c>
      <c r="C1659">
        <v>8.5000000000000006E-2</v>
      </c>
      <c r="D1659">
        <v>35280</v>
      </c>
      <c r="E1659">
        <v>11.297700000000001</v>
      </c>
    </row>
    <row r="1660" spans="1:5" x14ac:dyDescent="0.25">
      <c r="A1660">
        <v>1420330</v>
      </c>
      <c r="B1660">
        <v>128</v>
      </c>
      <c r="C1660">
        <v>0.08</v>
      </c>
      <c r="D1660">
        <v>34318</v>
      </c>
      <c r="E1660">
        <v>10.906499999999999</v>
      </c>
    </row>
    <row r="1661" spans="1:5" x14ac:dyDescent="0.25">
      <c r="A1661">
        <v>1420364</v>
      </c>
      <c r="B1661">
        <v>120</v>
      </c>
      <c r="C1661">
        <v>7.4999999999999997E-2</v>
      </c>
      <c r="D1661">
        <v>33122</v>
      </c>
      <c r="E1661">
        <v>10.592700000000001</v>
      </c>
    </row>
    <row r="1662" spans="1:5" x14ac:dyDescent="0.25">
      <c r="A1662">
        <v>1420398</v>
      </c>
      <c r="B1662">
        <v>112</v>
      </c>
      <c r="C1662">
        <v>7.0000000000000007E-2</v>
      </c>
      <c r="D1662">
        <v>32199</v>
      </c>
      <c r="E1662">
        <v>10.241899999999999</v>
      </c>
    </row>
    <row r="1663" spans="1:5" x14ac:dyDescent="0.25">
      <c r="A1663">
        <v>1420431</v>
      </c>
      <c r="B1663">
        <v>104</v>
      </c>
      <c r="C1663">
        <v>6.5000000000000002E-2</v>
      </c>
      <c r="D1663">
        <v>31580</v>
      </c>
      <c r="E1663">
        <v>10.1031</v>
      </c>
    </row>
    <row r="1664" spans="1:5" x14ac:dyDescent="0.25">
      <c r="A1664">
        <v>1420465</v>
      </c>
      <c r="B1664">
        <v>96</v>
      </c>
      <c r="C1664">
        <v>0.06</v>
      </c>
      <c r="D1664">
        <v>29709</v>
      </c>
      <c r="E1664">
        <v>9.5901999999999994</v>
      </c>
    </row>
    <row r="1665" spans="1:5" x14ac:dyDescent="0.25">
      <c r="A1665">
        <v>1420499</v>
      </c>
      <c r="B1665">
        <v>88</v>
      </c>
      <c r="C1665">
        <v>5.5E-2</v>
      </c>
      <c r="D1665">
        <v>28842</v>
      </c>
      <c r="E1665">
        <v>9.2097999999999995</v>
      </c>
    </row>
    <row r="1666" spans="1:5" x14ac:dyDescent="0.25">
      <c r="A1666">
        <v>1420533</v>
      </c>
      <c r="B1666">
        <v>80</v>
      </c>
      <c r="C1666">
        <v>0.05</v>
      </c>
      <c r="D1666">
        <v>27576</v>
      </c>
      <c r="E1666">
        <v>8.8292000000000002</v>
      </c>
    </row>
    <row r="1667" spans="1:5" x14ac:dyDescent="0.25">
      <c r="A1667">
        <v>1420566</v>
      </c>
      <c r="B1667">
        <v>72</v>
      </c>
      <c r="C1667">
        <v>4.4999999999999998E-2</v>
      </c>
      <c r="D1667">
        <v>26013</v>
      </c>
      <c r="E1667">
        <v>8.2696000000000005</v>
      </c>
    </row>
    <row r="1668" spans="1:5" x14ac:dyDescent="0.25">
      <c r="A1668">
        <v>1420600</v>
      </c>
      <c r="B1668">
        <v>64</v>
      </c>
      <c r="C1668">
        <v>0.04</v>
      </c>
      <c r="D1668">
        <v>24761</v>
      </c>
      <c r="E1668">
        <v>7.8331</v>
      </c>
    </row>
    <row r="1669" spans="1:5" x14ac:dyDescent="0.25">
      <c r="A1669">
        <v>1420634</v>
      </c>
      <c r="B1669">
        <v>56</v>
      </c>
      <c r="C1669">
        <v>3.5000000000000003E-2</v>
      </c>
      <c r="D1669">
        <v>23918</v>
      </c>
      <c r="E1669">
        <v>7.5679999999999996</v>
      </c>
    </row>
    <row r="1670" spans="1:5" x14ac:dyDescent="0.25">
      <c r="A1670">
        <v>1420668</v>
      </c>
      <c r="B1670">
        <v>48</v>
      </c>
      <c r="C1670">
        <v>0.03</v>
      </c>
      <c r="D1670">
        <v>22873</v>
      </c>
      <c r="E1670">
        <v>7.1688999999999998</v>
      </c>
    </row>
    <row r="1671" spans="1:5" x14ac:dyDescent="0.25">
      <c r="A1671">
        <v>1420701</v>
      </c>
      <c r="B1671">
        <v>40</v>
      </c>
      <c r="C1671">
        <v>2.5000000000000001E-2</v>
      </c>
      <c r="D1671">
        <v>20956</v>
      </c>
      <c r="E1671">
        <v>6.5236999999999998</v>
      </c>
    </row>
    <row r="1672" spans="1:5" x14ac:dyDescent="0.25">
      <c r="A1672">
        <v>1420735</v>
      </c>
      <c r="B1672">
        <v>32</v>
      </c>
      <c r="C1672">
        <v>0.02</v>
      </c>
      <c r="D1672">
        <v>14891</v>
      </c>
      <c r="E1672">
        <v>4.6269</v>
      </c>
    </row>
    <row r="1673" spans="1:5" x14ac:dyDescent="0.25">
      <c r="A1673">
        <v>1420769</v>
      </c>
      <c r="B1673">
        <v>24</v>
      </c>
      <c r="C1673">
        <v>1.4999999999999999E-2</v>
      </c>
      <c r="D1673">
        <v>14278</v>
      </c>
      <c r="E1673">
        <v>4.4861000000000004</v>
      </c>
    </row>
    <row r="1674" spans="1:5" x14ac:dyDescent="0.25">
      <c r="A1674">
        <v>1420803</v>
      </c>
      <c r="B1674">
        <v>16</v>
      </c>
      <c r="C1674">
        <v>0.01</v>
      </c>
      <c r="D1674">
        <v>13601</v>
      </c>
      <c r="E1674">
        <v>4.2310999999999996</v>
      </c>
    </row>
    <row r="1675" spans="1:5" x14ac:dyDescent="0.25">
      <c r="A1675">
        <v>1420836</v>
      </c>
      <c r="B1675">
        <v>8</v>
      </c>
      <c r="C1675">
        <v>5.0000000000000001E-3</v>
      </c>
      <c r="D1675">
        <v>12454</v>
      </c>
      <c r="E1675">
        <v>3.9045999999999998</v>
      </c>
    </row>
    <row r="1676" spans="1:5" x14ac:dyDescent="0.25">
      <c r="A1676">
        <v>1420870</v>
      </c>
      <c r="B1676">
        <v>0</v>
      </c>
      <c r="C1676">
        <v>0</v>
      </c>
      <c r="D1676">
        <v>11488</v>
      </c>
      <c r="E1676">
        <v>3.5914999999999999</v>
      </c>
    </row>
    <row r="1677" spans="1:5" x14ac:dyDescent="0.25">
      <c r="A1677">
        <v>1420904</v>
      </c>
      <c r="B1677">
        <v>-8</v>
      </c>
      <c r="C1677">
        <v>-5.0000000000000001E-3</v>
      </c>
      <c r="D1677">
        <v>10792</v>
      </c>
      <c r="E1677">
        <v>3.2820999999999998</v>
      </c>
    </row>
    <row r="1678" spans="1:5" x14ac:dyDescent="0.25">
      <c r="A1678">
        <v>1420938</v>
      </c>
      <c r="B1678">
        <v>-16</v>
      </c>
      <c r="C1678">
        <v>-0.01</v>
      </c>
      <c r="D1678">
        <v>5980</v>
      </c>
      <c r="E1678">
        <v>1.2733000000000001</v>
      </c>
    </row>
    <row r="1679" spans="1:5" x14ac:dyDescent="0.25">
      <c r="A1679">
        <v>1420971</v>
      </c>
      <c r="B1679">
        <v>-24</v>
      </c>
      <c r="C1679">
        <v>-1.4999999999999999E-2</v>
      </c>
      <c r="D1679">
        <v>294</v>
      </c>
      <c r="E1679">
        <v>6.6299999999999998E-2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53C3-F2F1-46EF-8656-1310D73B80F8}">
  <dimension ref="A1:E1678"/>
  <sheetViews>
    <sheetView workbookViewId="0">
      <selection activeCell="L9" sqref="L9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2233830</v>
      </c>
      <c r="B2">
        <v>8</v>
      </c>
      <c r="C2">
        <v>5.0000000000000001E-3</v>
      </c>
      <c r="D2">
        <v>32500</v>
      </c>
      <c r="E2">
        <v>11.0207</v>
      </c>
    </row>
    <row r="3" spans="1:5" x14ac:dyDescent="0.25">
      <c r="A3">
        <v>2233864</v>
      </c>
      <c r="B3">
        <v>16</v>
      </c>
      <c r="C3">
        <v>0.01</v>
      </c>
      <c r="D3">
        <v>35898</v>
      </c>
      <c r="E3">
        <v>11.922499999999999</v>
      </c>
    </row>
    <row r="4" spans="1:5" x14ac:dyDescent="0.25">
      <c r="A4">
        <v>2233897</v>
      </c>
      <c r="B4">
        <v>24</v>
      </c>
      <c r="C4">
        <v>1.4999999999999999E-2</v>
      </c>
      <c r="D4">
        <v>37799</v>
      </c>
      <c r="E4">
        <v>12.6228</v>
      </c>
    </row>
    <row r="5" spans="1:5" x14ac:dyDescent="0.25">
      <c r="A5">
        <v>2233931</v>
      </c>
      <c r="B5">
        <v>32</v>
      </c>
      <c r="C5">
        <v>0.02</v>
      </c>
      <c r="D5">
        <v>39438</v>
      </c>
      <c r="E5">
        <v>13.470499999999999</v>
      </c>
    </row>
    <row r="6" spans="1:5" x14ac:dyDescent="0.25">
      <c r="A6">
        <v>2233965</v>
      </c>
      <c r="B6">
        <v>40</v>
      </c>
      <c r="C6">
        <v>2.5000000000000001E-2</v>
      </c>
      <c r="D6">
        <v>40894</v>
      </c>
      <c r="E6">
        <v>13.857100000000001</v>
      </c>
    </row>
    <row r="7" spans="1:5" x14ac:dyDescent="0.25">
      <c r="A7">
        <v>2233999</v>
      </c>
      <c r="B7">
        <v>48</v>
      </c>
      <c r="C7">
        <v>0.03</v>
      </c>
      <c r="D7">
        <v>43822</v>
      </c>
      <c r="E7">
        <v>14.834</v>
      </c>
    </row>
    <row r="8" spans="1:5" x14ac:dyDescent="0.25">
      <c r="A8">
        <v>2234032</v>
      </c>
      <c r="B8">
        <v>56</v>
      </c>
      <c r="C8">
        <v>3.5000000000000003E-2</v>
      </c>
      <c r="D8">
        <v>46193</v>
      </c>
      <c r="E8">
        <v>15.8622</v>
      </c>
    </row>
    <row r="9" spans="1:5" x14ac:dyDescent="0.25">
      <c r="A9">
        <v>2234066</v>
      </c>
      <c r="B9">
        <v>64</v>
      </c>
      <c r="C9">
        <v>0.04</v>
      </c>
      <c r="D9">
        <v>48954</v>
      </c>
      <c r="E9">
        <v>16.264199999999999</v>
      </c>
    </row>
    <row r="10" spans="1:5" x14ac:dyDescent="0.25">
      <c r="A10">
        <v>2234100</v>
      </c>
      <c r="B10">
        <v>72</v>
      </c>
      <c r="C10">
        <v>4.4999999999999998E-2</v>
      </c>
      <c r="D10">
        <v>51524</v>
      </c>
      <c r="E10">
        <v>17.184699999999999</v>
      </c>
    </row>
    <row r="11" spans="1:5" x14ac:dyDescent="0.25">
      <c r="A11">
        <v>2234134</v>
      </c>
      <c r="B11">
        <v>80</v>
      </c>
      <c r="C11">
        <v>0.05</v>
      </c>
      <c r="D11">
        <v>51598</v>
      </c>
      <c r="E11">
        <v>17.492599999999999</v>
      </c>
    </row>
    <row r="12" spans="1:5" x14ac:dyDescent="0.25">
      <c r="A12">
        <v>2234168</v>
      </c>
      <c r="B12">
        <v>88</v>
      </c>
      <c r="C12">
        <v>5.5E-2</v>
      </c>
      <c r="D12">
        <v>53057</v>
      </c>
      <c r="E12">
        <v>17.964500000000001</v>
      </c>
    </row>
    <row r="13" spans="1:5" x14ac:dyDescent="0.25">
      <c r="A13">
        <v>2234201</v>
      </c>
      <c r="B13">
        <v>96</v>
      </c>
      <c r="C13">
        <v>0.06</v>
      </c>
      <c r="D13">
        <v>55143</v>
      </c>
      <c r="E13">
        <v>18.450199999999999</v>
      </c>
    </row>
    <row r="14" spans="1:5" x14ac:dyDescent="0.25">
      <c r="A14">
        <v>2234235</v>
      </c>
      <c r="B14">
        <v>104</v>
      </c>
      <c r="C14">
        <v>6.5000000000000002E-2</v>
      </c>
      <c r="D14">
        <v>57536</v>
      </c>
      <c r="E14">
        <v>19.2483</v>
      </c>
    </row>
    <row r="15" spans="1:5" x14ac:dyDescent="0.25">
      <c r="A15">
        <v>2234269</v>
      </c>
      <c r="B15">
        <v>112</v>
      </c>
      <c r="C15">
        <v>7.0000000000000007E-2</v>
      </c>
      <c r="D15">
        <v>58880</v>
      </c>
      <c r="E15">
        <v>19.651900000000001</v>
      </c>
    </row>
    <row r="16" spans="1:5" x14ac:dyDescent="0.25">
      <c r="A16">
        <v>2234303</v>
      </c>
      <c r="B16">
        <v>120</v>
      </c>
      <c r="C16">
        <v>7.4999999999999997E-2</v>
      </c>
      <c r="D16">
        <v>60724</v>
      </c>
      <c r="E16">
        <v>20.2758</v>
      </c>
    </row>
    <row r="17" spans="1:5" x14ac:dyDescent="0.25">
      <c r="A17">
        <v>2234336</v>
      </c>
      <c r="B17">
        <v>128</v>
      </c>
      <c r="C17">
        <v>0.08</v>
      </c>
      <c r="D17">
        <v>62484</v>
      </c>
      <c r="E17">
        <v>20.9312</v>
      </c>
    </row>
    <row r="18" spans="1:5" x14ac:dyDescent="0.25">
      <c r="A18">
        <v>2234370</v>
      </c>
      <c r="B18">
        <v>136</v>
      </c>
      <c r="C18">
        <v>8.5000000000000006E-2</v>
      </c>
      <c r="D18">
        <v>63973</v>
      </c>
      <c r="E18">
        <v>21.418500000000002</v>
      </c>
    </row>
    <row r="19" spans="1:5" x14ac:dyDescent="0.25">
      <c r="A19">
        <v>2234404</v>
      </c>
      <c r="B19">
        <v>144</v>
      </c>
      <c r="C19">
        <v>0.09</v>
      </c>
      <c r="D19">
        <v>65918</v>
      </c>
      <c r="E19">
        <v>21.999700000000001</v>
      </c>
    </row>
    <row r="20" spans="1:5" x14ac:dyDescent="0.25">
      <c r="A20">
        <v>2234438</v>
      </c>
      <c r="B20">
        <v>152</v>
      </c>
      <c r="C20">
        <v>9.5000000000000001E-2</v>
      </c>
      <c r="D20">
        <v>67622</v>
      </c>
      <c r="E20">
        <v>22.5533</v>
      </c>
    </row>
    <row r="21" spans="1:5" x14ac:dyDescent="0.25">
      <c r="A21">
        <v>2234471</v>
      </c>
      <c r="B21">
        <v>160</v>
      </c>
      <c r="C21">
        <v>0.1</v>
      </c>
      <c r="D21">
        <v>69199</v>
      </c>
      <c r="E21">
        <v>23.110199999999999</v>
      </c>
    </row>
    <row r="22" spans="1:5" x14ac:dyDescent="0.25">
      <c r="A22">
        <v>2234505</v>
      </c>
      <c r="B22">
        <v>168</v>
      </c>
      <c r="C22">
        <v>0.105</v>
      </c>
      <c r="D22">
        <v>71017</v>
      </c>
      <c r="E22">
        <v>23.5854</v>
      </c>
    </row>
    <row r="23" spans="1:5" x14ac:dyDescent="0.25">
      <c r="A23">
        <v>2234539</v>
      </c>
      <c r="B23">
        <v>176</v>
      </c>
      <c r="C23">
        <v>0.11</v>
      </c>
      <c r="D23">
        <v>72185</v>
      </c>
      <c r="E23">
        <v>24.100300000000001</v>
      </c>
    </row>
    <row r="24" spans="1:5" x14ac:dyDescent="0.25">
      <c r="A24">
        <v>2234573</v>
      </c>
      <c r="B24">
        <v>184</v>
      </c>
      <c r="C24">
        <v>0.115</v>
      </c>
      <c r="D24">
        <v>74057</v>
      </c>
      <c r="E24">
        <v>24.537800000000001</v>
      </c>
    </row>
    <row r="25" spans="1:5" x14ac:dyDescent="0.25">
      <c r="A25">
        <v>2234606</v>
      </c>
      <c r="B25">
        <v>192</v>
      </c>
      <c r="C25">
        <v>0.12</v>
      </c>
      <c r="D25">
        <v>75288</v>
      </c>
      <c r="E25">
        <v>25.0701</v>
      </c>
    </row>
    <row r="26" spans="1:5" x14ac:dyDescent="0.25">
      <c r="A26">
        <v>2234640</v>
      </c>
      <c r="B26">
        <v>200</v>
      </c>
      <c r="C26">
        <v>0.125</v>
      </c>
      <c r="D26">
        <v>76889</v>
      </c>
      <c r="E26">
        <v>25.296199999999999</v>
      </c>
    </row>
    <row r="27" spans="1:5" x14ac:dyDescent="0.25">
      <c r="A27">
        <v>2234674</v>
      </c>
      <c r="B27">
        <v>208</v>
      </c>
      <c r="C27">
        <v>0.13</v>
      </c>
      <c r="D27">
        <v>78134</v>
      </c>
      <c r="E27">
        <v>26.110399999999998</v>
      </c>
    </row>
    <row r="28" spans="1:5" x14ac:dyDescent="0.25">
      <c r="A28">
        <v>2234708</v>
      </c>
      <c r="B28">
        <v>216</v>
      </c>
      <c r="C28">
        <v>0.13500000000000001</v>
      </c>
      <c r="D28">
        <v>78786</v>
      </c>
      <c r="E28">
        <v>26.385999999999999</v>
      </c>
    </row>
    <row r="29" spans="1:5" x14ac:dyDescent="0.25">
      <c r="A29">
        <v>2234742</v>
      </c>
      <c r="B29">
        <v>224</v>
      </c>
      <c r="C29">
        <v>0.14000000000000001</v>
      </c>
      <c r="D29">
        <v>81125</v>
      </c>
      <c r="E29">
        <v>26.6722</v>
      </c>
    </row>
    <row r="30" spans="1:5" x14ac:dyDescent="0.25">
      <c r="A30">
        <v>2234775</v>
      </c>
      <c r="B30">
        <v>232</v>
      </c>
      <c r="C30">
        <v>0.14499999999999999</v>
      </c>
      <c r="D30">
        <v>82621</v>
      </c>
      <c r="E30">
        <v>27.465699999999998</v>
      </c>
    </row>
    <row r="31" spans="1:5" x14ac:dyDescent="0.25">
      <c r="A31">
        <v>2234809</v>
      </c>
      <c r="B31">
        <v>240</v>
      </c>
      <c r="C31">
        <v>0.15</v>
      </c>
      <c r="D31">
        <v>83906</v>
      </c>
      <c r="E31">
        <v>27.7699</v>
      </c>
    </row>
    <row r="32" spans="1:5" x14ac:dyDescent="0.25">
      <c r="A32">
        <v>2234843</v>
      </c>
      <c r="B32">
        <v>248</v>
      </c>
      <c r="C32">
        <v>0.155</v>
      </c>
      <c r="D32">
        <v>84608</v>
      </c>
      <c r="E32">
        <v>28.206700000000001</v>
      </c>
    </row>
    <row r="33" spans="1:5" x14ac:dyDescent="0.25">
      <c r="A33">
        <v>2234877</v>
      </c>
      <c r="B33">
        <v>256</v>
      </c>
      <c r="C33">
        <v>0.16</v>
      </c>
      <c r="D33">
        <v>86913</v>
      </c>
      <c r="E33">
        <v>28.7331</v>
      </c>
    </row>
    <row r="34" spans="1:5" x14ac:dyDescent="0.25">
      <c r="A34">
        <v>2234910</v>
      </c>
      <c r="B34">
        <v>264</v>
      </c>
      <c r="C34">
        <v>0.16500000000000001</v>
      </c>
      <c r="D34">
        <v>87806</v>
      </c>
      <c r="E34">
        <v>29.287400000000002</v>
      </c>
    </row>
    <row r="35" spans="1:5" x14ac:dyDescent="0.25">
      <c r="A35">
        <v>2234944</v>
      </c>
      <c r="B35">
        <v>272</v>
      </c>
      <c r="C35">
        <v>0.17</v>
      </c>
      <c r="D35">
        <v>88724</v>
      </c>
      <c r="E35">
        <v>29.520099999999999</v>
      </c>
    </row>
    <row r="36" spans="1:5" x14ac:dyDescent="0.25">
      <c r="A36">
        <v>2234978</v>
      </c>
      <c r="B36">
        <v>280</v>
      </c>
      <c r="C36">
        <v>0.17499999999999999</v>
      </c>
      <c r="D36">
        <v>90939</v>
      </c>
      <c r="E36">
        <v>30.102599999999999</v>
      </c>
    </row>
    <row r="37" spans="1:5" x14ac:dyDescent="0.25">
      <c r="A37">
        <v>2235012</v>
      </c>
      <c r="B37">
        <v>288</v>
      </c>
      <c r="C37">
        <v>0.18</v>
      </c>
      <c r="D37">
        <v>90593</v>
      </c>
      <c r="E37">
        <v>30.199100000000001</v>
      </c>
    </row>
    <row r="38" spans="1:5" x14ac:dyDescent="0.25">
      <c r="A38">
        <v>2235045</v>
      </c>
      <c r="B38">
        <v>296</v>
      </c>
      <c r="C38">
        <v>0.185</v>
      </c>
      <c r="D38">
        <v>93216</v>
      </c>
      <c r="E38">
        <v>30.7681</v>
      </c>
    </row>
    <row r="39" spans="1:5" x14ac:dyDescent="0.25">
      <c r="A39">
        <v>2235079</v>
      </c>
      <c r="B39">
        <v>304</v>
      </c>
      <c r="C39">
        <v>0.19</v>
      </c>
      <c r="D39">
        <v>95034</v>
      </c>
      <c r="E39">
        <v>31.332899999999999</v>
      </c>
    </row>
    <row r="40" spans="1:5" x14ac:dyDescent="0.25">
      <c r="A40">
        <v>2235113</v>
      </c>
      <c r="B40">
        <v>312</v>
      </c>
      <c r="C40">
        <v>0.19500000000000001</v>
      </c>
      <c r="D40">
        <v>94817</v>
      </c>
      <c r="E40">
        <v>31.528199999999998</v>
      </c>
    </row>
    <row r="41" spans="1:5" x14ac:dyDescent="0.25">
      <c r="A41">
        <v>2235147</v>
      </c>
      <c r="B41">
        <v>320</v>
      </c>
      <c r="C41">
        <v>0.2</v>
      </c>
      <c r="D41">
        <v>96668</v>
      </c>
      <c r="E41">
        <v>32.041800000000002</v>
      </c>
    </row>
    <row r="42" spans="1:5" x14ac:dyDescent="0.25">
      <c r="A42">
        <v>2235180</v>
      </c>
      <c r="B42">
        <v>328</v>
      </c>
      <c r="C42">
        <v>0.20499999999999999</v>
      </c>
      <c r="D42">
        <v>97862</v>
      </c>
      <c r="E42">
        <v>32.389299999999999</v>
      </c>
    </row>
    <row r="43" spans="1:5" x14ac:dyDescent="0.25">
      <c r="A43">
        <v>2235214</v>
      </c>
      <c r="B43">
        <v>336</v>
      </c>
      <c r="C43">
        <v>0.21</v>
      </c>
      <c r="D43">
        <v>98749</v>
      </c>
      <c r="E43">
        <v>32.697099999999999</v>
      </c>
    </row>
    <row r="44" spans="1:5" x14ac:dyDescent="0.25">
      <c r="A44">
        <v>2235248</v>
      </c>
      <c r="B44">
        <v>344</v>
      </c>
      <c r="C44">
        <v>0.215</v>
      </c>
      <c r="D44">
        <v>100274</v>
      </c>
      <c r="E44">
        <v>33.259900000000002</v>
      </c>
    </row>
    <row r="45" spans="1:5" x14ac:dyDescent="0.25">
      <c r="A45">
        <v>2235282</v>
      </c>
      <c r="B45">
        <v>352</v>
      </c>
      <c r="C45">
        <v>0.22</v>
      </c>
      <c r="D45">
        <v>101368</v>
      </c>
      <c r="E45">
        <v>33.475200000000001</v>
      </c>
    </row>
    <row r="46" spans="1:5" x14ac:dyDescent="0.25">
      <c r="A46">
        <v>2235316</v>
      </c>
      <c r="B46">
        <v>360</v>
      </c>
      <c r="C46">
        <v>0.22500000000000001</v>
      </c>
      <c r="D46">
        <v>102326</v>
      </c>
      <c r="E46">
        <v>33.884500000000003</v>
      </c>
    </row>
    <row r="47" spans="1:5" x14ac:dyDescent="0.25">
      <c r="A47">
        <v>2235349</v>
      </c>
      <c r="B47">
        <v>368</v>
      </c>
      <c r="C47">
        <v>0.23</v>
      </c>
      <c r="D47">
        <v>103167</v>
      </c>
      <c r="E47">
        <v>34.152900000000002</v>
      </c>
    </row>
    <row r="48" spans="1:5" x14ac:dyDescent="0.25">
      <c r="A48">
        <v>2235383</v>
      </c>
      <c r="B48">
        <v>376</v>
      </c>
      <c r="C48">
        <v>0.23499999999999999</v>
      </c>
      <c r="D48">
        <v>104437</v>
      </c>
      <c r="E48">
        <v>34.500399999999999</v>
      </c>
    </row>
    <row r="49" spans="1:5" x14ac:dyDescent="0.25">
      <c r="A49">
        <v>2235417</v>
      </c>
      <c r="B49">
        <v>384</v>
      </c>
      <c r="C49">
        <v>0.24</v>
      </c>
      <c r="D49">
        <v>105332</v>
      </c>
      <c r="E49">
        <v>35.031399999999998</v>
      </c>
    </row>
    <row r="50" spans="1:5" x14ac:dyDescent="0.25">
      <c r="A50">
        <v>2235451</v>
      </c>
      <c r="B50">
        <v>392</v>
      </c>
      <c r="C50">
        <v>0.245</v>
      </c>
      <c r="D50">
        <v>105692</v>
      </c>
      <c r="E50">
        <v>35.247399999999999</v>
      </c>
    </row>
    <row r="51" spans="1:5" x14ac:dyDescent="0.25">
      <c r="A51">
        <v>2235484</v>
      </c>
      <c r="B51">
        <v>400</v>
      </c>
      <c r="C51">
        <v>0.25</v>
      </c>
      <c r="D51">
        <v>106757</v>
      </c>
      <c r="E51">
        <v>35.444600000000001</v>
      </c>
    </row>
    <row r="52" spans="1:5" x14ac:dyDescent="0.25">
      <c r="A52">
        <v>2235518</v>
      </c>
      <c r="B52">
        <v>408</v>
      </c>
      <c r="C52">
        <v>0.255</v>
      </c>
      <c r="D52">
        <v>108759</v>
      </c>
      <c r="E52">
        <v>35.804900000000004</v>
      </c>
    </row>
    <row r="53" spans="1:5" x14ac:dyDescent="0.25">
      <c r="A53">
        <v>2235552</v>
      </c>
      <c r="B53">
        <v>416</v>
      </c>
      <c r="C53">
        <v>0.26</v>
      </c>
      <c r="D53">
        <v>108921</v>
      </c>
      <c r="E53">
        <v>36.159300000000002</v>
      </c>
    </row>
    <row r="54" spans="1:5" x14ac:dyDescent="0.25">
      <c r="A54">
        <v>2235586</v>
      </c>
      <c r="B54">
        <v>424</v>
      </c>
      <c r="C54">
        <v>0.26500000000000001</v>
      </c>
      <c r="D54">
        <v>110444</v>
      </c>
      <c r="E54">
        <v>36.514400000000002</v>
      </c>
    </row>
    <row r="55" spans="1:5" x14ac:dyDescent="0.25">
      <c r="A55">
        <v>2235619</v>
      </c>
      <c r="B55">
        <v>432</v>
      </c>
      <c r="C55">
        <v>0.27</v>
      </c>
      <c r="D55">
        <v>111442</v>
      </c>
      <c r="E55">
        <v>36.902999999999999</v>
      </c>
    </row>
    <row r="56" spans="1:5" x14ac:dyDescent="0.25">
      <c r="A56">
        <v>2235653</v>
      </c>
      <c r="B56">
        <v>440</v>
      </c>
      <c r="C56">
        <v>0.27500000000000002</v>
      </c>
      <c r="D56">
        <v>111819</v>
      </c>
      <c r="E56">
        <v>37.0976</v>
      </c>
    </row>
    <row r="57" spans="1:5" x14ac:dyDescent="0.25">
      <c r="A57">
        <v>2235687</v>
      </c>
      <c r="B57">
        <v>448</v>
      </c>
      <c r="C57">
        <v>0.28000000000000003</v>
      </c>
      <c r="D57">
        <v>113366</v>
      </c>
      <c r="E57">
        <v>37.311599999999999</v>
      </c>
    </row>
    <row r="58" spans="1:5" x14ac:dyDescent="0.25">
      <c r="A58">
        <v>2235721</v>
      </c>
      <c r="B58">
        <v>456</v>
      </c>
      <c r="C58">
        <v>0.28499999999999998</v>
      </c>
      <c r="D58">
        <v>114613</v>
      </c>
      <c r="E58">
        <v>37.880299999999998</v>
      </c>
    </row>
    <row r="59" spans="1:5" x14ac:dyDescent="0.25">
      <c r="A59">
        <v>2235755</v>
      </c>
      <c r="B59">
        <v>464</v>
      </c>
      <c r="C59">
        <v>0.28999999999999998</v>
      </c>
      <c r="D59">
        <v>115159</v>
      </c>
      <c r="E59">
        <v>38.284599999999998</v>
      </c>
    </row>
    <row r="60" spans="1:5" x14ac:dyDescent="0.25">
      <c r="A60">
        <v>2235788</v>
      </c>
      <c r="B60">
        <v>472</v>
      </c>
      <c r="C60">
        <v>0.29499999999999998</v>
      </c>
      <c r="D60">
        <v>116066</v>
      </c>
      <c r="E60">
        <v>38.477600000000002</v>
      </c>
    </row>
    <row r="61" spans="1:5" x14ac:dyDescent="0.25">
      <c r="A61">
        <v>2235822</v>
      </c>
      <c r="B61">
        <v>480</v>
      </c>
      <c r="C61">
        <v>0.3</v>
      </c>
      <c r="D61">
        <v>117017</v>
      </c>
      <c r="E61">
        <v>38.878599999999999</v>
      </c>
    </row>
    <row r="62" spans="1:5" x14ac:dyDescent="0.25">
      <c r="A62">
        <v>2235856</v>
      </c>
      <c r="B62">
        <v>488</v>
      </c>
      <c r="C62">
        <v>0.30499999999999999</v>
      </c>
      <c r="D62">
        <v>118041</v>
      </c>
      <c r="E62">
        <v>39.217300000000002</v>
      </c>
    </row>
    <row r="63" spans="1:5" x14ac:dyDescent="0.25">
      <c r="A63">
        <v>2235890</v>
      </c>
      <c r="B63">
        <v>496</v>
      </c>
      <c r="C63">
        <v>0.31</v>
      </c>
      <c r="D63">
        <v>118719</v>
      </c>
      <c r="E63">
        <v>39.421100000000003</v>
      </c>
    </row>
    <row r="64" spans="1:5" x14ac:dyDescent="0.25">
      <c r="A64">
        <v>2235923</v>
      </c>
      <c r="B64">
        <v>504</v>
      </c>
      <c r="C64">
        <v>0.315</v>
      </c>
      <c r="D64">
        <v>119974</v>
      </c>
      <c r="E64">
        <v>39.818800000000003</v>
      </c>
    </row>
    <row r="65" spans="1:5" x14ac:dyDescent="0.25">
      <c r="A65">
        <v>2235957</v>
      </c>
      <c r="B65">
        <v>512</v>
      </c>
      <c r="C65">
        <v>0.32</v>
      </c>
      <c r="D65">
        <v>121250</v>
      </c>
      <c r="E65">
        <v>40.264800000000001</v>
      </c>
    </row>
    <row r="66" spans="1:5" x14ac:dyDescent="0.25">
      <c r="A66">
        <v>2235991</v>
      </c>
      <c r="B66">
        <v>520</v>
      </c>
      <c r="C66">
        <v>0.32500000000000001</v>
      </c>
      <c r="D66">
        <v>122318</v>
      </c>
      <c r="E66">
        <v>40.597900000000003</v>
      </c>
    </row>
    <row r="67" spans="1:5" x14ac:dyDescent="0.25">
      <c r="A67">
        <v>2236025</v>
      </c>
      <c r="B67">
        <v>528</v>
      </c>
      <c r="C67">
        <v>0.33</v>
      </c>
      <c r="D67">
        <v>123329</v>
      </c>
      <c r="E67">
        <v>41.044800000000002</v>
      </c>
    </row>
    <row r="68" spans="1:5" x14ac:dyDescent="0.25">
      <c r="A68">
        <v>2236059</v>
      </c>
      <c r="B68">
        <v>536</v>
      </c>
      <c r="C68">
        <v>0.33500000000000002</v>
      </c>
      <c r="D68">
        <v>124404</v>
      </c>
      <c r="E68">
        <v>41.403199999999998</v>
      </c>
    </row>
    <row r="69" spans="1:5" x14ac:dyDescent="0.25">
      <c r="A69">
        <v>2236092</v>
      </c>
      <c r="B69">
        <v>544</v>
      </c>
      <c r="C69">
        <v>0.34</v>
      </c>
      <c r="D69">
        <v>125977</v>
      </c>
      <c r="E69">
        <v>41.910899999999998</v>
      </c>
    </row>
    <row r="70" spans="1:5" x14ac:dyDescent="0.25">
      <c r="A70">
        <v>2236126</v>
      </c>
      <c r="B70">
        <v>552</v>
      </c>
      <c r="C70">
        <v>0.34499999999999997</v>
      </c>
      <c r="D70">
        <v>127098</v>
      </c>
      <c r="E70">
        <v>42.131799999999998</v>
      </c>
    </row>
    <row r="71" spans="1:5" x14ac:dyDescent="0.25">
      <c r="A71">
        <v>2236160</v>
      </c>
      <c r="B71">
        <v>560</v>
      </c>
      <c r="C71">
        <v>0.35</v>
      </c>
      <c r="D71">
        <v>128102</v>
      </c>
      <c r="E71">
        <v>42.566299999999998</v>
      </c>
    </row>
    <row r="72" spans="1:5" x14ac:dyDescent="0.25">
      <c r="A72">
        <v>2236193</v>
      </c>
      <c r="B72">
        <v>568</v>
      </c>
      <c r="C72">
        <v>0.35499999999999998</v>
      </c>
      <c r="D72">
        <v>129003</v>
      </c>
      <c r="E72">
        <v>42.856400000000001</v>
      </c>
    </row>
    <row r="73" spans="1:5" x14ac:dyDescent="0.25">
      <c r="A73">
        <v>2236227</v>
      </c>
      <c r="B73">
        <v>576</v>
      </c>
      <c r="C73">
        <v>0.36</v>
      </c>
      <c r="D73">
        <v>129969</v>
      </c>
      <c r="E73">
        <v>43.223300000000002</v>
      </c>
    </row>
    <row r="74" spans="1:5" x14ac:dyDescent="0.25">
      <c r="A74">
        <v>2236261</v>
      </c>
      <c r="B74">
        <v>584</v>
      </c>
      <c r="C74">
        <v>0.36499999999999999</v>
      </c>
      <c r="D74">
        <v>130352</v>
      </c>
      <c r="E74">
        <v>43.339100000000002</v>
      </c>
    </row>
    <row r="75" spans="1:5" x14ac:dyDescent="0.25">
      <c r="A75">
        <v>2236295</v>
      </c>
      <c r="B75">
        <v>592</v>
      </c>
      <c r="C75">
        <v>0.37</v>
      </c>
      <c r="D75">
        <v>131325</v>
      </c>
      <c r="E75">
        <v>43.557299999999998</v>
      </c>
    </row>
    <row r="76" spans="1:5" x14ac:dyDescent="0.25">
      <c r="A76">
        <v>2236329</v>
      </c>
      <c r="B76">
        <v>600</v>
      </c>
      <c r="C76">
        <v>0.375</v>
      </c>
      <c r="D76">
        <v>131736</v>
      </c>
      <c r="E76">
        <v>43.741100000000003</v>
      </c>
    </row>
    <row r="77" spans="1:5" x14ac:dyDescent="0.25">
      <c r="A77">
        <v>2236362</v>
      </c>
      <c r="B77">
        <v>608</v>
      </c>
      <c r="C77">
        <v>0.38</v>
      </c>
      <c r="D77">
        <v>132940</v>
      </c>
      <c r="E77">
        <v>44.1858</v>
      </c>
    </row>
    <row r="78" spans="1:5" x14ac:dyDescent="0.25">
      <c r="A78">
        <v>2236396</v>
      </c>
      <c r="B78">
        <v>616</v>
      </c>
      <c r="C78">
        <v>0.38500000000000001</v>
      </c>
      <c r="D78">
        <v>133474</v>
      </c>
      <c r="E78">
        <v>44.272100000000002</v>
      </c>
    </row>
    <row r="79" spans="1:5" x14ac:dyDescent="0.25">
      <c r="A79">
        <v>2236430</v>
      </c>
      <c r="B79">
        <v>624</v>
      </c>
      <c r="C79">
        <v>0.39</v>
      </c>
      <c r="D79">
        <v>133966</v>
      </c>
      <c r="E79">
        <v>44.451900000000002</v>
      </c>
    </row>
    <row r="80" spans="1:5" x14ac:dyDescent="0.25">
      <c r="A80">
        <v>2236464</v>
      </c>
      <c r="B80">
        <v>632</v>
      </c>
      <c r="C80">
        <v>0.39500000000000002</v>
      </c>
      <c r="D80">
        <v>134976</v>
      </c>
      <c r="E80">
        <v>44.7575</v>
      </c>
    </row>
    <row r="81" spans="1:5" x14ac:dyDescent="0.25">
      <c r="A81">
        <v>2236497</v>
      </c>
      <c r="B81">
        <v>640</v>
      </c>
      <c r="C81">
        <v>0.4</v>
      </c>
      <c r="D81">
        <v>135583</v>
      </c>
      <c r="E81">
        <v>45.002600000000001</v>
      </c>
    </row>
    <row r="82" spans="1:5" x14ac:dyDescent="0.25">
      <c r="A82">
        <v>2236531</v>
      </c>
      <c r="B82">
        <v>648</v>
      </c>
      <c r="C82">
        <v>0.40500000000000003</v>
      </c>
      <c r="D82">
        <v>136569</v>
      </c>
      <c r="E82">
        <v>45.271099999999997</v>
      </c>
    </row>
    <row r="83" spans="1:5" x14ac:dyDescent="0.25">
      <c r="A83">
        <v>2236565</v>
      </c>
      <c r="B83">
        <v>656</v>
      </c>
      <c r="C83">
        <v>0.41</v>
      </c>
      <c r="D83">
        <v>136923</v>
      </c>
      <c r="E83">
        <v>45.323599999999999</v>
      </c>
    </row>
    <row r="84" spans="1:5" x14ac:dyDescent="0.25">
      <c r="A84">
        <v>2236599</v>
      </c>
      <c r="B84">
        <v>664</v>
      </c>
      <c r="C84">
        <v>0.41499999999999998</v>
      </c>
      <c r="D84">
        <v>138607</v>
      </c>
      <c r="E84">
        <v>45.796100000000003</v>
      </c>
    </row>
    <row r="85" spans="1:5" x14ac:dyDescent="0.25">
      <c r="A85">
        <v>2236632</v>
      </c>
      <c r="B85">
        <v>672</v>
      </c>
      <c r="C85">
        <v>0.42</v>
      </c>
      <c r="D85">
        <v>137135</v>
      </c>
      <c r="E85">
        <v>45.563099999999999</v>
      </c>
    </row>
    <row r="86" spans="1:5" x14ac:dyDescent="0.25">
      <c r="A86">
        <v>2236666</v>
      </c>
      <c r="B86">
        <v>680</v>
      </c>
      <c r="C86">
        <v>0.42499999999999999</v>
      </c>
      <c r="D86">
        <v>139973</v>
      </c>
      <c r="E86">
        <v>46.216799999999999</v>
      </c>
    </row>
    <row r="87" spans="1:5" x14ac:dyDescent="0.25">
      <c r="A87">
        <v>2236700</v>
      </c>
      <c r="B87">
        <v>688</v>
      </c>
      <c r="C87">
        <v>0.43</v>
      </c>
      <c r="D87">
        <v>140901</v>
      </c>
      <c r="E87">
        <v>46.636899999999997</v>
      </c>
    </row>
    <row r="88" spans="1:5" x14ac:dyDescent="0.25">
      <c r="A88">
        <v>2236734</v>
      </c>
      <c r="B88">
        <v>696</v>
      </c>
      <c r="C88">
        <v>0.435</v>
      </c>
      <c r="D88">
        <v>139753</v>
      </c>
      <c r="E88">
        <v>46.756</v>
      </c>
    </row>
    <row r="89" spans="1:5" x14ac:dyDescent="0.25">
      <c r="A89">
        <v>2236768</v>
      </c>
      <c r="B89">
        <v>704</v>
      </c>
      <c r="C89">
        <v>0.44</v>
      </c>
      <c r="D89">
        <v>142206</v>
      </c>
      <c r="E89">
        <v>47.110500000000002</v>
      </c>
    </row>
    <row r="90" spans="1:5" x14ac:dyDescent="0.25">
      <c r="A90">
        <v>2236801</v>
      </c>
      <c r="B90">
        <v>712</v>
      </c>
      <c r="C90">
        <v>0.44500000000000001</v>
      </c>
      <c r="D90">
        <v>143102</v>
      </c>
      <c r="E90">
        <v>47.367400000000004</v>
      </c>
    </row>
    <row r="91" spans="1:5" x14ac:dyDescent="0.25">
      <c r="A91">
        <v>2236835</v>
      </c>
      <c r="B91">
        <v>720</v>
      </c>
      <c r="C91">
        <v>0.45</v>
      </c>
      <c r="D91">
        <v>143463</v>
      </c>
      <c r="E91">
        <v>47.688400000000001</v>
      </c>
    </row>
    <row r="92" spans="1:5" x14ac:dyDescent="0.25">
      <c r="A92">
        <v>2236869</v>
      </c>
      <c r="B92">
        <v>728</v>
      </c>
      <c r="C92">
        <v>0.45500000000000002</v>
      </c>
      <c r="D92">
        <v>144827</v>
      </c>
      <c r="E92">
        <v>48.030700000000003</v>
      </c>
    </row>
    <row r="93" spans="1:5" x14ac:dyDescent="0.25">
      <c r="A93">
        <v>2236903</v>
      </c>
      <c r="B93">
        <v>736</v>
      </c>
      <c r="C93">
        <v>0.46</v>
      </c>
      <c r="D93">
        <v>145850</v>
      </c>
      <c r="E93">
        <v>48.363100000000003</v>
      </c>
    </row>
    <row r="94" spans="1:5" x14ac:dyDescent="0.25">
      <c r="A94">
        <v>2236936</v>
      </c>
      <c r="B94">
        <v>744</v>
      </c>
      <c r="C94">
        <v>0.46500000000000002</v>
      </c>
      <c r="D94">
        <v>146312</v>
      </c>
      <c r="E94">
        <v>48.5488</v>
      </c>
    </row>
    <row r="95" spans="1:5" x14ac:dyDescent="0.25">
      <c r="A95">
        <v>2236970</v>
      </c>
      <c r="B95">
        <v>752</v>
      </c>
      <c r="C95">
        <v>0.47</v>
      </c>
      <c r="D95">
        <v>146901</v>
      </c>
      <c r="E95">
        <v>48.704700000000003</v>
      </c>
    </row>
    <row r="96" spans="1:5" x14ac:dyDescent="0.25">
      <c r="A96">
        <v>2237004</v>
      </c>
      <c r="B96">
        <v>760</v>
      </c>
      <c r="C96">
        <v>0.47499999999999998</v>
      </c>
      <c r="D96">
        <v>147992</v>
      </c>
      <c r="E96">
        <v>49.09</v>
      </c>
    </row>
    <row r="97" spans="1:5" x14ac:dyDescent="0.25">
      <c r="A97">
        <v>2237038</v>
      </c>
      <c r="B97">
        <v>768</v>
      </c>
      <c r="C97">
        <v>0.48</v>
      </c>
      <c r="D97">
        <v>148713</v>
      </c>
      <c r="E97">
        <v>49.238</v>
      </c>
    </row>
    <row r="98" spans="1:5" x14ac:dyDescent="0.25">
      <c r="A98">
        <v>2237071</v>
      </c>
      <c r="B98">
        <v>776</v>
      </c>
      <c r="C98">
        <v>0.48499999999999999</v>
      </c>
      <c r="D98">
        <v>149960</v>
      </c>
      <c r="E98">
        <v>49.630499999999998</v>
      </c>
    </row>
    <row r="99" spans="1:5" x14ac:dyDescent="0.25">
      <c r="A99">
        <v>2237105</v>
      </c>
      <c r="B99">
        <v>784</v>
      </c>
      <c r="C99">
        <v>0.49</v>
      </c>
      <c r="D99">
        <v>150341</v>
      </c>
      <c r="E99">
        <v>49.7864</v>
      </c>
    </row>
    <row r="100" spans="1:5" x14ac:dyDescent="0.25">
      <c r="A100">
        <v>2237139</v>
      </c>
      <c r="B100">
        <v>792</v>
      </c>
      <c r="C100">
        <v>0.495</v>
      </c>
      <c r="D100">
        <v>150693</v>
      </c>
      <c r="E100">
        <v>49.944600000000001</v>
      </c>
    </row>
    <row r="101" spans="1:5" x14ac:dyDescent="0.25">
      <c r="A101">
        <v>2237173</v>
      </c>
      <c r="B101">
        <v>800</v>
      </c>
      <c r="C101">
        <v>0.5</v>
      </c>
      <c r="D101">
        <v>151403</v>
      </c>
      <c r="E101">
        <v>50.149299999999997</v>
      </c>
    </row>
    <row r="102" spans="1:5" x14ac:dyDescent="0.25">
      <c r="A102">
        <v>2237206</v>
      </c>
      <c r="B102">
        <v>808</v>
      </c>
      <c r="C102">
        <v>0.505</v>
      </c>
      <c r="D102">
        <v>152644</v>
      </c>
      <c r="E102">
        <v>50.282899999999998</v>
      </c>
    </row>
    <row r="103" spans="1:5" x14ac:dyDescent="0.25">
      <c r="A103">
        <v>2237240</v>
      </c>
      <c r="B103">
        <v>816</v>
      </c>
      <c r="C103">
        <v>0.51</v>
      </c>
      <c r="D103">
        <v>148374</v>
      </c>
      <c r="E103">
        <v>49.997999999999998</v>
      </c>
    </row>
    <row r="104" spans="1:5" x14ac:dyDescent="0.25">
      <c r="A104">
        <v>2237274</v>
      </c>
      <c r="B104">
        <v>824</v>
      </c>
      <c r="C104">
        <v>0.51500000000000001</v>
      </c>
      <c r="D104">
        <v>151339</v>
      </c>
      <c r="E104">
        <v>50.2271</v>
      </c>
    </row>
    <row r="105" spans="1:5" x14ac:dyDescent="0.25">
      <c r="A105">
        <v>2237308</v>
      </c>
      <c r="B105">
        <v>832</v>
      </c>
      <c r="C105">
        <v>0.52</v>
      </c>
      <c r="D105">
        <v>155143</v>
      </c>
      <c r="E105">
        <v>50.924799999999998</v>
      </c>
    </row>
    <row r="106" spans="1:5" x14ac:dyDescent="0.25">
      <c r="A106">
        <v>2237342</v>
      </c>
      <c r="B106">
        <v>840</v>
      </c>
      <c r="C106">
        <v>0.52500000000000002</v>
      </c>
      <c r="D106">
        <v>153759</v>
      </c>
      <c r="E106">
        <v>51.2438</v>
      </c>
    </row>
    <row r="107" spans="1:5" x14ac:dyDescent="0.25">
      <c r="A107">
        <v>2237375</v>
      </c>
      <c r="B107">
        <v>848</v>
      </c>
      <c r="C107">
        <v>0.53</v>
      </c>
      <c r="D107">
        <v>156286</v>
      </c>
      <c r="E107">
        <v>51.328800000000001</v>
      </c>
    </row>
    <row r="108" spans="1:5" x14ac:dyDescent="0.25">
      <c r="A108">
        <v>2237409</v>
      </c>
      <c r="B108">
        <v>856</v>
      </c>
      <c r="C108">
        <v>0.53500000000000003</v>
      </c>
      <c r="D108">
        <v>154998</v>
      </c>
      <c r="E108">
        <v>51.627099999999999</v>
      </c>
    </row>
    <row r="109" spans="1:5" x14ac:dyDescent="0.25">
      <c r="A109">
        <v>2237443</v>
      </c>
      <c r="B109">
        <v>864</v>
      </c>
      <c r="C109">
        <v>0.54</v>
      </c>
      <c r="D109">
        <v>154748</v>
      </c>
      <c r="E109">
        <v>51.459099999999999</v>
      </c>
    </row>
    <row r="110" spans="1:5" x14ac:dyDescent="0.25">
      <c r="A110">
        <v>2237477</v>
      </c>
      <c r="B110">
        <v>872</v>
      </c>
      <c r="C110">
        <v>0.54500000000000004</v>
      </c>
      <c r="D110">
        <v>158076</v>
      </c>
      <c r="E110">
        <v>51.930300000000003</v>
      </c>
    </row>
    <row r="111" spans="1:5" x14ac:dyDescent="0.25">
      <c r="A111">
        <v>2237510</v>
      </c>
      <c r="B111">
        <v>880</v>
      </c>
      <c r="C111">
        <v>0.55000000000000004</v>
      </c>
      <c r="D111">
        <v>157723</v>
      </c>
      <c r="E111">
        <v>52.255499999999998</v>
      </c>
    </row>
    <row r="112" spans="1:5" x14ac:dyDescent="0.25">
      <c r="A112">
        <v>2237544</v>
      </c>
      <c r="B112">
        <v>888</v>
      </c>
      <c r="C112">
        <v>0.55500000000000005</v>
      </c>
      <c r="D112">
        <v>157070</v>
      </c>
      <c r="E112">
        <v>51.997300000000003</v>
      </c>
    </row>
    <row r="113" spans="1:5" x14ac:dyDescent="0.25">
      <c r="A113">
        <v>2237578</v>
      </c>
      <c r="B113">
        <v>896</v>
      </c>
      <c r="C113">
        <v>0.56000000000000005</v>
      </c>
      <c r="D113">
        <v>157507</v>
      </c>
      <c r="E113">
        <v>51.930700000000002</v>
      </c>
    </row>
    <row r="114" spans="1:5" x14ac:dyDescent="0.25">
      <c r="A114">
        <v>2237612</v>
      </c>
      <c r="B114">
        <v>904</v>
      </c>
      <c r="C114">
        <v>0.56499999999999995</v>
      </c>
      <c r="D114">
        <v>160064</v>
      </c>
      <c r="E114">
        <v>52.6631</v>
      </c>
    </row>
    <row r="115" spans="1:5" x14ac:dyDescent="0.25">
      <c r="A115">
        <v>2237645</v>
      </c>
      <c r="B115">
        <v>912</v>
      </c>
      <c r="C115">
        <v>0.56999999999999995</v>
      </c>
      <c r="D115">
        <v>158011</v>
      </c>
      <c r="E115">
        <v>52.631599999999999</v>
      </c>
    </row>
    <row r="116" spans="1:5" x14ac:dyDescent="0.25">
      <c r="A116">
        <v>2237679</v>
      </c>
      <c r="B116">
        <v>920</v>
      </c>
      <c r="C116">
        <v>0.57499999999999996</v>
      </c>
      <c r="D116">
        <v>159372</v>
      </c>
      <c r="E116">
        <v>52.578800000000001</v>
      </c>
    </row>
    <row r="117" spans="1:5" x14ac:dyDescent="0.25">
      <c r="A117">
        <v>2237713</v>
      </c>
      <c r="B117">
        <v>928</v>
      </c>
      <c r="C117">
        <v>0.57999999999999996</v>
      </c>
      <c r="D117">
        <v>161736</v>
      </c>
      <c r="E117">
        <v>53.3523</v>
      </c>
    </row>
    <row r="118" spans="1:5" x14ac:dyDescent="0.25">
      <c r="A118">
        <v>2237747</v>
      </c>
      <c r="B118">
        <v>936</v>
      </c>
      <c r="C118">
        <v>0.58499999999999996</v>
      </c>
      <c r="D118">
        <v>159879</v>
      </c>
      <c r="E118">
        <v>53.200400000000002</v>
      </c>
    </row>
    <row r="119" spans="1:5" x14ac:dyDescent="0.25">
      <c r="A119">
        <v>2237781</v>
      </c>
      <c r="B119">
        <v>944</v>
      </c>
      <c r="C119">
        <v>0.59</v>
      </c>
      <c r="D119">
        <v>161271</v>
      </c>
      <c r="E119">
        <v>53.314900000000002</v>
      </c>
    </row>
    <row r="120" spans="1:5" x14ac:dyDescent="0.25">
      <c r="A120">
        <v>2237814</v>
      </c>
      <c r="B120">
        <v>952</v>
      </c>
      <c r="C120">
        <v>0.59499999999999997</v>
      </c>
      <c r="D120">
        <v>162301</v>
      </c>
      <c r="E120">
        <v>53.711599999999997</v>
      </c>
    </row>
    <row r="121" spans="1:5" x14ac:dyDescent="0.25">
      <c r="A121">
        <v>2237848</v>
      </c>
      <c r="B121">
        <v>960</v>
      </c>
      <c r="C121">
        <v>0.6</v>
      </c>
      <c r="D121">
        <v>162675</v>
      </c>
      <c r="E121">
        <v>53.925600000000003</v>
      </c>
    </row>
    <row r="122" spans="1:5" x14ac:dyDescent="0.25">
      <c r="A122">
        <v>2237882</v>
      </c>
      <c r="B122">
        <v>968</v>
      </c>
      <c r="C122">
        <v>0.60499999999999998</v>
      </c>
      <c r="D122">
        <v>162604</v>
      </c>
      <c r="E122">
        <v>53.698799999999999</v>
      </c>
    </row>
    <row r="123" spans="1:5" x14ac:dyDescent="0.25">
      <c r="A123">
        <v>2237916</v>
      </c>
      <c r="B123">
        <v>976</v>
      </c>
      <c r="C123">
        <v>0.61</v>
      </c>
      <c r="D123">
        <v>164275</v>
      </c>
      <c r="E123">
        <v>54.512099999999997</v>
      </c>
    </row>
    <row r="124" spans="1:5" x14ac:dyDescent="0.25">
      <c r="A124">
        <v>2237949</v>
      </c>
      <c r="B124">
        <v>984</v>
      </c>
      <c r="C124">
        <v>0.61499999999999999</v>
      </c>
      <c r="D124">
        <v>162789</v>
      </c>
      <c r="E124">
        <v>54.070999999999998</v>
      </c>
    </row>
    <row r="125" spans="1:5" x14ac:dyDescent="0.25">
      <c r="A125">
        <v>2237983</v>
      </c>
      <c r="B125">
        <v>992</v>
      </c>
      <c r="C125">
        <v>0.62</v>
      </c>
      <c r="D125">
        <v>164122</v>
      </c>
      <c r="E125">
        <v>54.210799999999999</v>
      </c>
    </row>
    <row r="126" spans="1:5" x14ac:dyDescent="0.25">
      <c r="A126">
        <v>2238017</v>
      </c>
      <c r="B126">
        <v>1000</v>
      </c>
      <c r="C126">
        <v>0.625</v>
      </c>
      <c r="D126">
        <v>166807</v>
      </c>
      <c r="E126">
        <v>55.146700000000003</v>
      </c>
    </row>
    <row r="127" spans="1:5" x14ac:dyDescent="0.25">
      <c r="A127">
        <v>2238051</v>
      </c>
      <c r="B127">
        <v>1008</v>
      </c>
      <c r="C127">
        <v>0.63</v>
      </c>
      <c r="D127">
        <v>165391</v>
      </c>
      <c r="E127">
        <v>54.864199999999997</v>
      </c>
    </row>
    <row r="128" spans="1:5" x14ac:dyDescent="0.25">
      <c r="A128">
        <v>2238084</v>
      </c>
      <c r="B128">
        <v>1016</v>
      </c>
      <c r="C128">
        <v>0.63500000000000001</v>
      </c>
      <c r="D128">
        <v>166614</v>
      </c>
      <c r="E128">
        <v>55.184199999999997</v>
      </c>
    </row>
    <row r="129" spans="1:5" x14ac:dyDescent="0.25">
      <c r="A129">
        <v>2238118</v>
      </c>
      <c r="B129">
        <v>1024</v>
      </c>
      <c r="C129">
        <v>0.64</v>
      </c>
      <c r="D129">
        <v>167774</v>
      </c>
      <c r="E129">
        <v>55.562899999999999</v>
      </c>
    </row>
    <row r="130" spans="1:5" x14ac:dyDescent="0.25">
      <c r="A130">
        <v>2238152</v>
      </c>
      <c r="B130">
        <v>1032</v>
      </c>
      <c r="C130">
        <v>0.64500000000000002</v>
      </c>
      <c r="D130">
        <v>167759</v>
      </c>
      <c r="E130">
        <v>55.505800000000001</v>
      </c>
    </row>
    <row r="131" spans="1:5" x14ac:dyDescent="0.25">
      <c r="A131">
        <v>2238186</v>
      </c>
      <c r="B131">
        <v>1040</v>
      </c>
      <c r="C131">
        <v>0.65</v>
      </c>
      <c r="D131">
        <v>168375</v>
      </c>
      <c r="E131">
        <v>55.533700000000003</v>
      </c>
    </row>
    <row r="132" spans="1:5" x14ac:dyDescent="0.25">
      <c r="A132">
        <v>2238219</v>
      </c>
      <c r="B132">
        <v>1048</v>
      </c>
      <c r="C132">
        <v>0.65500000000000003</v>
      </c>
      <c r="D132">
        <v>169707</v>
      </c>
      <c r="E132">
        <v>55.867100000000001</v>
      </c>
    </row>
    <row r="133" spans="1:5" x14ac:dyDescent="0.25">
      <c r="A133">
        <v>2238253</v>
      </c>
      <c r="B133">
        <v>1056</v>
      </c>
      <c r="C133">
        <v>0.66</v>
      </c>
      <c r="D133">
        <v>169127</v>
      </c>
      <c r="E133">
        <v>56.128999999999998</v>
      </c>
    </row>
    <row r="134" spans="1:5" x14ac:dyDescent="0.25">
      <c r="A134">
        <v>2238287</v>
      </c>
      <c r="B134">
        <v>1064</v>
      </c>
      <c r="C134">
        <v>0.66500000000000004</v>
      </c>
      <c r="D134">
        <v>167694</v>
      </c>
      <c r="E134">
        <v>55.812899999999999</v>
      </c>
    </row>
    <row r="135" spans="1:5" x14ac:dyDescent="0.25">
      <c r="A135">
        <v>2238321</v>
      </c>
      <c r="B135">
        <v>1072</v>
      </c>
      <c r="C135">
        <v>0.67</v>
      </c>
      <c r="D135">
        <v>169431</v>
      </c>
      <c r="E135">
        <v>56.082700000000003</v>
      </c>
    </row>
    <row r="136" spans="1:5" x14ac:dyDescent="0.25">
      <c r="A136">
        <v>2238355</v>
      </c>
      <c r="B136">
        <v>1080</v>
      </c>
      <c r="C136">
        <v>0.67500000000000004</v>
      </c>
      <c r="D136">
        <v>169888</v>
      </c>
      <c r="E136">
        <v>56.145000000000003</v>
      </c>
    </row>
    <row r="137" spans="1:5" x14ac:dyDescent="0.25">
      <c r="A137">
        <v>2238388</v>
      </c>
      <c r="B137">
        <v>1088</v>
      </c>
      <c r="C137">
        <v>0.68</v>
      </c>
      <c r="D137">
        <v>170585</v>
      </c>
      <c r="E137">
        <v>56.282899999999998</v>
      </c>
    </row>
    <row r="138" spans="1:5" x14ac:dyDescent="0.25">
      <c r="A138">
        <v>2238422</v>
      </c>
      <c r="B138">
        <v>1096</v>
      </c>
      <c r="C138">
        <v>0.68500000000000005</v>
      </c>
      <c r="D138">
        <v>171115</v>
      </c>
      <c r="E138">
        <v>56.521099999999997</v>
      </c>
    </row>
    <row r="139" spans="1:5" x14ac:dyDescent="0.25">
      <c r="A139">
        <v>2238456</v>
      </c>
      <c r="B139">
        <v>1104</v>
      </c>
      <c r="C139">
        <v>0.69</v>
      </c>
      <c r="D139">
        <v>170949</v>
      </c>
      <c r="E139">
        <v>56.582799999999999</v>
      </c>
    </row>
    <row r="140" spans="1:5" x14ac:dyDescent="0.25">
      <c r="A140">
        <v>2238490</v>
      </c>
      <c r="B140">
        <v>1112</v>
      </c>
      <c r="C140">
        <v>0.69499999999999995</v>
      </c>
      <c r="D140">
        <v>171446</v>
      </c>
      <c r="E140">
        <v>56.640900000000002</v>
      </c>
    </row>
    <row r="141" spans="1:5" x14ac:dyDescent="0.25">
      <c r="A141">
        <v>2238523</v>
      </c>
      <c r="B141">
        <v>1120</v>
      </c>
      <c r="C141">
        <v>0.7</v>
      </c>
      <c r="D141">
        <v>170679</v>
      </c>
      <c r="E141">
        <v>56.6419</v>
      </c>
    </row>
    <row r="142" spans="1:5" x14ac:dyDescent="0.25">
      <c r="A142">
        <v>2238557</v>
      </c>
      <c r="B142">
        <v>1128</v>
      </c>
      <c r="C142">
        <v>0.70499999999999996</v>
      </c>
      <c r="D142">
        <v>172617</v>
      </c>
      <c r="E142">
        <v>56.997</v>
      </c>
    </row>
    <row r="143" spans="1:5" x14ac:dyDescent="0.25">
      <c r="A143">
        <v>2238591</v>
      </c>
      <c r="B143">
        <v>1136</v>
      </c>
      <c r="C143">
        <v>0.71</v>
      </c>
      <c r="D143">
        <v>172980</v>
      </c>
      <c r="E143">
        <v>57.167999999999999</v>
      </c>
    </row>
    <row r="144" spans="1:5" x14ac:dyDescent="0.25">
      <c r="A144">
        <v>2238625</v>
      </c>
      <c r="B144">
        <v>1144</v>
      </c>
      <c r="C144">
        <v>0.71499999999999997</v>
      </c>
      <c r="D144">
        <v>171621</v>
      </c>
      <c r="E144">
        <v>56.980899999999998</v>
      </c>
    </row>
    <row r="145" spans="1:5" x14ac:dyDescent="0.25">
      <c r="A145">
        <v>2238658</v>
      </c>
      <c r="B145">
        <v>1152</v>
      </c>
      <c r="C145">
        <v>0.72</v>
      </c>
      <c r="D145">
        <v>175121</v>
      </c>
      <c r="E145">
        <v>57.648699999999998</v>
      </c>
    </row>
    <row r="146" spans="1:5" x14ac:dyDescent="0.25">
      <c r="A146">
        <v>2238692</v>
      </c>
      <c r="B146">
        <v>1160</v>
      </c>
      <c r="C146">
        <v>0.72499999999999998</v>
      </c>
      <c r="D146">
        <v>172935</v>
      </c>
      <c r="E146">
        <v>57.4679</v>
      </c>
    </row>
    <row r="147" spans="1:5" x14ac:dyDescent="0.25">
      <c r="A147">
        <v>2238726</v>
      </c>
      <c r="B147">
        <v>1168</v>
      </c>
      <c r="C147">
        <v>0.73</v>
      </c>
      <c r="D147">
        <v>171957</v>
      </c>
      <c r="E147">
        <v>57.149900000000002</v>
      </c>
    </row>
    <row r="148" spans="1:5" x14ac:dyDescent="0.25">
      <c r="A148">
        <v>2238760</v>
      </c>
      <c r="B148">
        <v>1176</v>
      </c>
      <c r="C148">
        <v>0.73499999999999999</v>
      </c>
      <c r="D148">
        <v>174922</v>
      </c>
      <c r="E148">
        <v>57.713099999999997</v>
      </c>
    </row>
    <row r="149" spans="1:5" x14ac:dyDescent="0.25">
      <c r="A149">
        <v>2238793</v>
      </c>
      <c r="B149">
        <v>1184</v>
      </c>
      <c r="C149">
        <v>0.74</v>
      </c>
      <c r="D149">
        <v>174693</v>
      </c>
      <c r="E149">
        <v>57.831899999999997</v>
      </c>
    </row>
    <row r="150" spans="1:5" x14ac:dyDescent="0.25">
      <c r="A150">
        <v>2238827</v>
      </c>
      <c r="B150">
        <v>1192</v>
      </c>
      <c r="C150">
        <v>0.745</v>
      </c>
      <c r="D150">
        <v>174323</v>
      </c>
      <c r="E150">
        <v>57.633000000000003</v>
      </c>
    </row>
    <row r="151" spans="1:5" x14ac:dyDescent="0.25">
      <c r="A151">
        <v>2238861</v>
      </c>
      <c r="B151">
        <v>1200</v>
      </c>
      <c r="C151">
        <v>0.75</v>
      </c>
      <c r="D151">
        <v>175897</v>
      </c>
      <c r="E151">
        <v>57.934199999999997</v>
      </c>
    </row>
    <row r="152" spans="1:5" x14ac:dyDescent="0.25">
      <c r="A152">
        <v>2238895</v>
      </c>
      <c r="B152">
        <v>1208</v>
      </c>
      <c r="C152">
        <v>0.755</v>
      </c>
      <c r="D152">
        <v>174875</v>
      </c>
      <c r="E152">
        <v>58.442900000000002</v>
      </c>
    </row>
    <row r="153" spans="1:5" x14ac:dyDescent="0.25">
      <c r="A153">
        <v>2238929</v>
      </c>
      <c r="B153">
        <v>1216</v>
      </c>
      <c r="C153">
        <v>0.76</v>
      </c>
      <c r="D153">
        <v>173979</v>
      </c>
      <c r="E153">
        <v>57.873199999999997</v>
      </c>
    </row>
    <row r="154" spans="1:5" x14ac:dyDescent="0.25">
      <c r="A154">
        <v>2238962</v>
      </c>
      <c r="B154">
        <v>1224</v>
      </c>
      <c r="C154">
        <v>0.76500000000000001</v>
      </c>
      <c r="D154">
        <v>176874</v>
      </c>
      <c r="E154">
        <v>58.250599999999999</v>
      </c>
    </row>
    <row r="155" spans="1:5" x14ac:dyDescent="0.25">
      <c r="A155">
        <v>2238996</v>
      </c>
      <c r="B155">
        <v>1232</v>
      </c>
      <c r="C155">
        <v>0.77</v>
      </c>
      <c r="D155">
        <v>176883</v>
      </c>
      <c r="E155">
        <v>58.859699999999997</v>
      </c>
    </row>
    <row r="156" spans="1:5" x14ac:dyDescent="0.25">
      <c r="A156">
        <v>2239030</v>
      </c>
      <c r="B156">
        <v>1240</v>
      </c>
      <c r="C156">
        <v>0.77500000000000002</v>
      </c>
      <c r="D156">
        <v>175977</v>
      </c>
      <c r="E156">
        <v>58.3825</v>
      </c>
    </row>
    <row r="157" spans="1:5" x14ac:dyDescent="0.25">
      <c r="A157">
        <v>2239064</v>
      </c>
      <c r="B157">
        <v>1248</v>
      </c>
      <c r="C157">
        <v>0.78</v>
      </c>
      <c r="D157">
        <v>178779</v>
      </c>
      <c r="E157">
        <v>58.824599999999997</v>
      </c>
    </row>
    <row r="158" spans="1:5" x14ac:dyDescent="0.25">
      <c r="A158">
        <v>2239097</v>
      </c>
      <c r="B158">
        <v>1256</v>
      </c>
      <c r="C158">
        <v>0.78500000000000003</v>
      </c>
      <c r="D158">
        <v>178657</v>
      </c>
      <c r="E158">
        <v>59.0989</v>
      </c>
    </row>
    <row r="159" spans="1:5" x14ac:dyDescent="0.25">
      <c r="A159">
        <v>2239131</v>
      </c>
      <c r="B159">
        <v>1264</v>
      </c>
      <c r="C159">
        <v>0.79</v>
      </c>
      <c r="D159">
        <v>178493</v>
      </c>
      <c r="E159">
        <v>59.1678</v>
      </c>
    </row>
    <row r="160" spans="1:5" x14ac:dyDescent="0.25">
      <c r="A160">
        <v>2239165</v>
      </c>
      <c r="B160">
        <v>1272</v>
      </c>
      <c r="C160">
        <v>0.79500000000000004</v>
      </c>
      <c r="D160">
        <v>180437</v>
      </c>
      <c r="E160">
        <v>59.332599999999999</v>
      </c>
    </row>
    <row r="161" spans="1:5" x14ac:dyDescent="0.25">
      <c r="A161">
        <v>2239199</v>
      </c>
      <c r="B161">
        <v>1280</v>
      </c>
      <c r="C161">
        <v>0.8</v>
      </c>
      <c r="D161">
        <v>176280</v>
      </c>
      <c r="E161">
        <v>59.082799999999999</v>
      </c>
    </row>
    <row r="162" spans="1:5" x14ac:dyDescent="0.25">
      <c r="A162">
        <v>2239232</v>
      </c>
      <c r="B162">
        <v>1288</v>
      </c>
      <c r="C162">
        <v>0.80500000000000005</v>
      </c>
      <c r="D162">
        <v>177624</v>
      </c>
      <c r="E162">
        <v>58.857399999999998</v>
      </c>
    </row>
    <row r="163" spans="1:5" x14ac:dyDescent="0.25">
      <c r="A163">
        <v>2239266</v>
      </c>
      <c r="B163">
        <v>1296</v>
      </c>
      <c r="C163">
        <v>0.81</v>
      </c>
      <c r="D163">
        <v>180614</v>
      </c>
      <c r="E163">
        <v>59.200299999999999</v>
      </c>
    </row>
    <row r="164" spans="1:5" x14ac:dyDescent="0.25">
      <c r="A164">
        <v>2239300</v>
      </c>
      <c r="B164">
        <v>1304</v>
      </c>
      <c r="C164">
        <v>0.81499999999999995</v>
      </c>
      <c r="D164">
        <v>181403</v>
      </c>
      <c r="E164">
        <v>59.936700000000002</v>
      </c>
    </row>
    <row r="165" spans="1:5" x14ac:dyDescent="0.25">
      <c r="A165">
        <v>2239334</v>
      </c>
      <c r="B165">
        <v>1312</v>
      </c>
      <c r="C165">
        <v>0.82</v>
      </c>
      <c r="D165">
        <v>180022</v>
      </c>
      <c r="E165">
        <v>59.523600000000002</v>
      </c>
    </row>
    <row r="166" spans="1:5" x14ac:dyDescent="0.25">
      <c r="A166">
        <v>2239368</v>
      </c>
      <c r="B166">
        <v>1320</v>
      </c>
      <c r="C166">
        <v>0.82499999999999996</v>
      </c>
      <c r="D166">
        <v>180211</v>
      </c>
      <c r="E166">
        <v>59.520299999999999</v>
      </c>
    </row>
    <row r="167" spans="1:5" x14ac:dyDescent="0.25">
      <c r="A167">
        <v>2239401</v>
      </c>
      <c r="B167">
        <v>1328</v>
      </c>
      <c r="C167">
        <v>0.83</v>
      </c>
      <c r="D167">
        <v>180392</v>
      </c>
      <c r="E167">
        <v>59.614800000000002</v>
      </c>
    </row>
    <row r="168" spans="1:5" x14ac:dyDescent="0.25">
      <c r="A168">
        <v>2239435</v>
      </c>
      <c r="B168">
        <v>1336</v>
      </c>
      <c r="C168">
        <v>0.83499999999999996</v>
      </c>
      <c r="D168">
        <v>180546</v>
      </c>
      <c r="E168">
        <v>59.5764</v>
      </c>
    </row>
    <row r="169" spans="1:5" x14ac:dyDescent="0.25">
      <c r="A169">
        <v>2239469</v>
      </c>
      <c r="B169">
        <v>1344</v>
      </c>
      <c r="C169">
        <v>0.84</v>
      </c>
      <c r="D169">
        <v>180225</v>
      </c>
      <c r="E169">
        <v>59.561300000000003</v>
      </c>
    </row>
    <row r="170" spans="1:5" x14ac:dyDescent="0.25">
      <c r="A170">
        <v>2239503</v>
      </c>
      <c r="B170">
        <v>1352</v>
      </c>
      <c r="C170">
        <v>0.84499999999999997</v>
      </c>
      <c r="D170">
        <v>180315</v>
      </c>
      <c r="E170">
        <v>59.525199999999998</v>
      </c>
    </row>
    <row r="171" spans="1:5" x14ac:dyDescent="0.25">
      <c r="A171">
        <v>2239536</v>
      </c>
      <c r="B171">
        <v>1360</v>
      </c>
      <c r="C171">
        <v>0.85</v>
      </c>
      <c r="D171">
        <v>180998</v>
      </c>
      <c r="E171">
        <v>59.6995</v>
      </c>
    </row>
    <row r="172" spans="1:5" x14ac:dyDescent="0.25">
      <c r="A172">
        <v>2239570</v>
      </c>
      <c r="B172">
        <v>1368</v>
      </c>
      <c r="C172">
        <v>0.85499999999999998</v>
      </c>
      <c r="D172">
        <v>180746</v>
      </c>
      <c r="E172">
        <v>59.723100000000002</v>
      </c>
    </row>
    <row r="173" spans="1:5" x14ac:dyDescent="0.25">
      <c r="A173">
        <v>2239604</v>
      </c>
      <c r="B173">
        <v>1376</v>
      </c>
      <c r="C173">
        <v>0.86</v>
      </c>
      <c r="D173">
        <v>181028</v>
      </c>
      <c r="E173">
        <v>59.694899999999997</v>
      </c>
    </row>
    <row r="174" spans="1:5" x14ac:dyDescent="0.25">
      <c r="A174">
        <v>2239638</v>
      </c>
      <c r="B174">
        <v>1384</v>
      </c>
      <c r="C174">
        <v>0.86499999999999999</v>
      </c>
      <c r="D174">
        <v>181017</v>
      </c>
      <c r="E174">
        <v>59.799199999999999</v>
      </c>
    </row>
    <row r="175" spans="1:5" x14ac:dyDescent="0.25">
      <c r="A175">
        <v>2239671</v>
      </c>
      <c r="B175">
        <v>1392</v>
      </c>
      <c r="C175">
        <v>0.87</v>
      </c>
      <c r="D175">
        <v>181275</v>
      </c>
      <c r="E175">
        <v>59.891100000000002</v>
      </c>
    </row>
    <row r="176" spans="1:5" x14ac:dyDescent="0.25">
      <c r="A176">
        <v>2239705</v>
      </c>
      <c r="B176">
        <v>1400</v>
      </c>
      <c r="C176">
        <v>0.875</v>
      </c>
      <c r="D176">
        <v>181251</v>
      </c>
      <c r="E176">
        <v>59.888800000000003</v>
      </c>
    </row>
    <row r="177" spans="1:5" x14ac:dyDescent="0.25">
      <c r="A177">
        <v>2239739</v>
      </c>
      <c r="B177">
        <v>1408</v>
      </c>
      <c r="C177">
        <v>0.88</v>
      </c>
      <c r="D177">
        <v>182400</v>
      </c>
      <c r="E177">
        <v>60.170699999999997</v>
      </c>
    </row>
    <row r="178" spans="1:5" x14ac:dyDescent="0.25">
      <c r="A178">
        <v>2239773</v>
      </c>
      <c r="B178">
        <v>1416</v>
      </c>
      <c r="C178">
        <v>0.88500000000000001</v>
      </c>
      <c r="D178">
        <v>182127</v>
      </c>
      <c r="E178">
        <v>60.157600000000002</v>
      </c>
    </row>
    <row r="179" spans="1:5" x14ac:dyDescent="0.25">
      <c r="A179">
        <v>2239806</v>
      </c>
      <c r="B179">
        <v>1424</v>
      </c>
      <c r="C179">
        <v>0.89</v>
      </c>
      <c r="D179">
        <v>182488</v>
      </c>
      <c r="E179">
        <v>60.254399999999997</v>
      </c>
    </row>
    <row r="180" spans="1:5" x14ac:dyDescent="0.25">
      <c r="A180">
        <v>2239840</v>
      </c>
      <c r="B180">
        <v>1432</v>
      </c>
      <c r="C180">
        <v>0.89500000000000002</v>
      </c>
      <c r="D180">
        <v>183488</v>
      </c>
      <c r="E180">
        <v>60.447699999999998</v>
      </c>
    </row>
    <row r="181" spans="1:5" x14ac:dyDescent="0.25">
      <c r="A181">
        <v>2239874</v>
      </c>
      <c r="B181">
        <v>1440</v>
      </c>
      <c r="C181">
        <v>0.9</v>
      </c>
      <c r="D181">
        <v>184069</v>
      </c>
      <c r="E181">
        <v>60.806699999999999</v>
      </c>
    </row>
    <row r="182" spans="1:5" x14ac:dyDescent="0.25">
      <c r="A182">
        <v>2239908</v>
      </c>
      <c r="B182">
        <v>1448</v>
      </c>
      <c r="C182">
        <v>0.90500000000000003</v>
      </c>
      <c r="D182">
        <v>184824</v>
      </c>
      <c r="E182">
        <v>60.869399999999999</v>
      </c>
    </row>
    <row r="183" spans="1:5" x14ac:dyDescent="0.25">
      <c r="A183">
        <v>2239941</v>
      </c>
      <c r="B183">
        <v>1456</v>
      </c>
      <c r="C183">
        <v>0.91</v>
      </c>
      <c r="D183">
        <v>185132</v>
      </c>
      <c r="E183">
        <v>61.092199999999998</v>
      </c>
    </row>
    <row r="184" spans="1:5" x14ac:dyDescent="0.25">
      <c r="A184">
        <v>2239975</v>
      </c>
      <c r="B184">
        <v>1464</v>
      </c>
      <c r="C184">
        <v>0.91500000000000004</v>
      </c>
      <c r="D184">
        <v>186733</v>
      </c>
      <c r="E184">
        <v>61.499499999999998</v>
      </c>
    </row>
    <row r="185" spans="1:5" x14ac:dyDescent="0.25">
      <c r="A185">
        <v>2240009</v>
      </c>
      <c r="B185">
        <v>1472</v>
      </c>
      <c r="C185">
        <v>0.92</v>
      </c>
      <c r="D185">
        <v>188210</v>
      </c>
      <c r="E185">
        <v>61.8369</v>
      </c>
    </row>
    <row r="186" spans="1:5" x14ac:dyDescent="0.25">
      <c r="A186">
        <v>2240043</v>
      </c>
      <c r="B186">
        <v>1480</v>
      </c>
      <c r="C186">
        <v>0.92500000000000004</v>
      </c>
      <c r="D186">
        <v>187959</v>
      </c>
      <c r="E186">
        <v>61.667499999999997</v>
      </c>
    </row>
    <row r="187" spans="1:5" x14ac:dyDescent="0.25">
      <c r="A187">
        <v>2240077</v>
      </c>
      <c r="B187">
        <v>1488</v>
      </c>
      <c r="C187">
        <v>0.93</v>
      </c>
      <c r="D187">
        <v>187745</v>
      </c>
      <c r="E187">
        <v>61.858499999999999</v>
      </c>
    </row>
    <row r="188" spans="1:5" x14ac:dyDescent="0.25">
      <c r="A188">
        <v>2240110</v>
      </c>
      <c r="B188">
        <v>1496</v>
      </c>
      <c r="C188">
        <v>0.93500000000000005</v>
      </c>
      <c r="D188">
        <v>187931</v>
      </c>
      <c r="E188">
        <v>61.862099999999998</v>
      </c>
    </row>
    <row r="189" spans="1:5" x14ac:dyDescent="0.25">
      <c r="A189">
        <v>2240144</v>
      </c>
      <c r="B189">
        <v>1504</v>
      </c>
      <c r="C189">
        <v>0.94</v>
      </c>
      <c r="D189">
        <v>188138</v>
      </c>
      <c r="E189">
        <v>61.8628</v>
      </c>
    </row>
    <row r="190" spans="1:5" x14ac:dyDescent="0.25">
      <c r="A190">
        <v>2240178</v>
      </c>
      <c r="B190">
        <v>1512</v>
      </c>
      <c r="C190">
        <v>0.94499999999999995</v>
      </c>
      <c r="D190">
        <v>187949</v>
      </c>
      <c r="E190">
        <v>61.892699999999998</v>
      </c>
    </row>
    <row r="191" spans="1:5" x14ac:dyDescent="0.25">
      <c r="A191">
        <v>2240212</v>
      </c>
      <c r="B191">
        <v>1520</v>
      </c>
      <c r="C191">
        <v>0.95</v>
      </c>
      <c r="D191">
        <v>188842</v>
      </c>
      <c r="E191">
        <v>62.098700000000001</v>
      </c>
    </row>
    <row r="192" spans="1:5" x14ac:dyDescent="0.25">
      <c r="A192">
        <v>2240245</v>
      </c>
      <c r="B192">
        <v>1528</v>
      </c>
      <c r="C192">
        <v>0.95499999999999996</v>
      </c>
      <c r="D192">
        <v>189126</v>
      </c>
      <c r="E192">
        <v>62.222099999999998</v>
      </c>
    </row>
    <row r="193" spans="1:5" x14ac:dyDescent="0.25">
      <c r="A193">
        <v>2240279</v>
      </c>
      <c r="B193">
        <v>1536</v>
      </c>
      <c r="C193">
        <v>0.96</v>
      </c>
      <c r="D193">
        <v>189198</v>
      </c>
      <c r="E193">
        <v>62.239199999999997</v>
      </c>
    </row>
    <row r="194" spans="1:5" x14ac:dyDescent="0.25">
      <c r="A194">
        <v>2240313</v>
      </c>
      <c r="B194">
        <v>1544</v>
      </c>
      <c r="C194">
        <v>0.96499999999999997</v>
      </c>
      <c r="D194">
        <v>189179</v>
      </c>
      <c r="E194">
        <v>62.246099999999998</v>
      </c>
    </row>
    <row r="195" spans="1:5" x14ac:dyDescent="0.25">
      <c r="A195">
        <v>2240347</v>
      </c>
      <c r="B195">
        <v>1552</v>
      </c>
      <c r="C195">
        <v>0.97</v>
      </c>
      <c r="D195">
        <v>189927</v>
      </c>
      <c r="E195">
        <v>62.5749</v>
      </c>
    </row>
    <row r="196" spans="1:5" x14ac:dyDescent="0.25">
      <c r="A196">
        <v>2240380</v>
      </c>
      <c r="B196">
        <v>1560</v>
      </c>
      <c r="C196">
        <v>0.97499999999999998</v>
      </c>
      <c r="D196">
        <v>190155</v>
      </c>
      <c r="E196">
        <v>62.599899999999998</v>
      </c>
    </row>
    <row r="197" spans="1:5" x14ac:dyDescent="0.25">
      <c r="A197">
        <v>2240414</v>
      </c>
      <c r="B197">
        <v>1568</v>
      </c>
      <c r="C197">
        <v>0.98</v>
      </c>
      <c r="D197">
        <v>188824</v>
      </c>
      <c r="E197">
        <v>62.359000000000002</v>
      </c>
    </row>
    <row r="198" spans="1:5" x14ac:dyDescent="0.25">
      <c r="A198">
        <v>2240448</v>
      </c>
      <c r="B198">
        <v>1576</v>
      </c>
      <c r="C198">
        <v>0.98499999999999999</v>
      </c>
      <c r="D198">
        <v>191119</v>
      </c>
      <c r="E198">
        <v>62.680300000000003</v>
      </c>
    </row>
    <row r="199" spans="1:5" x14ac:dyDescent="0.25">
      <c r="A199">
        <v>2240482</v>
      </c>
      <c r="B199">
        <v>1584</v>
      </c>
      <c r="C199">
        <v>0.99</v>
      </c>
      <c r="D199">
        <v>191642</v>
      </c>
      <c r="E199">
        <v>63.136099999999999</v>
      </c>
    </row>
    <row r="200" spans="1:5" x14ac:dyDescent="0.25">
      <c r="A200">
        <v>2240515</v>
      </c>
      <c r="B200">
        <v>1592</v>
      </c>
      <c r="C200">
        <v>0.995</v>
      </c>
      <c r="D200">
        <v>190852</v>
      </c>
      <c r="E200">
        <v>62.862699999999997</v>
      </c>
    </row>
    <row r="201" spans="1:5" x14ac:dyDescent="0.25">
      <c r="A201">
        <v>2240549</v>
      </c>
      <c r="B201">
        <v>1600</v>
      </c>
      <c r="C201">
        <v>1</v>
      </c>
      <c r="D201">
        <v>191023</v>
      </c>
      <c r="E201">
        <v>62.984200000000001</v>
      </c>
    </row>
    <row r="202" spans="1:5" x14ac:dyDescent="0.25">
      <c r="A202">
        <v>2240583</v>
      </c>
      <c r="B202">
        <v>1608</v>
      </c>
      <c r="C202">
        <v>1.0049999999999999</v>
      </c>
      <c r="D202">
        <v>191033</v>
      </c>
      <c r="E202">
        <v>62.917200000000001</v>
      </c>
    </row>
    <row r="203" spans="1:5" x14ac:dyDescent="0.25">
      <c r="A203">
        <v>2240617</v>
      </c>
      <c r="B203">
        <v>1616</v>
      </c>
      <c r="C203">
        <v>1.01</v>
      </c>
      <c r="D203">
        <v>191214</v>
      </c>
      <c r="E203">
        <v>62.958199999999998</v>
      </c>
    </row>
    <row r="204" spans="1:5" x14ac:dyDescent="0.25">
      <c r="A204">
        <v>2240650</v>
      </c>
      <c r="B204">
        <v>1624</v>
      </c>
      <c r="C204">
        <v>1.0149999999999999</v>
      </c>
      <c r="D204">
        <v>191660</v>
      </c>
      <c r="E204">
        <v>63.070099999999996</v>
      </c>
    </row>
    <row r="205" spans="1:5" x14ac:dyDescent="0.25">
      <c r="A205">
        <v>2240684</v>
      </c>
      <c r="B205">
        <v>1632</v>
      </c>
      <c r="C205">
        <v>1.02</v>
      </c>
      <c r="D205">
        <v>191512</v>
      </c>
      <c r="E205">
        <v>63.1325</v>
      </c>
    </row>
    <row r="206" spans="1:5" x14ac:dyDescent="0.25">
      <c r="A206">
        <v>2240718</v>
      </c>
      <c r="B206">
        <v>1640</v>
      </c>
      <c r="C206">
        <v>1.0249999999999999</v>
      </c>
      <c r="D206">
        <v>192005</v>
      </c>
      <c r="E206">
        <v>63.1768</v>
      </c>
    </row>
    <row r="207" spans="1:5" x14ac:dyDescent="0.25">
      <c r="A207">
        <v>2240752</v>
      </c>
      <c r="B207">
        <v>1648</v>
      </c>
      <c r="C207">
        <v>1.03</v>
      </c>
      <c r="D207">
        <v>191562</v>
      </c>
      <c r="E207">
        <v>63.236499999999999</v>
      </c>
    </row>
    <row r="208" spans="1:5" x14ac:dyDescent="0.25">
      <c r="A208">
        <v>2240785</v>
      </c>
      <c r="B208">
        <v>1656</v>
      </c>
      <c r="C208">
        <v>1.0349999999999999</v>
      </c>
      <c r="D208">
        <v>191897</v>
      </c>
      <c r="E208">
        <v>63.188600000000001</v>
      </c>
    </row>
    <row r="209" spans="1:5" x14ac:dyDescent="0.25">
      <c r="A209">
        <v>2240819</v>
      </c>
      <c r="B209">
        <v>1664</v>
      </c>
      <c r="C209">
        <v>1.04</v>
      </c>
      <c r="D209">
        <v>192403</v>
      </c>
      <c r="E209">
        <v>63.245100000000001</v>
      </c>
    </row>
    <row r="210" spans="1:5" x14ac:dyDescent="0.25">
      <c r="A210">
        <v>2240853</v>
      </c>
      <c r="B210">
        <v>1672</v>
      </c>
      <c r="C210">
        <v>1.0449999999999999</v>
      </c>
      <c r="D210">
        <v>190288</v>
      </c>
      <c r="E210">
        <v>63.069200000000002</v>
      </c>
    </row>
    <row r="211" spans="1:5" x14ac:dyDescent="0.25">
      <c r="A211">
        <v>2240887</v>
      </c>
      <c r="B211">
        <v>1680</v>
      </c>
      <c r="C211">
        <v>1.05</v>
      </c>
      <c r="D211">
        <v>191061</v>
      </c>
      <c r="E211">
        <v>62.9572</v>
      </c>
    </row>
    <row r="212" spans="1:5" x14ac:dyDescent="0.25">
      <c r="A212">
        <v>2240921</v>
      </c>
      <c r="B212">
        <v>1688</v>
      </c>
      <c r="C212">
        <v>1.0549999999999999</v>
      </c>
      <c r="D212">
        <v>191547</v>
      </c>
      <c r="E212">
        <v>63.091099999999997</v>
      </c>
    </row>
    <row r="213" spans="1:5" x14ac:dyDescent="0.25">
      <c r="A213">
        <v>2240954</v>
      </c>
      <c r="B213">
        <v>1696</v>
      </c>
      <c r="C213">
        <v>1.06</v>
      </c>
      <c r="D213">
        <v>191862</v>
      </c>
      <c r="E213">
        <v>63.332700000000003</v>
      </c>
    </row>
    <row r="214" spans="1:5" x14ac:dyDescent="0.25">
      <c r="A214">
        <v>2240988</v>
      </c>
      <c r="B214">
        <v>1704</v>
      </c>
      <c r="C214">
        <v>1.0649999999999999</v>
      </c>
      <c r="D214">
        <v>192501</v>
      </c>
      <c r="E214">
        <v>63.097700000000003</v>
      </c>
    </row>
    <row r="215" spans="1:5" x14ac:dyDescent="0.25">
      <c r="A215">
        <v>2241022</v>
      </c>
      <c r="B215">
        <v>1712</v>
      </c>
      <c r="C215">
        <v>1.07</v>
      </c>
      <c r="D215">
        <v>192633</v>
      </c>
      <c r="E215">
        <v>63.4636</v>
      </c>
    </row>
    <row r="216" spans="1:5" x14ac:dyDescent="0.25">
      <c r="A216">
        <v>2241056</v>
      </c>
      <c r="B216">
        <v>1720</v>
      </c>
      <c r="C216">
        <v>1.075</v>
      </c>
      <c r="D216">
        <v>193143</v>
      </c>
      <c r="E216">
        <v>63.554200000000002</v>
      </c>
    </row>
    <row r="217" spans="1:5" x14ac:dyDescent="0.25">
      <c r="A217">
        <v>2241089</v>
      </c>
      <c r="B217">
        <v>1728</v>
      </c>
      <c r="C217">
        <v>1.08</v>
      </c>
      <c r="D217">
        <v>192366</v>
      </c>
      <c r="E217">
        <v>63.328699999999998</v>
      </c>
    </row>
    <row r="218" spans="1:5" x14ac:dyDescent="0.25">
      <c r="A218">
        <v>2241123</v>
      </c>
      <c r="B218">
        <v>1736</v>
      </c>
      <c r="C218">
        <v>1.085</v>
      </c>
      <c r="D218">
        <v>193607</v>
      </c>
      <c r="E218">
        <v>63.5486</v>
      </c>
    </row>
    <row r="219" spans="1:5" x14ac:dyDescent="0.25">
      <c r="A219">
        <v>2241157</v>
      </c>
      <c r="B219">
        <v>1744</v>
      </c>
      <c r="C219">
        <v>1.0900000000000001</v>
      </c>
      <c r="D219">
        <v>190427</v>
      </c>
      <c r="E219">
        <v>62.840699999999998</v>
      </c>
    </row>
    <row r="220" spans="1:5" x14ac:dyDescent="0.25">
      <c r="A220">
        <v>2241191</v>
      </c>
      <c r="B220">
        <v>1752</v>
      </c>
      <c r="C220">
        <v>1.095</v>
      </c>
      <c r="D220">
        <v>192536</v>
      </c>
      <c r="E220">
        <v>62.994300000000003</v>
      </c>
    </row>
    <row r="221" spans="1:5" x14ac:dyDescent="0.25">
      <c r="A221">
        <v>2241224</v>
      </c>
      <c r="B221">
        <v>1760</v>
      </c>
      <c r="C221">
        <v>1.1000000000000001</v>
      </c>
      <c r="D221">
        <v>193286</v>
      </c>
      <c r="E221">
        <v>63.7547</v>
      </c>
    </row>
    <row r="222" spans="1:5" x14ac:dyDescent="0.25">
      <c r="A222">
        <v>2241258</v>
      </c>
      <c r="B222">
        <v>1768</v>
      </c>
      <c r="C222">
        <v>1.105</v>
      </c>
      <c r="D222">
        <v>190885</v>
      </c>
      <c r="E222">
        <v>63.299900000000001</v>
      </c>
    </row>
    <row r="223" spans="1:5" x14ac:dyDescent="0.25">
      <c r="A223">
        <v>2241292</v>
      </c>
      <c r="B223">
        <v>1776</v>
      </c>
      <c r="C223">
        <v>1.1100000000000001</v>
      </c>
      <c r="D223">
        <v>192197</v>
      </c>
      <c r="E223">
        <v>63.252600000000001</v>
      </c>
    </row>
    <row r="224" spans="1:5" x14ac:dyDescent="0.25">
      <c r="A224">
        <v>2241326</v>
      </c>
      <c r="B224">
        <v>1784</v>
      </c>
      <c r="C224">
        <v>1.115</v>
      </c>
      <c r="D224">
        <v>192565</v>
      </c>
      <c r="E224">
        <v>63.363900000000001</v>
      </c>
    </row>
    <row r="225" spans="1:5" x14ac:dyDescent="0.25">
      <c r="A225">
        <v>2241360</v>
      </c>
      <c r="B225">
        <v>1792</v>
      </c>
      <c r="C225">
        <v>1.1200000000000001</v>
      </c>
      <c r="D225">
        <v>191154</v>
      </c>
      <c r="E225">
        <v>63.025799999999997</v>
      </c>
    </row>
    <row r="226" spans="1:5" x14ac:dyDescent="0.25">
      <c r="A226">
        <v>2241393</v>
      </c>
      <c r="B226">
        <v>1800</v>
      </c>
      <c r="C226">
        <v>1.125</v>
      </c>
      <c r="D226">
        <v>191759</v>
      </c>
      <c r="E226">
        <v>62.9786</v>
      </c>
    </row>
    <row r="227" spans="1:5" x14ac:dyDescent="0.25">
      <c r="A227">
        <v>2241427</v>
      </c>
      <c r="B227">
        <v>1808</v>
      </c>
      <c r="C227">
        <v>1.1299999999999999</v>
      </c>
      <c r="D227">
        <v>191034</v>
      </c>
      <c r="E227">
        <v>62.691400000000002</v>
      </c>
    </row>
    <row r="228" spans="1:5" x14ac:dyDescent="0.25">
      <c r="A228">
        <v>2241461</v>
      </c>
      <c r="B228">
        <v>1816</v>
      </c>
      <c r="C228">
        <v>1.135</v>
      </c>
      <c r="D228">
        <v>190605</v>
      </c>
      <c r="E228">
        <v>62.502400000000002</v>
      </c>
    </row>
    <row r="229" spans="1:5" x14ac:dyDescent="0.25">
      <c r="A229">
        <v>2241494</v>
      </c>
      <c r="B229">
        <v>1824</v>
      </c>
      <c r="C229">
        <v>1.1399999999999999</v>
      </c>
      <c r="D229">
        <v>189815</v>
      </c>
      <c r="E229">
        <v>62.278300000000002</v>
      </c>
    </row>
    <row r="230" spans="1:5" x14ac:dyDescent="0.25">
      <c r="A230">
        <v>2241528</v>
      </c>
      <c r="B230">
        <v>1832</v>
      </c>
      <c r="C230">
        <v>1.145</v>
      </c>
      <c r="D230">
        <v>189717</v>
      </c>
      <c r="E230">
        <v>62.527700000000003</v>
      </c>
    </row>
    <row r="231" spans="1:5" x14ac:dyDescent="0.25">
      <c r="A231">
        <v>2241562</v>
      </c>
      <c r="B231">
        <v>1840</v>
      </c>
      <c r="C231">
        <v>1.1499999999999999</v>
      </c>
      <c r="D231">
        <v>192582</v>
      </c>
      <c r="E231">
        <v>63.5503</v>
      </c>
    </row>
    <row r="232" spans="1:5" x14ac:dyDescent="0.25">
      <c r="A232">
        <v>2241596</v>
      </c>
      <c r="B232">
        <v>1848</v>
      </c>
      <c r="C232">
        <v>1.155</v>
      </c>
      <c r="D232">
        <v>192267</v>
      </c>
      <c r="E232">
        <v>63.361899999999999</v>
      </c>
    </row>
    <row r="233" spans="1:5" x14ac:dyDescent="0.25">
      <c r="A233">
        <v>2241630</v>
      </c>
      <c r="B233">
        <v>1856</v>
      </c>
      <c r="C233">
        <v>1.1599999999999999</v>
      </c>
      <c r="D233">
        <v>192289</v>
      </c>
      <c r="E233">
        <v>63.504600000000003</v>
      </c>
    </row>
    <row r="234" spans="1:5" x14ac:dyDescent="0.25">
      <c r="A234">
        <v>2241663</v>
      </c>
      <c r="B234">
        <v>1864</v>
      </c>
      <c r="C234">
        <v>1.165</v>
      </c>
      <c r="D234">
        <v>192364</v>
      </c>
      <c r="E234">
        <v>63.424199999999999</v>
      </c>
    </row>
    <row r="235" spans="1:5" x14ac:dyDescent="0.25">
      <c r="A235">
        <v>2241697</v>
      </c>
      <c r="B235">
        <v>1872</v>
      </c>
      <c r="C235">
        <v>1.17</v>
      </c>
      <c r="D235">
        <v>192148</v>
      </c>
      <c r="E235">
        <v>63.517800000000001</v>
      </c>
    </row>
    <row r="236" spans="1:5" x14ac:dyDescent="0.25">
      <c r="A236">
        <v>2241731</v>
      </c>
      <c r="B236">
        <v>1880</v>
      </c>
      <c r="C236">
        <v>1.175</v>
      </c>
      <c r="D236">
        <v>192777</v>
      </c>
      <c r="E236">
        <v>63.559399999999997</v>
      </c>
    </row>
    <row r="237" spans="1:5" x14ac:dyDescent="0.25">
      <c r="A237">
        <v>2241765</v>
      </c>
      <c r="B237">
        <v>1888</v>
      </c>
      <c r="C237">
        <v>1.18</v>
      </c>
      <c r="D237">
        <v>191837</v>
      </c>
      <c r="E237">
        <v>63.330399999999997</v>
      </c>
    </row>
    <row r="238" spans="1:5" x14ac:dyDescent="0.25">
      <c r="A238">
        <v>2241798</v>
      </c>
      <c r="B238">
        <v>1896</v>
      </c>
      <c r="C238">
        <v>1.1850000000000001</v>
      </c>
      <c r="D238">
        <v>192140</v>
      </c>
      <c r="E238">
        <v>63.3123</v>
      </c>
    </row>
    <row r="239" spans="1:5" x14ac:dyDescent="0.25">
      <c r="A239">
        <v>2241832</v>
      </c>
      <c r="B239">
        <v>1904</v>
      </c>
      <c r="C239">
        <v>1.19</v>
      </c>
      <c r="D239">
        <v>192104</v>
      </c>
      <c r="E239">
        <v>63.185299999999998</v>
      </c>
    </row>
    <row r="240" spans="1:5" x14ac:dyDescent="0.25">
      <c r="A240">
        <v>2241866</v>
      </c>
      <c r="B240">
        <v>1912</v>
      </c>
      <c r="C240">
        <v>1.1950000000000001</v>
      </c>
      <c r="D240">
        <v>192513</v>
      </c>
      <c r="E240">
        <v>63.450800000000001</v>
      </c>
    </row>
    <row r="241" spans="1:5" x14ac:dyDescent="0.25">
      <c r="A241">
        <v>2241900</v>
      </c>
      <c r="B241">
        <v>1920</v>
      </c>
      <c r="C241">
        <v>1.2</v>
      </c>
      <c r="D241">
        <v>192539</v>
      </c>
      <c r="E241">
        <v>63.506599999999999</v>
      </c>
    </row>
    <row r="242" spans="1:5" x14ac:dyDescent="0.25">
      <c r="A242">
        <v>2241933</v>
      </c>
      <c r="B242">
        <v>1928</v>
      </c>
      <c r="C242">
        <v>1.2050000000000001</v>
      </c>
      <c r="D242">
        <v>192512</v>
      </c>
      <c r="E242">
        <v>63.414999999999999</v>
      </c>
    </row>
    <row r="243" spans="1:5" x14ac:dyDescent="0.25">
      <c r="A243">
        <v>2241967</v>
      </c>
      <c r="B243">
        <v>1936</v>
      </c>
      <c r="C243">
        <v>1.21</v>
      </c>
      <c r="D243">
        <v>192936</v>
      </c>
      <c r="E243">
        <v>63.494500000000002</v>
      </c>
    </row>
    <row r="244" spans="1:5" x14ac:dyDescent="0.25">
      <c r="A244">
        <v>2242001</v>
      </c>
      <c r="B244">
        <v>1944</v>
      </c>
      <c r="C244">
        <v>1.2150000000000001</v>
      </c>
      <c r="D244">
        <v>193325</v>
      </c>
      <c r="E244">
        <v>63.612299999999998</v>
      </c>
    </row>
    <row r="245" spans="1:5" x14ac:dyDescent="0.25">
      <c r="A245">
        <v>2242035</v>
      </c>
      <c r="B245">
        <v>1952</v>
      </c>
      <c r="C245">
        <v>1.22</v>
      </c>
      <c r="D245">
        <v>192585</v>
      </c>
      <c r="E245">
        <v>63.528599999999997</v>
      </c>
    </row>
    <row r="246" spans="1:5" x14ac:dyDescent="0.25">
      <c r="A246">
        <v>2242068</v>
      </c>
      <c r="B246">
        <v>1960</v>
      </c>
      <c r="C246">
        <v>1.2250000000000001</v>
      </c>
      <c r="D246">
        <v>193067</v>
      </c>
      <c r="E246">
        <v>63.587699999999998</v>
      </c>
    </row>
    <row r="247" spans="1:5" x14ac:dyDescent="0.25">
      <c r="A247">
        <v>2242102</v>
      </c>
      <c r="B247">
        <v>1968</v>
      </c>
      <c r="C247">
        <v>1.23</v>
      </c>
      <c r="D247">
        <v>193145</v>
      </c>
      <c r="E247">
        <v>63.730800000000002</v>
      </c>
    </row>
    <row r="248" spans="1:5" x14ac:dyDescent="0.25">
      <c r="A248">
        <v>2242136</v>
      </c>
      <c r="B248">
        <v>1976</v>
      </c>
      <c r="C248">
        <v>1.2350000000000001</v>
      </c>
      <c r="D248">
        <v>192941</v>
      </c>
      <c r="E248">
        <v>63.565300000000001</v>
      </c>
    </row>
    <row r="249" spans="1:5" x14ac:dyDescent="0.25">
      <c r="A249">
        <v>2242170</v>
      </c>
      <c r="B249">
        <v>1984</v>
      </c>
      <c r="C249">
        <v>1.24</v>
      </c>
      <c r="D249">
        <v>192866</v>
      </c>
      <c r="E249">
        <v>63.61</v>
      </c>
    </row>
    <row r="250" spans="1:5" x14ac:dyDescent="0.25">
      <c r="A250">
        <v>2242203</v>
      </c>
      <c r="B250">
        <v>1992</v>
      </c>
      <c r="C250">
        <v>1.2450000000000001</v>
      </c>
      <c r="D250">
        <v>193290</v>
      </c>
      <c r="E250">
        <v>63.657200000000003</v>
      </c>
    </row>
    <row r="251" spans="1:5" x14ac:dyDescent="0.25">
      <c r="A251">
        <v>2242237</v>
      </c>
      <c r="B251">
        <v>2000</v>
      </c>
      <c r="C251">
        <v>1.25</v>
      </c>
      <c r="D251">
        <v>192604</v>
      </c>
      <c r="E251">
        <v>63.601500000000001</v>
      </c>
    </row>
    <row r="252" spans="1:5" x14ac:dyDescent="0.25">
      <c r="A252">
        <v>2242271</v>
      </c>
      <c r="B252">
        <v>2008</v>
      </c>
      <c r="C252">
        <v>1.2549999999999999</v>
      </c>
      <c r="D252">
        <v>193165</v>
      </c>
      <c r="E252">
        <v>63.650700000000001</v>
      </c>
    </row>
    <row r="253" spans="1:5" x14ac:dyDescent="0.25">
      <c r="A253">
        <v>2242305</v>
      </c>
      <c r="B253">
        <v>2016</v>
      </c>
      <c r="C253">
        <v>1.26</v>
      </c>
      <c r="D253">
        <v>193303</v>
      </c>
      <c r="E253">
        <v>63.713000000000001</v>
      </c>
    </row>
    <row r="254" spans="1:5" x14ac:dyDescent="0.25">
      <c r="A254">
        <v>2242339</v>
      </c>
      <c r="B254">
        <v>2024</v>
      </c>
      <c r="C254">
        <v>1.2649999999999999</v>
      </c>
      <c r="D254">
        <v>193322</v>
      </c>
      <c r="E254">
        <v>63.6648</v>
      </c>
    </row>
    <row r="255" spans="1:5" x14ac:dyDescent="0.25">
      <c r="A255">
        <v>2242372</v>
      </c>
      <c r="B255">
        <v>2032</v>
      </c>
      <c r="C255">
        <v>1.27</v>
      </c>
      <c r="D255">
        <v>193207</v>
      </c>
      <c r="E255">
        <v>63.6372</v>
      </c>
    </row>
    <row r="256" spans="1:5" x14ac:dyDescent="0.25">
      <c r="A256">
        <v>2242406</v>
      </c>
      <c r="B256">
        <v>2040</v>
      </c>
      <c r="C256">
        <v>1.2749999999999999</v>
      </c>
      <c r="D256">
        <v>193013</v>
      </c>
      <c r="E256">
        <v>63.646099999999997</v>
      </c>
    </row>
    <row r="257" spans="1:5" x14ac:dyDescent="0.25">
      <c r="A257">
        <v>2242440</v>
      </c>
      <c r="B257">
        <v>2048</v>
      </c>
      <c r="C257">
        <v>1.28</v>
      </c>
      <c r="D257">
        <v>192927</v>
      </c>
      <c r="E257">
        <v>63.599499999999999</v>
      </c>
    </row>
    <row r="258" spans="1:5" x14ac:dyDescent="0.25">
      <c r="A258">
        <v>2242474</v>
      </c>
      <c r="B258">
        <v>2056</v>
      </c>
      <c r="C258">
        <v>1.2849999999999999</v>
      </c>
      <c r="D258">
        <v>192942</v>
      </c>
      <c r="E258">
        <v>63.548900000000003</v>
      </c>
    </row>
    <row r="259" spans="1:5" x14ac:dyDescent="0.25">
      <c r="A259">
        <v>2242507</v>
      </c>
      <c r="B259">
        <v>2064</v>
      </c>
      <c r="C259">
        <v>1.29</v>
      </c>
      <c r="D259">
        <v>192754</v>
      </c>
      <c r="E259">
        <v>63.5503</v>
      </c>
    </row>
    <row r="260" spans="1:5" x14ac:dyDescent="0.25">
      <c r="A260">
        <v>2242541</v>
      </c>
      <c r="B260">
        <v>2072</v>
      </c>
      <c r="C260">
        <v>1.2949999999999999</v>
      </c>
      <c r="D260">
        <v>193321</v>
      </c>
      <c r="E260">
        <v>63.691000000000003</v>
      </c>
    </row>
    <row r="261" spans="1:5" x14ac:dyDescent="0.25">
      <c r="A261">
        <v>2242575</v>
      </c>
      <c r="B261">
        <v>2080</v>
      </c>
      <c r="C261">
        <v>1.3</v>
      </c>
      <c r="D261">
        <v>193346</v>
      </c>
      <c r="E261">
        <v>63.705199999999998</v>
      </c>
    </row>
    <row r="262" spans="1:5" x14ac:dyDescent="0.25">
      <c r="A262">
        <v>2242609</v>
      </c>
      <c r="B262">
        <v>2088</v>
      </c>
      <c r="C262">
        <v>1.3049999999999999</v>
      </c>
      <c r="D262">
        <v>193736</v>
      </c>
      <c r="E262">
        <v>63.792099999999998</v>
      </c>
    </row>
    <row r="263" spans="1:5" x14ac:dyDescent="0.25">
      <c r="A263">
        <v>2242642</v>
      </c>
      <c r="B263">
        <v>2096</v>
      </c>
      <c r="C263">
        <v>1.31</v>
      </c>
      <c r="D263">
        <v>193136</v>
      </c>
      <c r="E263">
        <v>63.680500000000002</v>
      </c>
    </row>
    <row r="264" spans="1:5" x14ac:dyDescent="0.25">
      <c r="A264">
        <v>2242676</v>
      </c>
      <c r="B264">
        <v>2104</v>
      </c>
      <c r="C264">
        <v>1.3149999999999999</v>
      </c>
      <c r="D264">
        <v>193447</v>
      </c>
      <c r="E264">
        <v>63.802900000000001</v>
      </c>
    </row>
    <row r="265" spans="1:5" x14ac:dyDescent="0.25">
      <c r="A265">
        <v>2242710</v>
      </c>
      <c r="B265">
        <v>2112</v>
      </c>
      <c r="C265">
        <v>1.32</v>
      </c>
      <c r="D265">
        <v>193205</v>
      </c>
      <c r="E265">
        <v>63.754100000000001</v>
      </c>
    </row>
    <row r="266" spans="1:5" x14ac:dyDescent="0.25">
      <c r="A266">
        <v>2242744</v>
      </c>
      <c r="B266">
        <v>2120</v>
      </c>
      <c r="C266">
        <v>1.325</v>
      </c>
      <c r="D266">
        <v>193354</v>
      </c>
      <c r="E266">
        <v>63.658200000000001</v>
      </c>
    </row>
    <row r="267" spans="1:5" x14ac:dyDescent="0.25">
      <c r="A267">
        <v>2242777</v>
      </c>
      <c r="B267">
        <v>2128</v>
      </c>
      <c r="C267">
        <v>1.33</v>
      </c>
      <c r="D267">
        <v>193216</v>
      </c>
      <c r="E267">
        <v>63.6051</v>
      </c>
    </row>
    <row r="268" spans="1:5" x14ac:dyDescent="0.25">
      <c r="A268">
        <v>2242890</v>
      </c>
      <c r="B268">
        <v>2136</v>
      </c>
      <c r="C268">
        <v>1.335</v>
      </c>
      <c r="D268">
        <v>192532</v>
      </c>
      <c r="E268">
        <v>63.576500000000003</v>
      </c>
    </row>
    <row r="269" spans="1:5" x14ac:dyDescent="0.25">
      <c r="A269">
        <v>2242924</v>
      </c>
      <c r="B269">
        <v>2144</v>
      </c>
      <c r="C269">
        <v>1.34</v>
      </c>
      <c r="D269">
        <v>192911</v>
      </c>
      <c r="E269">
        <v>63.390799999999999</v>
      </c>
    </row>
    <row r="270" spans="1:5" x14ac:dyDescent="0.25">
      <c r="A270">
        <v>2242958</v>
      </c>
      <c r="B270">
        <v>2152</v>
      </c>
      <c r="C270">
        <v>1.345</v>
      </c>
      <c r="D270">
        <v>192283</v>
      </c>
      <c r="E270">
        <v>63.4009</v>
      </c>
    </row>
    <row r="271" spans="1:5" x14ac:dyDescent="0.25">
      <c r="A271">
        <v>2242991</v>
      </c>
      <c r="B271">
        <v>2160</v>
      </c>
      <c r="C271">
        <v>1.35</v>
      </c>
      <c r="D271">
        <v>191692</v>
      </c>
      <c r="E271">
        <v>63.248699999999999</v>
      </c>
    </row>
    <row r="272" spans="1:5" x14ac:dyDescent="0.25">
      <c r="A272">
        <v>2243025</v>
      </c>
      <c r="B272">
        <v>2168</v>
      </c>
      <c r="C272">
        <v>1.355</v>
      </c>
      <c r="D272">
        <v>191750</v>
      </c>
      <c r="E272">
        <v>63.207000000000001</v>
      </c>
    </row>
    <row r="273" spans="1:5" x14ac:dyDescent="0.25">
      <c r="A273">
        <v>2243059</v>
      </c>
      <c r="B273">
        <v>2176</v>
      </c>
      <c r="C273">
        <v>1.36</v>
      </c>
      <c r="D273">
        <v>191670</v>
      </c>
      <c r="E273">
        <v>63.281500000000001</v>
      </c>
    </row>
    <row r="274" spans="1:5" x14ac:dyDescent="0.25">
      <c r="A274">
        <v>2243093</v>
      </c>
      <c r="B274">
        <v>2184</v>
      </c>
      <c r="C274">
        <v>1.365</v>
      </c>
      <c r="D274">
        <v>191921</v>
      </c>
      <c r="E274">
        <v>63.396299999999997</v>
      </c>
    </row>
    <row r="275" spans="1:5" x14ac:dyDescent="0.25">
      <c r="A275">
        <v>2243126</v>
      </c>
      <c r="B275">
        <v>2192</v>
      </c>
      <c r="C275">
        <v>1.37</v>
      </c>
      <c r="D275">
        <v>192429</v>
      </c>
      <c r="E275">
        <v>63.368099999999998</v>
      </c>
    </row>
    <row r="276" spans="1:5" x14ac:dyDescent="0.25">
      <c r="A276">
        <v>2243160</v>
      </c>
      <c r="B276">
        <v>2200</v>
      </c>
      <c r="C276">
        <v>1.375</v>
      </c>
      <c r="D276">
        <v>192554</v>
      </c>
      <c r="E276">
        <v>63.562399999999997</v>
      </c>
    </row>
    <row r="277" spans="1:5" x14ac:dyDescent="0.25">
      <c r="A277">
        <v>2243194</v>
      </c>
      <c r="B277">
        <v>2208</v>
      </c>
      <c r="C277">
        <v>1.38</v>
      </c>
      <c r="D277">
        <v>192332</v>
      </c>
      <c r="E277">
        <v>63.603400000000001</v>
      </c>
    </row>
    <row r="278" spans="1:5" x14ac:dyDescent="0.25">
      <c r="A278">
        <v>2243228</v>
      </c>
      <c r="B278">
        <v>2216</v>
      </c>
      <c r="C278">
        <v>1.385</v>
      </c>
      <c r="D278">
        <v>191750</v>
      </c>
      <c r="E278">
        <v>63.421599999999998</v>
      </c>
    </row>
    <row r="279" spans="1:5" x14ac:dyDescent="0.25">
      <c r="A279">
        <v>2243261</v>
      </c>
      <c r="B279">
        <v>2224</v>
      </c>
      <c r="C279">
        <v>1.39</v>
      </c>
      <c r="D279">
        <v>192452</v>
      </c>
      <c r="E279">
        <v>63.493200000000002</v>
      </c>
    </row>
    <row r="280" spans="1:5" x14ac:dyDescent="0.25">
      <c r="A280">
        <v>2243295</v>
      </c>
      <c r="B280">
        <v>2232</v>
      </c>
      <c r="C280">
        <v>1.395</v>
      </c>
      <c r="D280">
        <v>192414</v>
      </c>
      <c r="E280">
        <v>63.537799999999997</v>
      </c>
    </row>
    <row r="281" spans="1:5" x14ac:dyDescent="0.25">
      <c r="A281">
        <v>2243329</v>
      </c>
      <c r="B281">
        <v>2240</v>
      </c>
      <c r="C281">
        <v>1.4</v>
      </c>
      <c r="D281">
        <v>191976</v>
      </c>
      <c r="E281">
        <v>63.480699999999999</v>
      </c>
    </row>
    <row r="282" spans="1:5" x14ac:dyDescent="0.25">
      <c r="A282">
        <v>2243363</v>
      </c>
      <c r="B282">
        <v>2248</v>
      </c>
      <c r="C282">
        <v>1.405</v>
      </c>
      <c r="D282">
        <v>190358</v>
      </c>
      <c r="E282">
        <v>63.2044</v>
      </c>
    </row>
    <row r="283" spans="1:5" x14ac:dyDescent="0.25">
      <c r="A283">
        <v>2243396</v>
      </c>
      <c r="B283">
        <v>2256</v>
      </c>
      <c r="C283">
        <v>1.41</v>
      </c>
      <c r="D283">
        <v>192068</v>
      </c>
      <c r="E283">
        <v>63.335599999999999</v>
      </c>
    </row>
    <row r="284" spans="1:5" x14ac:dyDescent="0.25">
      <c r="A284">
        <v>2243430</v>
      </c>
      <c r="B284">
        <v>2264</v>
      </c>
      <c r="C284">
        <v>1.415</v>
      </c>
      <c r="D284">
        <v>192958</v>
      </c>
      <c r="E284">
        <v>63.501399999999997</v>
      </c>
    </row>
    <row r="285" spans="1:5" x14ac:dyDescent="0.25">
      <c r="A285">
        <v>2243464</v>
      </c>
      <c r="B285">
        <v>2272</v>
      </c>
      <c r="C285">
        <v>1.42</v>
      </c>
      <c r="D285">
        <v>191767</v>
      </c>
      <c r="E285">
        <v>63.401899999999998</v>
      </c>
    </row>
    <row r="286" spans="1:5" x14ac:dyDescent="0.25">
      <c r="A286">
        <v>2243498</v>
      </c>
      <c r="B286">
        <v>2280</v>
      </c>
      <c r="C286">
        <v>1.425</v>
      </c>
      <c r="D286">
        <v>191706</v>
      </c>
      <c r="E286">
        <v>63.292999999999999</v>
      </c>
    </row>
    <row r="287" spans="1:5" x14ac:dyDescent="0.25">
      <c r="A287">
        <v>2243531</v>
      </c>
      <c r="B287">
        <v>2288</v>
      </c>
      <c r="C287">
        <v>1.43</v>
      </c>
      <c r="D287">
        <v>192276</v>
      </c>
      <c r="E287">
        <v>63.460299999999997</v>
      </c>
    </row>
    <row r="288" spans="1:5" x14ac:dyDescent="0.25">
      <c r="A288">
        <v>2243565</v>
      </c>
      <c r="B288">
        <v>2296</v>
      </c>
      <c r="C288">
        <v>1.4350000000000001</v>
      </c>
      <c r="D288">
        <v>191523</v>
      </c>
      <c r="E288">
        <v>63.263800000000003</v>
      </c>
    </row>
    <row r="289" spans="1:5" x14ac:dyDescent="0.25">
      <c r="A289">
        <v>2243599</v>
      </c>
      <c r="B289">
        <v>2304</v>
      </c>
      <c r="C289">
        <v>1.44</v>
      </c>
      <c r="D289">
        <v>191238</v>
      </c>
      <c r="E289">
        <v>63.151200000000003</v>
      </c>
    </row>
    <row r="290" spans="1:5" x14ac:dyDescent="0.25">
      <c r="A290">
        <v>2243633</v>
      </c>
      <c r="B290">
        <v>2312</v>
      </c>
      <c r="C290">
        <v>1.4450000000000001</v>
      </c>
      <c r="D290">
        <v>191768</v>
      </c>
      <c r="E290">
        <v>62.857799999999997</v>
      </c>
    </row>
    <row r="291" spans="1:5" x14ac:dyDescent="0.25">
      <c r="A291">
        <v>2243667</v>
      </c>
      <c r="B291">
        <v>2320</v>
      </c>
      <c r="C291">
        <v>1.45</v>
      </c>
      <c r="D291">
        <v>191375</v>
      </c>
      <c r="E291">
        <v>63.139699999999998</v>
      </c>
    </row>
    <row r="292" spans="1:5" x14ac:dyDescent="0.25">
      <c r="A292">
        <v>2243700</v>
      </c>
      <c r="B292">
        <v>2328</v>
      </c>
      <c r="C292">
        <v>1.4550000000000001</v>
      </c>
      <c r="D292">
        <v>191926</v>
      </c>
      <c r="E292">
        <v>63.223700000000001</v>
      </c>
    </row>
    <row r="293" spans="1:5" x14ac:dyDescent="0.25">
      <c r="A293">
        <v>2243734</v>
      </c>
      <c r="B293">
        <v>2336</v>
      </c>
      <c r="C293">
        <v>1.46</v>
      </c>
      <c r="D293">
        <v>190739</v>
      </c>
      <c r="E293">
        <v>62.986800000000002</v>
      </c>
    </row>
    <row r="294" spans="1:5" x14ac:dyDescent="0.25">
      <c r="A294">
        <v>2243768</v>
      </c>
      <c r="B294">
        <v>2344</v>
      </c>
      <c r="C294">
        <v>1.4650000000000001</v>
      </c>
      <c r="D294">
        <v>188771</v>
      </c>
      <c r="E294">
        <v>62.655000000000001</v>
      </c>
    </row>
    <row r="295" spans="1:5" x14ac:dyDescent="0.25">
      <c r="A295">
        <v>2243801</v>
      </c>
      <c r="B295">
        <v>2352</v>
      </c>
      <c r="C295">
        <v>1.47</v>
      </c>
      <c r="D295">
        <v>190561</v>
      </c>
      <c r="E295">
        <v>62.747500000000002</v>
      </c>
    </row>
    <row r="296" spans="1:5" x14ac:dyDescent="0.25">
      <c r="A296">
        <v>2243835</v>
      </c>
      <c r="B296">
        <v>2360</v>
      </c>
      <c r="C296">
        <v>1.4750000000000001</v>
      </c>
      <c r="D296">
        <v>190821</v>
      </c>
      <c r="E296">
        <v>62.845300000000002</v>
      </c>
    </row>
    <row r="297" spans="1:5" x14ac:dyDescent="0.25">
      <c r="A297">
        <v>2243869</v>
      </c>
      <c r="B297">
        <v>2368</v>
      </c>
      <c r="C297">
        <v>1.48</v>
      </c>
      <c r="D297">
        <v>190401</v>
      </c>
      <c r="E297">
        <v>62.895499999999998</v>
      </c>
    </row>
    <row r="298" spans="1:5" x14ac:dyDescent="0.25">
      <c r="A298">
        <v>2243903</v>
      </c>
      <c r="B298">
        <v>2376</v>
      </c>
      <c r="C298">
        <v>1.4850000000000001</v>
      </c>
      <c r="D298">
        <v>190275</v>
      </c>
      <c r="E298">
        <v>62.775100000000002</v>
      </c>
    </row>
    <row r="299" spans="1:5" x14ac:dyDescent="0.25">
      <c r="A299">
        <v>2243937</v>
      </c>
      <c r="B299">
        <v>2384</v>
      </c>
      <c r="C299">
        <v>1.49</v>
      </c>
      <c r="D299">
        <v>189625</v>
      </c>
      <c r="E299">
        <v>62.603099999999998</v>
      </c>
    </row>
    <row r="300" spans="1:5" x14ac:dyDescent="0.25">
      <c r="A300">
        <v>2243970</v>
      </c>
      <c r="B300">
        <v>2392</v>
      </c>
      <c r="C300">
        <v>1.4950000000000001</v>
      </c>
      <c r="D300">
        <v>189465</v>
      </c>
      <c r="E300">
        <v>62.4771</v>
      </c>
    </row>
    <row r="301" spans="1:5" x14ac:dyDescent="0.25">
      <c r="A301">
        <v>2244004</v>
      </c>
      <c r="B301">
        <v>2400</v>
      </c>
      <c r="C301">
        <v>1.5</v>
      </c>
      <c r="D301">
        <v>189000</v>
      </c>
      <c r="E301">
        <v>62.400300000000001</v>
      </c>
    </row>
    <row r="302" spans="1:5" x14ac:dyDescent="0.25">
      <c r="A302">
        <v>2244038</v>
      </c>
      <c r="B302">
        <v>2408</v>
      </c>
      <c r="C302">
        <v>1.5049999999999999</v>
      </c>
      <c r="D302">
        <v>188682</v>
      </c>
      <c r="E302">
        <v>62.295999999999999</v>
      </c>
    </row>
    <row r="303" spans="1:5" x14ac:dyDescent="0.25">
      <c r="A303">
        <v>2244072</v>
      </c>
      <c r="B303">
        <v>2416</v>
      </c>
      <c r="C303">
        <v>1.51</v>
      </c>
      <c r="D303">
        <v>186068</v>
      </c>
      <c r="E303">
        <v>61.438800000000001</v>
      </c>
    </row>
    <row r="304" spans="1:5" x14ac:dyDescent="0.25">
      <c r="A304">
        <v>2244105</v>
      </c>
      <c r="B304">
        <v>2424</v>
      </c>
      <c r="C304">
        <v>1.5149999999999999</v>
      </c>
      <c r="D304">
        <v>189500</v>
      </c>
      <c r="E304">
        <v>61.893999999999998</v>
      </c>
    </row>
    <row r="305" spans="1:5" x14ac:dyDescent="0.25">
      <c r="A305">
        <v>2244139</v>
      </c>
      <c r="B305">
        <v>2432</v>
      </c>
      <c r="C305">
        <v>1.52</v>
      </c>
      <c r="D305">
        <v>188539</v>
      </c>
      <c r="E305">
        <v>62.425600000000003</v>
      </c>
    </row>
    <row r="306" spans="1:5" x14ac:dyDescent="0.25">
      <c r="A306">
        <v>2244173</v>
      </c>
      <c r="B306">
        <v>2440</v>
      </c>
      <c r="C306">
        <v>1.5249999999999999</v>
      </c>
      <c r="D306">
        <v>187900</v>
      </c>
      <c r="E306">
        <v>61.933300000000003</v>
      </c>
    </row>
    <row r="307" spans="1:5" x14ac:dyDescent="0.25">
      <c r="A307">
        <v>2244207</v>
      </c>
      <c r="B307">
        <v>2448</v>
      </c>
      <c r="C307">
        <v>1.53</v>
      </c>
      <c r="D307">
        <v>189719</v>
      </c>
      <c r="E307">
        <v>62.464300000000001</v>
      </c>
    </row>
    <row r="308" spans="1:5" x14ac:dyDescent="0.25">
      <c r="A308">
        <v>2244240</v>
      </c>
      <c r="B308">
        <v>2456</v>
      </c>
      <c r="C308">
        <v>1.5349999999999999</v>
      </c>
      <c r="D308">
        <v>188100</v>
      </c>
      <c r="E308">
        <v>61.898899999999998</v>
      </c>
    </row>
    <row r="309" spans="1:5" x14ac:dyDescent="0.25">
      <c r="A309">
        <v>2244274</v>
      </c>
      <c r="B309">
        <v>2464</v>
      </c>
      <c r="C309">
        <v>1.54</v>
      </c>
      <c r="D309">
        <v>188600</v>
      </c>
      <c r="E309">
        <v>62.265500000000003</v>
      </c>
    </row>
    <row r="310" spans="1:5" x14ac:dyDescent="0.25">
      <c r="A310">
        <v>2244308</v>
      </c>
      <c r="B310">
        <v>2472</v>
      </c>
      <c r="C310">
        <v>1.5449999999999999</v>
      </c>
      <c r="D310">
        <v>185947</v>
      </c>
      <c r="E310">
        <v>61.704000000000001</v>
      </c>
    </row>
    <row r="311" spans="1:5" x14ac:dyDescent="0.25">
      <c r="A311">
        <v>2244342</v>
      </c>
      <c r="B311">
        <v>2480</v>
      </c>
      <c r="C311">
        <v>1.55</v>
      </c>
      <c r="D311">
        <v>187948</v>
      </c>
      <c r="E311">
        <v>61.807699999999997</v>
      </c>
    </row>
    <row r="312" spans="1:5" x14ac:dyDescent="0.25">
      <c r="A312">
        <v>2244375</v>
      </c>
      <c r="B312">
        <v>2488</v>
      </c>
      <c r="C312">
        <v>1.5549999999999999</v>
      </c>
      <c r="D312">
        <v>188901</v>
      </c>
      <c r="E312">
        <v>62.184399999999997</v>
      </c>
    </row>
    <row r="313" spans="1:5" x14ac:dyDescent="0.25">
      <c r="A313">
        <v>2244409</v>
      </c>
      <c r="B313">
        <v>2496</v>
      </c>
      <c r="C313">
        <v>1.56</v>
      </c>
      <c r="D313">
        <v>187670</v>
      </c>
      <c r="E313">
        <v>61.682000000000002</v>
      </c>
    </row>
    <row r="314" spans="1:5" x14ac:dyDescent="0.25">
      <c r="A314">
        <v>2244443</v>
      </c>
      <c r="B314">
        <v>2504</v>
      </c>
      <c r="C314">
        <v>1.5649999999999999</v>
      </c>
      <c r="D314">
        <v>188811</v>
      </c>
      <c r="E314">
        <v>62.053800000000003</v>
      </c>
    </row>
    <row r="315" spans="1:5" x14ac:dyDescent="0.25">
      <c r="A315">
        <v>2244477</v>
      </c>
      <c r="B315">
        <v>2512</v>
      </c>
      <c r="C315">
        <v>1.57</v>
      </c>
      <c r="D315">
        <v>186848</v>
      </c>
      <c r="E315">
        <v>62.061700000000002</v>
      </c>
    </row>
    <row r="316" spans="1:5" x14ac:dyDescent="0.25">
      <c r="A316">
        <v>2244510</v>
      </c>
      <c r="B316">
        <v>2520</v>
      </c>
      <c r="C316">
        <v>1.575</v>
      </c>
      <c r="D316">
        <v>186961</v>
      </c>
      <c r="E316">
        <v>61.709899999999998</v>
      </c>
    </row>
    <row r="317" spans="1:5" x14ac:dyDescent="0.25">
      <c r="A317">
        <v>2244544</v>
      </c>
      <c r="B317">
        <v>2528</v>
      </c>
      <c r="C317">
        <v>1.58</v>
      </c>
      <c r="D317">
        <v>188828</v>
      </c>
      <c r="E317">
        <v>62.177799999999998</v>
      </c>
    </row>
    <row r="318" spans="1:5" x14ac:dyDescent="0.25">
      <c r="A318">
        <v>2244578</v>
      </c>
      <c r="B318">
        <v>2536</v>
      </c>
      <c r="C318">
        <v>1.585</v>
      </c>
      <c r="D318">
        <v>185491</v>
      </c>
      <c r="E318">
        <v>61.802700000000002</v>
      </c>
    </row>
    <row r="319" spans="1:5" x14ac:dyDescent="0.25">
      <c r="A319">
        <v>2244612</v>
      </c>
      <c r="B319">
        <v>2544</v>
      </c>
      <c r="C319">
        <v>1.59</v>
      </c>
      <c r="D319">
        <v>187027</v>
      </c>
      <c r="E319">
        <v>61.544800000000002</v>
      </c>
    </row>
    <row r="320" spans="1:5" x14ac:dyDescent="0.25">
      <c r="A320">
        <v>2244645</v>
      </c>
      <c r="B320">
        <v>2552</v>
      </c>
      <c r="C320">
        <v>1.595</v>
      </c>
      <c r="D320">
        <v>188241</v>
      </c>
      <c r="E320">
        <v>61.991799999999998</v>
      </c>
    </row>
    <row r="321" spans="1:5" x14ac:dyDescent="0.25">
      <c r="A321">
        <v>2244679</v>
      </c>
      <c r="B321">
        <v>2560</v>
      </c>
      <c r="C321">
        <v>1.6</v>
      </c>
      <c r="D321">
        <v>186807</v>
      </c>
      <c r="E321">
        <v>61.768300000000004</v>
      </c>
    </row>
    <row r="322" spans="1:5" x14ac:dyDescent="0.25">
      <c r="A322">
        <v>2244713</v>
      </c>
      <c r="B322">
        <v>2568</v>
      </c>
      <c r="C322">
        <v>1.605</v>
      </c>
      <c r="D322">
        <v>186582</v>
      </c>
      <c r="E322">
        <v>61.746600000000001</v>
      </c>
    </row>
    <row r="323" spans="1:5" x14ac:dyDescent="0.25">
      <c r="A323">
        <v>2244747</v>
      </c>
      <c r="B323">
        <v>2576</v>
      </c>
      <c r="C323">
        <v>1.61</v>
      </c>
      <c r="D323">
        <v>186502</v>
      </c>
      <c r="E323">
        <v>61.537199999999999</v>
      </c>
    </row>
    <row r="324" spans="1:5" x14ac:dyDescent="0.25">
      <c r="A324">
        <v>2244780</v>
      </c>
      <c r="B324">
        <v>2584</v>
      </c>
      <c r="C324">
        <v>1.615</v>
      </c>
      <c r="D324">
        <v>187382</v>
      </c>
      <c r="E324">
        <v>61.768300000000004</v>
      </c>
    </row>
    <row r="325" spans="1:5" x14ac:dyDescent="0.25">
      <c r="A325">
        <v>2244814</v>
      </c>
      <c r="B325">
        <v>2592</v>
      </c>
      <c r="C325">
        <v>1.62</v>
      </c>
      <c r="D325">
        <v>186745</v>
      </c>
      <c r="E325">
        <v>61.657400000000003</v>
      </c>
    </row>
    <row r="326" spans="1:5" x14ac:dyDescent="0.25">
      <c r="A326">
        <v>2244848</v>
      </c>
      <c r="B326">
        <v>2600</v>
      </c>
      <c r="C326">
        <v>1.625</v>
      </c>
      <c r="D326">
        <v>186200</v>
      </c>
      <c r="E326">
        <v>61.494900000000001</v>
      </c>
    </row>
    <row r="327" spans="1:5" x14ac:dyDescent="0.25">
      <c r="A327">
        <v>2244882</v>
      </c>
      <c r="B327">
        <v>2608</v>
      </c>
      <c r="C327">
        <v>1.63</v>
      </c>
      <c r="D327">
        <v>185937</v>
      </c>
      <c r="E327">
        <v>61.415799999999997</v>
      </c>
    </row>
    <row r="328" spans="1:5" x14ac:dyDescent="0.25">
      <c r="A328">
        <v>2244916</v>
      </c>
      <c r="B328">
        <v>2616</v>
      </c>
      <c r="C328">
        <v>1.635</v>
      </c>
      <c r="D328">
        <v>185830</v>
      </c>
      <c r="E328">
        <v>61.3568</v>
      </c>
    </row>
    <row r="329" spans="1:5" x14ac:dyDescent="0.25">
      <c r="A329">
        <v>2244949</v>
      </c>
      <c r="B329">
        <v>2624</v>
      </c>
      <c r="C329">
        <v>1.64</v>
      </c>
      <c r="D329">
        <v>185522</v>
      </c>
      <c r="E329">
        <v>61.312800000000003</v>
      </c>
    </row>
    <row r="330" spans="1:5" x14ac:dyDescent="0.25">
      <c r="A330">
        <v>2244983</v>
      </c>
      <c r="B330">
        <v>2632</v>
      </c>
      <c r="C330">
        <v>1.645</v>
      </c>
      <c r="D330">
        <v>184849</v>
      </c>
      <c r="E330">
        <v>61.039400000000001</v>
      </c>
    </row>
    <row r="331" spans="1:5" x14ac:dyDescent="0.25">
      <c r="A331">
        <v>2245017</v>
      </c>
      <c r="B331">
        <v>2640</v>
      </c>
      <c r="C331">
        <v>1.65</v>
      </c>
      <c r="D331">
        <v>184994</v>
      </c>
      <c r="E331">
        <v>61.1434</v>
      </c>
    </row>
    <row r="332" spans="1:5" x14ac:dyDescent="0.25">
      <c r="A332">
        <v>2245051</v>
      </c>
      <c r="B332">
        <v>2648</v>
      </c>
      <c r="C332">
        <v>1.655</v>
      </c>
      <c r="D332">
        <v>185162</v>
      </c>
      <c r="E332">
        <v>61.070900000000002</v>
      </c>
    </row>
    <row r="333" spans="1:5" x14ac:dyDescent="0.25">
      <c r="A333">
        <v>2245084</v>
      </c>
      <c r="B333">
        <v>2656</v>
      </c>
      <c r="C333">
        <v>1.66</v>
      </c>
      <c r="D333">
        <v>184489</v>
      </c>
      <c r="E333">
        <v>60.965200000000003</v>
      </c>
    </row>
    <row r="334" spans="1:5" x14ac:dyDescent="0.25">
      <c r="A334">
        <v>2245118</v>
      </c>
      <c r="B334">
        <v>2664</v>
      </c>
      <c r="C334">
        <v>1.665</v>
      </c>
      <c r="D334">
        <v>184137</v>
      </c>
      <c r="E334">
        <v>60.753599999999999</v>
      </c>
    </row>
    <row r="335" spans="1:5" x14ac:dyDescent="0.25">
      <c r="A335">
        <v>2245152</v>
      </c>
      <c r="B335">
        <v>2672</v>
      </c>
      <c r="C335">
        <v>1.67</v>
      </c>
      <c r="D335">
        <v>184982</v>
      </c>
      <c r="E335">
        <v>61.062100000000001</v>
      </c>
    </row>
    <row r="336" spans="1:5" x14ac:dyDescent="0.25">
      <c r="A336">
        <v>2245186</v>
      </c>
      <c r="B336">
        <v>2680</v>
      </c>
      <c r="C336">
        <v>1.675</v>
      </c>
      <c r="D336">
        <v>183767</v>
      </c>
      <c r="E336">
        <v>60.833300000000001</v>
      </c>
    </row>
    <row r="337" spans="1:5" x14ac:dyDescent="0.25">
      <c r="A337">
        <v>2245219</v>
      </c>
      <c r="B337">
        <v>2688</v>
      </c>
      <c r="C337">
        <v>1.68</v>
      </c>
      <c r="D337">
        <v>183832</v>
      </c>
      <c r="E337">
        <v>60.6449</v>
      </c>
    </row>
    <row r="338" spans="1:5" x14ac:dyDescent="0.25">
      <c r="A338">
        <v>2245253</v>
      </c>
      <c r="B338">
        <v>2696</v>
      </c>
      <c r="C338">
        <v>1.6850000000000001</v>
      </c>
      <c r="D338">
        <v>184561</v>
      </c>
      <c r="E338">
        <v>60.806399999999996</v>
      </c>
    </row>
    <row r="339" spans="1:5" x14ac:dyDescent="0.25">
      <c r="A339">
        <v>2245287</v>
      </c>
      <c r="B339">
        <v>2704</v>
      </c>
      <c r="C339">
        <v>1.69</v>
      </c>
      <c r="D339">
        <v>184552</v>
      </c>
      <c r="E339">
        <v>60.868099999999998</v>
      </c>
    </row>
    <row r="340" spans="1:5" x14ac:dyDescent="0.25">
      <c r="A340">
        <v>2245321</v>
      </c>
      <c r="B340">
        <v>2712</v>
      </c>
      <c r="C340">
        <v>1.6950000000000001</v>
      </c>
      <c r="D340">
        <v>184215</v>
      </c>
      <c r="E340">
        <v>60.538899999999998</v>
      </c>
    </row>
    <row r="341" spans="1:5" x14ac:dyDescent="0.25">
      <c r="A341">
        <v>2245354</v>
      </c>
      <c r="B341">
        <v>2720</v>
      </c>
      <c r="C341">
        <v>1.7</v>
      </c>
      <c r="D341">
        <v>181617</v>
      </c>
      <c r="E341">
        <v>60.636400000000002</v>
      </c>
    </row>
    <row r="342" spans="1:5" x14ac:dyDescent="0.25">
      <c r="A342">
        <v>2245388</v>
      </c>
      <c r="B342">
        <v>2728</v>
      </c>
      <c r="C342">
        <v>1.7050000000000001</v>
      </c>
      <c r="D342">
        <v>182441</v>
      </c>
      <c r="E342">
        <v>60.250799999999998</v>
      </c>
    </row>
    <row r="343" spans="1:5" x14ac:dyDescent="0.25">
      <c r="A343">
        <v>2245422</v>
      </c>
      <c r="B343">
        <v>2736</v>
      </c>
      <c r="C343">
        <v>1.71</v>
      </c>
      <c r="D343">
        <v>184164</v>
      </c>
      <c r="E343">
        <v>60.639000000000003</v>
      </c>
    </row>
    <row r="344" spans="1:5" x14ac:dyDescent="0.25">
      <c r="A344">
        <v>2245456</v>
      </c>
      <c r="B344">
        <v>2744</v>
      </c>
      <c r="C344">
        <v>1.7150000000000001</v>
      </c>
      <c r="D344">
        <v>182139</v>
      </c>
      <c r="E344">
        <v>60.477600000000002</v>
      </c>
    </row>
    <row r="345" spans="1:5" x14ac:dyDescent="0.25">
      <c r="A345">
        <v>2245489</v>
      </c>
      <c r="B345">
        <v>2752</v>
      </c>
      <c r="C345">
        <v>1.72</v>
      </c>
      <c r="D345">
        <v>183461</v>
      </c>
      <c r="E345">
        <v>60.397500000000001</v>
      </c>
    </row>
    <row r="346" spans="1:5" x14ac:dyDescent="0.25">
      <c r="A346">
        <v>2245523</v>
      </c>
      <c r="B346">
        <v>2760</v>
      </c>
      <c r="C346">
        <v>1.7250000000000001</v>
      </c>
      <c r="D346">
        <v>183049</v>
      </c>
      <c r="E346">
        <v>60.435600000000001</v>
      </c>
    </row>
    <row r="347" spans="1:5" x14ac:dyDescent="0.25">
      <c r="A347">
        <v>2245557</v>
      </c>
      <c r="B347">
        <v>2768</v>
      </c>
      <c r="C347">
        <v>1.73</v>
      </c>
      <c r="D347">
        <v>183422</v>
      </c>
      <c r="E347">
        <v>60.309899999999999</v>
      </c>
    </row>
    <row r="348" spans="1:5" x14ac:dyDescent="0.25">
      <c r="A348">
        <v>2245591</v>
      </c>
      <c r="B348">
        <v>2776</v>
      </c>
      <c r="C348">
        <v>1.7350000000000001</v>
      </c>
      <c r="D348">
        <v>182740</v>
      </c>
      <c r="E348">
        <v>60.160600000000002</v>
      </c>
    </row>
    <row r="349" spans="1:5" x14ac:dyDescent="0.25">
      <c r="A349">
        <v>2245624</v>
      </c>
      <c r="B349">
        <v>2784</v>
      </c>
      <c r="C349">
        <v>1.74</v>
      </c>
      <c r="D349">
        <v>183993</v>
      </c>
      <c r="E349">
        <v>60.626600000000003</v>
      </c>
    </row>
    <row r="350" spans="1:5" x14ac:dyDescent="0.25">
      <c r="A350">
        <v>2245658</v>
      </c>
      <c r="B350">
        <v>2792</v>
      </c>
      <c r="C350">
        <v>1.7450000000000001</v>
      </c>
      <c r="D350">
        <v>182033</v>
      </c>
      <c r="E350">
        <v>60.443800000000003</v>
      </c>
    </row>
    <row r="351" spans="1:5" x14ac:dyDescent="0.25">
      <c r="A351">
        <v>2245692</v>
      </c>
      <c r="B351">
        <v>2800</v>
      </c>
      <c r="C351">
        <v>1.75</v>
      </c>
      <c r="D351">
        <v>180438</v>
      </c>
      <c r="E351">
        <v>59.840299999999999</v>
      </c>
    </row>
    <row r="352" spans="1:5" x14ac:dyDescent="0.25">
      <c r="A352">
        <v>2245726</v>
      </c>
      <c r="B352">
        <v>2808</v>
      </c>
      <c r="C352">
        <v>1.7549999999999999</v>
      </c>
      <c r="D352">
        <v>183013</v>
      </c>
      <c r="E352">
        <v>60.099200000000003</v>
      </c>
    </row>
    <row r="353" spans="1:5" x14ac:dyDescent="0.25">
      <c r="A353">
        <v>2245759</v>
      </c>
      <c r="B353">
        <v>2816</v>
      </c>
      <c r="C353">
        <v>1.76</v>
      </c>
      <c r="D353">
        <v>183042</v>
      </c>
      <c r="E353">
        <v>60.370600000000003</v>
      </c>
    </row>
    <row r="354" spans="1:5" x14ac:dyDescent="0.25">
      <c r="A354">
        <v>2245793</v>
      </c>
      <c r="B354">
        <v>2824</v>
      </c>
      <c r="C354">
        <v>1.7649999999999999</v>
      </c>
      <c r="D354">
        <v>181385</v>
      </c>
      <c r="E354">
        <v>60.0152</v>
      </c>
    </row>
    <row r="355" spans="1:5" x14ac:dyDescent="0.25">
      <c r="A355">
        <v>2245827</v>
      </c>
      <c r="B355">
        <v>2832</v>
      </c>
      <c r="C355">
        <v>1.77</v>
      </c>
      <c r="D355">
        <v>182287</v>
      </c>
      <c r="E355">
        <v>60.127400000000002</v>
      </c>
    </row>
    <row r="356" spans="1:5" x14ac:dyDescent="0.25">
      <c r="A356">
        <v>2245861</v>
      </c>
      <c r="B356">
        <v>2840</v>
      </c>
      <c r="C356">
        <v>1.7749999999999999</v>
      </c>
      <c r="D356">
        <v>182068</v>
      </c>
      <c r="E356">
        <v>60.140900000000002</v>
      </c>
    </row>
    <row r="357" spans="1:5" x14ac:dyDescent="0.25">
      <c r="A357">
        <v>2245894</v>
      </c>
      <c r="B357">
        <v>2848</v>
      </c>
      <c r="C357">
        <v>1.78</v>
      </c>
      <c r="D357">
        <v>182135</v>
      </c>
      <c r="E357">
        <v>60.154000000000003</v>
      </c>
    </row>
    <row r="358" spans="1:5" x14ac:dyDescent="0.25">
      <c r="A358">
        <v>2245928</v>
      </c>
      <c r="B358">
        <v>2856</v>
      </c>
      <c r="C358">
        <v>1.7849999999999999</v>
      </c>
      <c r="D358">
        <v>181990</v>
      </c>
      <c r="E358">
        <v>60.167499999999997</v>
      </c>
    </row>
    <row r="359" spans="1:5" x14ac:dyDescent="0.25">
      <c r="A359">
        <v>2245962</v>
      </c>
      <c r="B359">
        <v>2864</v>
      </c>
      <c r="C359">
        <v>1.79</v>
      </c>
      <c r="D359">
        <v>181866</v>
      </c>
      <c r="E359">
        <v>60.124499999999998</v>
      </c>
    </row>
    <row r="360" spans="1:5" x14ac:dyDescent="0.25">
      <c r="A360">
        <v>2245996</v>
      </c>
      <c r="B360">
        <v>2872</v>
      </c>
      <c r="C360">
        <v>1.7949999999999999</v>
      </c>
      <c r="D360">
        <v>181455</v>
      </c>
      <c r="E360">
        <v>59.281399999999998</v>
      </c>
    </row>
    <row r="361" spans="1:5" x14ac:dyDescent="0.25">
      <c r="A361">
        <v>2246029</v>
      </c>
      <c r="B361">
        <v>2880</v>
      </c>
      <c r="C361">
        <v>1.8</v>
      </c>
      <c r="D361">
        <v>183720</v>
      </c>
      <c r="E361">
        <v>60.3932</v>
      </c>
    </row>
    <row r="362" spans="1:5" x14ac:dyDescent="0.25">
      <c r="A362">
        <v>2246063</v>
      </c>
      <c r="B362">
        <v>2888</v>
      </c>
      <c r="C362">
        <v>1.8049999999999999</v>
      </c>
      <c r="D362">
        <v>178957</v>
      </c>
      <c r="E362">
        <v>59.516399999999997</v>
      </c>
    </row>
    <row r="363" spans="1:5" x14ac:dyDescent="0.25">
      <c r="A363">
        <v>2246097</v>
      </c>
      <c r="B363">
        <v>2896</v>
      </c>
      <c r="C363">
        <v>1.81</v>
      </c>
      <c r="D363">
        <v>180804</v>
      </c>
      <c r="E363">
        <v>59.525500000000001</v>
      </c>
    </row>
    <row r="364" spans="1:5" x14ac:dyDescent="0.25">
      <c r="A364">
        <v>2246131</v>
      </c>
      <c r="B364">
        <v>2904</v>
      </c>
      <c r="C364">
        <v>1.8149999999999999</v>
      </c>
      <c r="D364">
        <v>183001</v>
      </c>
      <c r="E364">
        <v>60.181899999999999</v>
      </c>
    </row>
    <row r="365" spans="1:5" x14ac:dyDescent="0.25">
      <c r="A365">
        <v>2246165</v>
      </c>
      <c r="B365">
        <v>2912</v>
      </c>
      <c r="C365">
        <v>1.82</v>
      </c>
      <c r="D365">
        <v>179891</v>
      </c>
      <c r="E365">
        <v>59.6417</v>
      </c>
    </row>
    <row r="366" spans="1:5" x14ac:dyDescent="0.25">
      <c r="A366">
        <v>2246198</v>
      </c>
      <c r="B366">
        <v>2920</v>
      </c>
      <c r="C366">
        <v>1.825</v>
      </c>
      <c r="D366">
        <v>180699</v>
      </c>
      <c r="E366">
        <v>59.629899999999999</v>
      </c>
    </row>
    <row r="367" spans="1:5" x14ac:dyDescent="0.25">
      <c r="A367">
        <v>2246232</v>
      </c>
      <c r="B367">
        <v>2928</v>
      </c>
      <c r="C367">
        <v>1.83</v>
      </c>
      <c r="D367">
        <v>180562</v>
      </c>
      <c r="E367">
        <v>59.621699999999997</v>
      </c>
    </row>
    <row r="368" spans="1:5" x14ac:dyDescent="0.25">
      <c r="A368">
        <v>2246266</v>
      </c>
      <c r="B368">
        <v>2936</v>
      </c>
      <c r="C368">
        <v>1.835</v>
      </c>
      <c r="D368">
        <v>180276</v>
      </c>
      <c r="E368">
        <v>59.533799999999999</v>
      </c>
    </row>
    <row r="369" spans="1:5" x14ac:dyDescent="0.25">
      <c r="A369">
        <v>2246300</v>
      </c>
      <c r="B369">
        <v>2944</v>
      </c>
      <c r="C369">
        <v>1.84</v>
      </c>
      <c r="D369">
        <v>180182</v>
      </c>
      <c r="E369">
        <v>59.514400000000002</v>
      </c>
    </row>
    <row r="370" spans="1:5" x14ac:dyDescent="0.25">
      <c r="A370">
        <v>2246333</v>
      </c>
      <c r="B370">
        <v>2952</v>
      </c>
      <c r="C370">
        <v>1.845</v>
      </c>
      <c r="D370">
        <v>180578</v>
      </c>
      <c r="E370">
        <v>59.5764</v>
      </c>
    </row>
    <row r="371" spans="1:5" x14ac:dyDescent="0.25">
      <c r="A371">
        <v>2246367</v>
      </c>
      <c r="B371">
        <v>2960</v>
      </c>
      <c r="C371">
        <v>1.85</v>
      </c>
      <c r="D371">
        <v>180182</v>
      </c>
      <c r="E371">
        <v>59.195399999999999</v>
      </c>
    </row>
    <row r="372" spans="1:5" x14ac:dyDescent="0.25">
      <c r="A372">
        <v>2246401</v>
      </c>
      <c r="B372">
        <v>2968</v>
      </c>
      <c r="C372">
        <v>1.855</v>
      </c>
      <c r="D372">
        <v>181128</v>
      </c>
      <c r="E372">
        <v>59.676499999999997</v>
      </c>
    </row>
    <row r="373" spans="1:5" x14ac:dyDescent="0.25">
      <c r="A373">
        <v>2246435</v>
      </c>
      <c r="B373">
        <v>2976</v>
      </c>
      <c r="C373">
        <v>1.86</v>
      </c>
      <c r="D373">
        <v>179050</v>
      </c>
      <c r="E373">
        <v>59.2712</v>
      </c>
    </row>
    <row r="374" spans="1:5" x14ac:dyDescent="0.25">
      <c r="A374">
        <v>2246468</v>
      </c>
      <c r="B374">
        <v>2984</v>
      </c>
      <c r="C374">
        <v>1.865</v>
      </c>
      <c r="D374">
        <v>179816</v>
      </c>
      <c r="E374">
        <v>59.1235</v>
      </c>
    </row>
    <row r="375" spans="1:5" x14ac:dyDescent="0.25">
      <c r="A375">
        <v>2246502</v>
      </c>
      <c r="B375">
        <v>2992</v>
      </c>
      <c r="C375">
        <v>1.87</v>
      </c>
      <c r="D375">
        <v>179949</v>
      </c>
      <c r="E375">
        <v>59.228900000000003</v>
      </c>
    </row>
    <row r="376" spans="1:5" x14ac:dyDescent="0.25">
      <c r="A376">
        <v>2246536</v>
      </c>
      <c r="B376">
        <v>3000</v>
      </c>
      <c r="C376">
        <v>1.875</v>
      </c>
      <c r="D376">
        <v>179567</v>
      </c>
      <c r="E376">
        <v>59.134</v>
      </c>
    </row>
    <row r="377" spans="1:5" x14ac:dyDescent="0.25">
      <c r="A377">
        <v>2246570</v>
      </c>
      <c r="B377">
        <v>3008</v>
      </c>
      <c r="C377">
        <v>1.88</v>
      </c>
      <c r="D377">
        <v>179751</v>
      </c>
      <c r="E377">
        <v>59.027099999999997</v>
      </c>
    </row>
    <row r="378" spans="1:5" x14ac:dyDescent="0.25">
      <c r="A378">
        <v>2246603</v>
      </c>
      <c r="B378">
        <v>3016</v>
      </c>
      <c r="C378">
        <v>1.885</v>
      </c>
      <c r="D378">
        <v>179505</v>
      </c>
      <c r="E378">
        <v>58.9191</v>
      </c>
    </row>
    <row r="379" spans="1:5" x14ac:dyDescent="0.25">
      <c r="A379">
        <v>2246637</v>
      </c>
      <c r="B379">
        <v>3024</v>
      </c>
      <c r="C379">
        <v>1.89</v>
      </c>
      <c r="D379">
        <v>178462</v>
      </c>
      <c r="E379">
        <v>59.211199999999998</v>
      </c>
    </row>
    <row r="380" spans="1:5" x14ac:dyDescent="0.25">
      <c r="A380">
        <v>2246671</v>
      </c>
      <c r="B380">
        <v>3032</v>
      </c>
      <c r="C380">
        <v>1.895</v>
      </c>
      <c r="D380">
        <v>177437</v>
      </c>
      <c r="E380">
        <v>58.572499999999998</v>
      </c>
    </row>
    <row r="381" spans="1:5" x14ac:dyDescent="0.25">
      <c r="A381">
        <v>2246705</v>
      </c>
      <c r="B381">
        <v>3040</v>
      </c>
      <c r="C381">
        <v>1.9</v>
      </c>
      <c r="D381">
        <v>178393</v>
      </c>
      <c r="E381">
        <v>59.004399999999997</v>
      </c>
    </row>
    <row r="382" spans="1:5" x14ac:dyDescent="0.25">
      <c r="A382">
        <v>2246738</v>
      </c>
      <c r="B382">
        <v>3048</v>
      </c>
      <c r="C382">
        <v>1.905</v>
      </c>
      <c r="D382">
        <v>177234</v>
      </c>
      <c r="E382">
        <v>58.5443</v>
      </c>
    </row>
    <row r="383" spans="1:5" x14ac:dyDescent="0.25">
      <c r="A383">
        <v>2246772</v>
      </c>
      <c r="B383">
        <v>3056</v>
      </c>
      <c r="C383">
        <v>1.91</v>
      </c>
      <c r="D383">
        <v>178235</v>
      </c>
      <c r="E383">
        <v>58.574199999999998</v>
      </c>
    </row>
    <row r="384" spans="1:5" x14ac:dyDescent="0.25">
      <c r="A384">
        <v>2246806</v>
      </c>
      <c r="B384">
        <v>3064</v>
      </c>
      <c r="C384">
        <v>1.915</v>
      </c>
      <c r="D384">
        <v>178087</v>
      </c>
      <c r="E384">
        <v>58.924999999999997</v>
      </c>
    </row>
    <row r="385" spans="1:5" x14ac:dyDescent="0.25">
      <c r="A385">
        <v>2246840</v>
      </c>
      <c r="B385">
        <v>3072</v>
      </c>
      <c r="C385">
        <v>1.92</v>
      </c>
      <c r="D385">
        <v>178028</v>
      </c>
      <c r="E385">
        <v>58.542999999999999</v>
      </c>
    </row>
    <row r="386" spans="1:5" x14ac:dyDescent="0.25">
      <c r="A386">
        <v>2246873</v>
      </c>
      <c r="B386">
        <v>3080</v>
      </c>
      <c r="C386">
        <v>1.925</v>
      </c>
      <c r="D386">
        <v>177571</v>
      </c>
      <c r="E386">
        <v>58.229599999999998</v>
      </c>
    </row>
    <row r="387" spans="1:5" x14ac:dyDescent="0.25">
      <c r="A387">
        <v>2246907</v>
      </c>
      <c r="B387">
        <v>3088</v>
      </c>
      <c r="C387">
        <v>1.93</v>
      </c>
      <c r="D387">
        <v>178147</v>
      </c>
      <c r="E387">
        <v>58.420299999999997</v>
      </c>
    </row>
    <row r="388" spans="1:5" x14ac:dyDescent="0.25">
      <c r="A388">
        <v>2246941</v>
      </c>
      <c r="B388">
        <v>3096</v>
      </c>
      <c r="C388">
        <v>1.9350000000000001</v>
      </c>
      <c r="D388">
        <v>177563</v>
      </c>
      <c r="E388">
        <v>58.821899999999999</v>
      </c>
    </row>
    <row r="389" spans="1:5" x14ac:dyDescent="0.25">
      <c r="A389">
        <v>2246975</v>
      </c>
      <c r="B389">
        <v>3104</v>
      </c>
      <c r="C389">
        <v>1.94</v>
      </c>
      <c r="D389">
        <v>176099</v>
      </c>
      <c r="E389">
        <v>58.328000000000003</v>
      </c>
    </row>
    <row r="390" spans="1:5" x14ac:dyDescent="0.25">
      <c r="A390">
        <v>2247008</v>
      </c>
      <c r="B390">
        <v>3112</v>
      </c>
      <c r="C390">
        <v>1.9450000000000001</v>
      </c>
      <c r="D390">
        <v>177591</v>
      </c>
      <c r="E390">
        <v>58.305700000000002</v>
      </c>
    </row>
    <row r="391" spans="1:5" x14ac:dyDescent="0.25">
      <c r="A391">
        <v>2247042</v>
      </c>
      <c r="B391">
        <v>3120</v>
      </c>
      <c r="C391">
        <v>1.95</v>
      </c>
      <c r="D391">
        <v>178166</v>
      </c>
      <c r="E391">
        <v>58.604999999999997</v>
      </c>
    </row>
    <row r="392" spans="1:5" x14ac:dyDescent="0.25">
      <c r="A392">
        <v>2247076</v>
      </c>
      <c r="B392">
        <v>3128</v>
      </c>
      <c r="C392">
        <v>1.9550000000000001</v>
      </c>
      <c r="D392">
        <v>177569</v>
      </c>
      <c r="E392">
        <v>58.511200000000002</v>
      </c>
    </row>
    <row r="393" spans="1:5" x14ac:dyDescent="0.25">
      <c r="A393">
        <v>2247110</v>
      </c>
      <c r="B393">
        <v>3136</v>
      </c>
      <c r="C393">
        <v>1.96</v>
      </c>
      <c r="D393">
        <v>177700</v>
      </c>
      <c r="E393">
        <v>58.4636</v>
      </c>
    </row>
    <row r="394" spans="1:5" x14ac:dyDescent="0.25">
      <c r="A394">
        <v>2247143</v>
      </c>
      <c r="B394">
        <v>3144</v>
      </c>
      <c r="C394">
        <v>1.9650000000000001</v>
      </c>
      <c r="D394">
        <v>177643</v>
      </c>
      <c r="E394">
        <v>58.445500000000003</v>
      </c>
    </row>
    <row r="395" spans="1:5" x14ac:dyDescent="0.25">
      <c r="A395">
        <v>2247177</v>
      </c>
      <c r="B395">
        <v>3152</v>
      </c>
      <c r="C395">
        <v>1.97</v>
      </c>
      <c r="D395">
        <v>176274</v>
      </c>
      <c r="E395">
        <v>58.036299999999997</v>
      </c>
    </row>
    <row r="396" spans="1:5" x14ac:dyDescent="0.25">
      <c r="A396">
        <v>2247211</v>
      </c>
      <c r="B396">
        <v>3160</v>
      </c>
      <c r="C396">
        <v>1.9750000000000001</v>
      </c>
      <c r="D396">
        <v>177303</v>
      </c>
      <c r="E396">
        <v>58.157400000000003</v>
      </c>
    </row>
    <row r="397" spans="1:5" x14ac:dyDescent="0.25">
      <c r="A397">
        <v>2247245</v>
      </c>
      <c r="B397">
        <v>3168</v>
      </c>
      <c r="C397">
        <v>1.98</v>
      </c>
      <c r="D397">
        <v>177650</v>
      </c>
      <c r="E397">
        <v>58.362499999999997</v>
      </c>
    </row>
    <row r="398" spans="1:5" x14ac:dyDescent="0.25">
      <c r="A398">
        <v>2247279</v>
      </c>
      <c r="B398">
        <v>3176</v>
      </c>
      <c r="C398">
        <v>1.9850000000000001</v>
      </c>
      <c r="D398">
        <v>177668</v>
      </c>
      <c r="E398">
        <v>58.380200000000002</v>
      </c>
    </row>
    <row r="399" spans="1:5" x14ac:dyDescent="0.25">
      <c r="A399">
        <v>2247312</v>
      </c>
      <c r="B399">
        <v>3184</v>
      </c>
      <c r="C399">
        <v>1.99</v>
      </c>
      <c r="D399">
        <v>178819</v>
      </c>
      <c r="E399">
        <v>58.752400000000002</v>
      </c>
    </row>
    <row r="400" spans="1:5" x14ac:dyDescent="0.25">
      <c r="A400">
        <v>2247346</v>
      </c>
      <c r="B400">
        <v>3192</v>
      </c>
      <c r="C400">
        <v>1.9950000000000001</v>
      </c>
      <c r="D400">
        <v>178438</v>
      </c>
      <c r="E400">
        <v>58.559100000000001</v>
      </c>
    </row>
    <row r="401" spans="1:5" x14ac:dyDescent="0.25">
      <c r="A401">
        <v>2247380</v>
      </c>
      <c r="B401">
        <v>3200</v>
      </c>
      <c r="C401">
        <v>2</v>
      </c>
      <c r="D401">
        <v>177679</v>
      </c>
      <c r="E401">
        <v>58.300800000000002</v>
      </c>
    </row>
    <row r="402" spans="1:5" x14ac:dyDescent="0.25">
      <c r="A402">
        <v>2247414</v>
      </c>
      <c r="B402">
        <v>3208</v>
      </c>
      <c r="C402">
        <v>2.0049999999999999</v>
      </c>
      <c r="D402">
        <v>177025</v>
      </c>
      <c r="E402">
        <v>58.050400000000003</v>
      </c>
    </row>
    <row r="403" spans="1:5" x14ac:dyDescent="0.25">
      <c r="A403">
        <v>2247447</v>
      </c>
      <c r="B403">
        <v>3216</v>
      </c>
      <c r="C403">
        <v>2.0099999999999998</v>
      </c>
      <c r="D403">
        <v>176373</v>
      </c>
      <c r="E403">
        <v>57.820999999999998</v>
      </c>
    </row>
    <row r="404" spans="1:5" x14ac:dyDescent="0.25">
      <c r="A404">
        <v>2247481</v>
      </c>
      <c r="B404">
        <v>3224</v>
      </c>
      <c r="C404">
        <v>2.0150000000000001</v>
      </c>
      <c r="D404">
        <v>175765</v>
      </c>
      <c r="E404">
        <v>57.709800000000001</v>
      </c>
    </row>
    <row r="405" spans="1:5" x14ac:dyDescent="0.25">
      <c r="A405">
        <v>2247515</v>
      </c>
      <c r="B405">
        <v>3232</v>
      </c>
      <c r="C405">
        <v>2.02</v>
      </c>
      <c r="D405">
        <v>175175</v>
      </c>
      <c r="E405">
        <v>57.549900000000001</v>
      </c>
    </row>
    <row r="406" spans="1:5" x14ac:dyDescent="0.25">
      <c r="A406">
        <v>2247549</v>
      </c>
      <c r="B406">
        <v>3240</v>
      </c>
      <c r="C406">
        <v>2.0249999999999999</v>
      </c>
      <c r="D406">
        <v>174862</v>
      </c>
      <c r="E406">
        <v>57.468600000000002</v>
      </c>
    </row>
    <row r="407" spans="1:5" x14ac:dyDescent="0.25">
      <c r="A407">
        <v>2247582</v>
      </c>
      <c r="B407">
        <v>3248</v>
      </c>
      <c r="C407">
        <v>2.0299999999999998</v>
      </c>
      <c r="D407">
        <v>175013</v>
      </c>
      <c r="E407">
        <v>57.482300000000002</v>
      </c>
    </row>
    <row r="408" spans="1:5" x14ac:dyDescent="0.25">
      <c r="A408">
        <v>2247616</v>
      </c>
      <c r="B408">
        <v>3256</v>
      </c>
      <c r="C408">
        <v>2.0350000000000001</v>
      </c>
      <c r="D408">
        <v>174566</v>
      </c>
      <c r="E408">
        <v>57.4512</v>
      </c>
    </row>
    <row r="409" spans="1:5" x14ac:dyDescent="0.25">
      <c r="A409">
        <v>2247650</v>
      </c>
      <c r="B409">
        <v>3264</v>
      </c>
      <c r="C409">
        <v>2.04</v>
      </c>
      <c r="D409">
        <v>174348</v>
      </c>
      <c r="E409">
        <v>57.354999999999997</v>
      </c>
    </row>
    <row r="410" spans="1:5" x14ac:dyDescent="0.25">
      <c r="A410">
        <v>2247684</v>
      </c>
      <c r="B410">
        <v>3272</v>
      </c>
      <c r="C410">
        <v>2.0449999999999999</v>
      </c>
      <c r="D410">
        <v>173779</v>
      </c>
      <c r="E410">
        <v>57.258899999999997</v>
      </c>
    </row>
    <row r="411" spans="1:5" x14ac:dyDescent="0.25">
      <c r="A411">
        <v>2247717</v>
      </c>
      <c r="B411">
        <v>3280</v>
      </c>
      <c r="C411">
        <v>2.0499999999999998</v>
      </c>
      <c r="D411">
        <v>173421</v>
      </c>
      <c r="E411">
        <v>57.137099999999997</v>
      </c>
    </row>
    <row r="412" spans="1:5" x14ac:dyDescent="0.25">
      <c r="A412">
        <v>2247751</v>
      </c>
      <c r="B412">
        <v>3288</v>
      </c>
      <c r="C412">
        <v>2.0550000000000002</v>
      </c>
      <c r="D412">
        <v>173370</v>
      </c>
      <c r="E412">
        <v>57.034399999999998</v>
      </c>
    </row>
    <row r="413" spans="1:5" x14ac:dyDescent="0.25">
      <c r="A413">
        <v>2247785</v>
      </c>
      <c r="B413">
        <v>3296</v>
      </c>
      <c r="C413">
        <v>2.06</v>
      </c>
      <c r="D413">
        <v>173132</v>
      </c>
      <c r="E413">
        <v>56.935600000000001</v>
      </c>
    </row>
    <row r="414" spans="1:5" x14ac:dyDescent="0.25">
      <c r="A414">
        <v>2247819</v>
      </c>
      <c r="B414">
        <v>3304</v>
      </c>
      <c r="C414">
        <v>2.0649999999999999</v>
      </c>
      <c r="D414">
        <v>172686</v>
      </c>
      <c r="E414">
        <v>56.862400000000001</v>
      </c>
    </row>
    <row r="415" spans="1:5" x14ac:dyDescent="0.25">
      <c r="A415">
        <v>2247852</v>
      </c>
      <c r="B415">
        <v>3312</v>
      </c>
      <c r="C415">
        <v>2.0699999999999998</v>
      </c>
      <c r="D415">
        <v>172807</v>
      </c>
      <c r="E415">
        <v>56.800699999999999</v>
      </c>
    </row>
    <row r="416" spans="1:5" x14ac:dyDescent="0.25">
      <c r="A416">
        <v>2247886</v>
      </c>
      <c r="B416">
        <v>3320</v>
      </c>
      <c r="C416">
        <v>2.0750000000000002</v>
      </c>
      <c r="D416">
        <v>172436</v>
      </c>
      <c r="E416">
        <v>56.768599999999999</v>
      </c>
    </row>
    <row r="417" spans="1:5" x14ac:dyDescent="0.25">
      <c r="A417">
        <v>2247920</v>
      </c>
      <c r="B417">
        <v>3328</v>
      </c>
      <c r="C417">
        <v>2.08</v>
      </c>
      <c r="D417">
        <v>172022</v>
      </c>
      <c r="E417">
        <v>56.641199999999998</v>
      </c>
    </row>
    <row r="418" spans="1:5" x14ac:dyDescent="0.25">
      <c r="A418">
        <v>2247954</v>
      </c>
      <c r="B418">
        <v>3336</v>
      </c>
      <c r="C418">
        <v>2.085</v>
      </c>
      <c r="D418">
        <v>171917</v>
      </c>
      <c r="E418">
        <v>56.573300000000003</v>
      </c>
    </row>
    <row r="419" spans="1:5" x14ac:dyDescent="0.25">
      <c r="A419">
        <v>2247987</v>
      </c>
      <c r="B419">
        <v>3344</v>
      </c>
      <c r="C419">
        <v>2.09</v>
      </c>
      <c r="D419">
        <v>171089</v>
      </c>
      <c r="E419">
        <v>56.385599999999997</v>
      </c>
    </row>
    <row r="420" spans="1:5" x14ac:dyDescent="0.25">
      <c r="A420">
        <v>2248021</v>
      </c>
      <c r="B420">
        <v>3352</v>
      </c>
      <c r="C420">
        <v>2.0950000000000002</v>
      </c>
      <c r="D420">
        <v>171134</v>
      </c>
      <c r="E420">
        <v>56.521099999999997</v>
      </c>
    </row>
    <row r="421" spans="1:5" x14ac:dyDescent="0.25">
      <c r="A421">
        <v>2248055</v>
      </c>
      <c r="B421">
        <v>3360</v>
      </c>
      <c r="C421">
        <v>2.1</v>
      </c>
      <c r="D421">
        <v>170157</v>
      </c>
      <c r="E421">
        <v>56.3249</v>
      </c>
    </row>
    <row r="422" spans="1:5" x14ac:dyDescent="0.25">
      <c r="A422">
        <v>2248089</v>
      </c>
      <c r="B422">
        <v>3368</v>
      </c>
      <c r="C422">
        <v>2.105</v>
      </c>
      <c r="D422">
        <v>170722</v>
      </c>
      <c r="E422">
        <v>56.090600000000002</v>
      </c>
    </row>
    <row r="423" spans="1:5" x14ac:dyDescent="0.25">
      <c r="A423">
        <v>2248122</v>
      </c>
      <c r="B423">
        <v>3376</v>
      </c>
      <c r="C423">
        <v>2.11</v>
      </c>
      <c r="D423">
        <v>171068</v>
      </c>
      <c r="E423">
        <v>56.4617</v>
      </c>
    </row>
    <row r="424" spans="1:5" x14ac:dyDescent="0.25">
      <c r="A424">
        <v>2248156</v>
      </c>
      <c r="B424">
        <v>3384</v>
      </c>
      <c r="C424">
        <v>2.1150000000000002</v>
      </c>
      <c r="D424">
        <v>170419</v>
      </c>
      <c r="E424">
        <v>56.037700000000001</v>
      </c>
    </row>
    <row r="425" spans="1:5" x14ac:dyDescent="0.25">
      <c r="A425">
        <v>2248190</v>
      </c>
      <c r="B425">
        <v>3392</v>
      </c>
      <c r="C425">
        <v>2.12</v>
      </c>
      <c r="D425">
        <v>170623</v>
      </c>
      <c r="E425">
        <v>56.0578</v>
      </c>
    </row>
    <row r="426" spans="1:5" x14ac:dyDescent="0.25">
      <c r="A426">
        <v>2248224</v>
      </c>
      <c r="B426">
        <v>3400</v>
      </c>
      <c r="C426">
        <v>2.125</v>
      </c>
      <c r="D426">
        <v>170545</v>
      </c>
      <c r="E426">
        <v>56.013399999999997</v>
      </c>
    </row>
    <row r="427" spans="1:5" x14ac:dyDescent="0.25">
      <c r="A427">
        <v>2248257</v>
      </c>
      <c r="B427">
        <v>3408</v>
      </c>
      <c r="C427">
        <v>2.13</v>
      </c>
      <c r="D427">
        <v>170936</v>
      </c>
      <c r="E427">
        <v>56.205100000000002</v>
      </c>
    </row>
    <row r="428" spans="1:5" x14ac:dyDescent="0.25">
      <c r="A428">
        <v>2248291</v>
      </c>
      <c r="B428">
        <v>3416</v>
      </c>
      <c r="C428">
        <v>2.1349999999999998</v>
      </c>
      <c r="D428">
        <v>169991</v>
      </c>
      <c r="E428">
        <v>55.893999999999998</v>
      </c>
    </row>
    <row r="429" spans="1:5" x14ac:dyDescent="0.25">
      <c r="A429">
        <v>2248325</v>
      </c>
      <c r="B429">
        <v>3424</v>
      </c>
      <c r="C429">
        <v>2.14</v>
      </c>
      <c r="D429">
        <v>170408</v>
      </c>
      <c r="E429">
        <v>56.02</v>
      </c>
    </row>
    <row r="430" spans="1:5" x14ac:dyDescent="0.25">
      <c r="A430">
        <v>2248359</v>
      </c>
      <c r="B430">
        <v>3432</v>
      </c>
      <c r="C430">
        <v>2.145</v>
      </c>
      <c r="D430">
        <v>170615</v>
      </c>
      <c r="E430">
        <v>55.835299999999997</v>
      </c>
    </row>
    <row r="431" spans="1:5" x14ac:dyDescent="0.25">
      <c r="A431">
        <v>2248393</v>
      </c>
      <c r="B431">
        <v>3440</v>
      </c>
      <c r="C431">
        <v>2.15</v>
      </c>
      <c r="D431">
        <v>170294</v>
      </c>
      <c r="E431">
        <v>56.128599999999999</v>
      </c>
    </row>
    <row r="432" spans="1:5" x14ac:dyDescent="0.25">
      <c r="A432">
        <v>2248426</v>
      </c>
      <c r="B432">
        <v>3448</v>
      </c>
      <c r="C432">
        <v>2.1549999999999998</v>
      </c>
      <c r="D432">
        <v>168649</v>
      </c>
      <c r="E432">
        <v>55.784999999999997</v>
      </c>
    </row>
    <row r="433" spans="1:5" x14ac:dyDescent="0.25">
      <c r="A433">
        <v>2248460</v>
      </c>
      <c r="B433">
        <v>3456</v>
      </c>
      <c r="C433">
        <v>2.16</v>
      </c>
      <c r="D433">
        <v>169744</v>
      </c>
      <c r="E433">
        <v>55.677700000000002</v>
      </c>
    </row>
    <row r="434" spans="1:5" x14ac:dyDescent="0.25">
      <c r="A434">
        <v>2248494</v>
      </c>
      <c r="B434">
        <v>3464</v>
      </c>
      <c r="C434">
        <v>2.165</v>
      </c>
      <c r="D434">
        <v>169866</v>
      </c>
      <c r="E434">
        <v>55.870399999999997</v>
      </c>
    </row>
    <row r="435" spans="1:5" x14ac:dyDescent="0.25">
      <c r="A435">
        <v>2248528</v>
      </c>
      <c r="B435">
        <v>3472</v>
      </c>
      <c r="C435">
        <v>2.17</v>
      </c>
      <c r="D435">
        <v>168567</v>
      </c>
      <c r="E435">
        <v>55.610100000000003</v>
      </c>
    </row>
    <row r="436" spans="1:5" x14ac:dyDescent="0.25">
      <c r="A436">
        <v>2248561</v>
      </c>
      <c r="B436">
        <v>3480</v>
      </c>
      <c r="C436">
        <v>2.1749999999999998</v>
      </c>
      <c r="D436">
        <v>168702</v>
      </c>
      <c r="E436">
        <v>55.296999999999997</v>
      </c>
    </row>
    <row r="437" spans="1:5" x14ac:dyDescent="0.25">
      <c r="A437">
        <v>2248595</v>
      </c>
      <c r="B437">
        <v>3488</v>
      </c>
      <c r="C437">
        <v>2.1800000000000002</v>
      </c>
      <c r="D437">
        <v>169584</v>
      </c>
      <c r="E437">
        <v>55.699100000000001</v>
      </c>
    </row>
    <row r="438" spans="1:5" x14ac:dyDescent="0.25">
      <c r="A438">
        <v>2248629</v>
      </c>
      <c r="B438">
        <v>3496</v>
      </c>
      <c r="C438">
        <v>2.1850000000000001</v>
      </c>
      <c r="D438">
        <v>169055</v>
      </c>
      <c r="E438">
        <v>55.692799999999998</v>
      </c>
    </row>
    <row r="439" spans="1:5" x14ac:dyDescent="0.25">
      <c r="A439">
        <v>2248663</v>
      </c>
      <c r="B439">
        <v>3504</v>
      </c>
      <c r="C439">
        <v>2.19</v>
      </c>
      <c r="D439">
        <v>168169</v>
      </c>
      <c r="E439">
        <v>55.354799999999997</v>
      </c>
    </row>
    <row r="440" spans="1:5" x14ac:dyDescent="0.25">
      <c r="A440">
        <v>2248696</v>
      </c>
      <c r="B440">
        <v>3512</v>
      </c>
      <c r="C440">
        <v>2.1949999999999998</v>
      </c>
      <c r="D440">
        <v>169142</v>
      </c>
      <c r="E440">
        <v>55.497900000000001</v>
      </c>
    </row>
    <row r="441" spans="1:5" x14ac:dyDescent="0.25">
      <c r="A441">
        <v>2248730</v>
      </c>
      <c r="B441">
        <v>3520</v>
      </c>
      <c r="C441">
        <v>2.2000000000000002</v>
      </c>
      <c r="D441">
        <v>168479</v>
      </c>
      <c r="E441">
        <v>55.434600000000003</v>
      </c>
    </row>
    <row r="442" spans="1:5" x14ac:dyDescent="0.25">
      <c r="A442">
        <v>2248764</v>
      </c>
      <c r="B442">
        <v>3528</v>
      </c>
      <c r="C442">
        <v>2.2050000000000001</v>
      </c>
      <c r="D442">
        <v>168097</v>
      </c>
      <c r="E442">
        <v>55.233699999999999</v>
      </c>
    </row>
    <row r="443" spans="1:5" x14ac:dyDescent="0.25">
      <c r="A443">
        <v>2248798</v>
      </c>
      <c r="B443">
        <v>3536</v>
      </c>
      <c r="C443">
        <v>2.21</v>
      </c>
      <c r="D443">
        <v>168060</v>
      </c>
      <c r="E443">
        <v>55.270800000000001</v>
      </c>
    </row>
    <row r="444" spans="1:5" x14ac:dyDescent="0.25">
      <c r="A444">
        <v>2248831</v>
      </c>
      <c r="B444">
        <v>3544</v>
      </c>
      <c r="C444">
        <v>2.2149999999999999</v>
      </c>
      <c r="D444">
        <v>167874</v>
      </c>
      <c r="E444">
        <v>55.167099999999998</v>
      </c>
    </row>
    <row r="445" spans="1:5" x14ac:dyDescent="0.25">
      <c r="A445">
        <v>2248865</v>
      </c>
      <c r="B445">
        <v>3552</v>
      </c>
      <c r="C445">
        <v>2.2200000000000002</v>
      </c>
      <c r="D445">
        <v>167552</v>
      </c>
      <c r="E445">
        <v>55.1218</v>
      </c>
    </row>
    <row r="446" spans="1:5" x14ac:dyDescent="0.25">
      <c r="A446">
        <v>2248899</v>
      </c>
      <c r="B446">
        <v>3560</v>
      </c>
      <c r="C446">
        <v>2.2250000000000001</v>
      </c>
      <c r="D446">
        <v>167396</v>
      </c>
      <c r="E446">
        <v>55.034500000000001</v>
      </c>
    </row>
    <row r="447" spans="1:5" x14ac:dyDescent="0.25">
      <c r="A447">
        <v>2248933</v>
      </c>
      <c r="B447">
        <v>3568</v>
      </c>
      <c r="C447">
        <v>2.23</v>
      </c>
      <c r="D447">
        <v>167184</v>
      </c>
      <c r="E447">
        <v>54.943300000000001</v>
      </c>
    </row>
    <row r="448" spans="1:5" x14ac:dyDescent="0.25">
      <c r="A448">
        <v>2248967</v>
      </c>
      <c r="B448">
        <v>3576</v>
      </c>
      <c r="C448">
        <v>2.2349999999999999</v>
      </c>
      <c r="D448">
        <v>167110</v>
      </c>
      <c r="E448">
        <v>54.953499999999998</v>
      </c>
    </row>
    <row r="449" spans="1:5" x14ac:dyDescent="0.25">
      <c r="A449">
        <v>2249000</v>
      </c>
      <c r="B449">
        <v>3584</v>
      </c>
      <c r="C449">
        <v>2.2400000000000002</v>
      </c>
      <c r="D449">
        <v>166812</v>
      </c>
      <c r="E449">
        <v>54.9193</v>
      </c>
    </row>
    <row r="450" spans="1:5" x14ac:dyDescent="0.25">
      <c r="A450">
        <v>2249034</v>
      </c>
      <c r="B450">
        <v>3592</v>
      </c>
      <c r="C450">
        <v>2.2450000000000001</v>
      </c>
      <c r="D450">
        <v>167138</v>
      </c>
      <c r="E450">
        <v>54.990499999999997</v>
      </c>
    </row>
    <row r="451" spans="1:5" x14ac:dyDescent="0.25">
      <c r="A451">
        <v>2249068</v>
      </c>
      <c r="B451">
        <v>3600</v>
      </c>
      <c r="C451">
        <v>2.25</v>
      </c>
      <c r="D451">
        <v>166717</v>
      </c>
      <c r="E451">
        <v>54.871400000000001</v>
      </c>
    </row>
    <row r="452" spans="1:5" x14ac:dyDescent="0.25">
      <c r="A452">
        <v>2249102</v>
      </c>
      <c r="B452">
        <v>3608</v>
      </c>
      <c r="C452">
        <v>2.2549999999999999</v>
      </c>
      <c r="D452">
        <v>166318</v>
      </c>
      <c r="E452">
        <v>54.698500000000003</v>
      </c>
    </row>
    <row r="453" spans="1:5" x14ac:dyDescent="0.25">
      <c r="A453">
        <v>2249135</v>
      </c>
      <c r="B453">
        <v>3616</v>
      </c>
      <c r="C453">
        <v>2.2599999999999998</v>
      </c>
      <c r="D453">
        <v>166732</v>
      </c>
      <c r="E453">
        <v>54.908499999999997</v>
      </c>
    </row>
    <row r="454" spans="1:5" x14ac:dyDescent="0.25">
      <c r="A454">
        <v>2249169</v>
      </c>
      <c r="B454">
        <v>3624</v>
      </c>
      <c r="C454">
        <v>2.2650000000000001</v>
      </c>
      <c r="D454">
        <v>166695</v>
      </c>
      <c r="E454">
        <v>54.831000000000003</v>
      </c>
    </row>
    <row r="455" spans="1:5" x14ac:dyDescent="0.25">
      <c r="A455">
        <v>2249203</v>
      </c>
      <c r="B455">
        <v>3632</v>
      </c>
      <c r="C455">
        <v>2.27</v>
      </c>
      <c r="D455">
        <v>166395</v>
      </c>
      <c r="E455">
        <v>54.778199999999998</v>
      </c>
    </row>
    <row r="456" spans="1:5" x14ac:dyDescent="0.25">
      <c r="A456">
        <v>2249237</v>
      </c>
      <c r="B456">
        <v>3640</v>
      </c>
      <c r="C456">
        <v>2.2749999999999999</v>
      </c>
      <c r="D456">
        <v>166231</v>
      </c>
      <c r="E456">
        <v>54.728999999999999</v>
      </c>
    </row>
    <row r="457" spans="1:5" x14ac:dyDescent="0.25">
      <c r="A457">
        <v>2249270</v>
      </c>
      <c r="B457">
        <v>3648</v>
      </c>
      <c r="C457">
        <v>2.2799999999999998</v>
      </c>
      <c r="D457">
        <v>166094</v>
      </c>
      <c r="E457">
        <v>54.654499999999999</v>
      </c>
    </row>
    <row r="458" spans="1:5" x14ac:dyDescent="0.25">
      <c r="A458">
        <v>2249304</v>
      </c>
      <c r="B458">
        <v>3656</v>
      </c>
      <c r="C458">
        <v>2.2850000000000001</v>
      </c>
      <c r="D458">
        <v>165741</v>
      </c>
      <c r="E458">
        <v>54.558300000000003</v>
      </c>
    </row>
    <row r="459" spans="1:5" x14ac:dyDescent="0.25">
      <c r="A459">
        <v>2249338</v>
      </c>
      <c r="B459">
        <v>3664</v>
      </c>
      <c r="C459">
        <v>2.29</v>
      </c>
      <c r="D459">
        <v>165508</v>
      </c>
      <c r="E459">
        <v>54.539299999999997</v>
      </c>
    </row>
    <row r="460" spans="1:5" x14ac:dyDescent="0.25">
      <c r="A460">
        <v>2249372</v>
      </c>
      <c r="B460">
        <v>3672</v>
      </c>
      <c r="C460">
        <v>2.2949999999999999</v>
      </c>
      <c r="D460">
        <v>165478</v>
      </c>
      <c r="E460">
        <v>54.445099999999996</v>
      </c>
    </row>
    <row r="461" spans="1:5" x14ac:dyDescent="0.25">
      <c r="A461">
        <v>2249405</v>
      </c>
      <c r="B461">
        <v>3680</v>
      </c>
      <c r="C461">
        <v>2.2999999999999998</v>
      </c>
      <c r="D461">
        <v>165248</v>
      </c>
      <c r="E461">
        <v>54.394599999999997</v>
      </c>
    </row>
    <row r="462" spans="1:5" x14ac:dyDescent="0.25">
      <c r="A462">
        <v>2249439</v>
      </c>
      <c r="B462">
        <v>3688</v>
      </c>
      <c r="C462">
        <v>2.3050000000000002</v>
      </c>
      <c r="D462">
        <v>164840</v>
      </c>
      <c r="E462">
        <v>54.2577</v>
      </c>
    </row>
    <row r="463" spans="1:5" x14ac:dyDescent="0.25">
      <c r="A463">
        <v>2249473</v>
      </c>
      <c r="B463">
        <v>3696</v>
      </c>
      <c r="C463">
        <v>2.31</v>
      </c>
      <c r="D463">
        <v>165047</v>
      </c>
      <c r="E463">
        <v>54.382100000000001</v>
      </c>
    </row>
    <row r="464" spans="1:5" x14ac:dyDescent="0.25">
      <c r="A464">
        <v>2249507</v>
      </c>
      <c r="B464">
        <v>3704</v>
      </c>
      <c r="C464">
        <v>2.3149999999999999</v>
      </c>
      <c r="D464">
        <v>164871</v>
      </c>
      <c r="E464">
        <v>54.263599999999997</v>
      </c>
    </row>
    <row r="465" spans="1:5" x14ac:dyDescent="0.25">
      <c r="A465">
        <v>2249540</v>
      </c>
      <c r="B465">
        <v>3712</v>
      </c>
      <c r="C465">
        <v>2.3199999999999998</v>
      </c>
      <c r="D465">
        <v>164619</v>
      </c>
      <c r="E465">
        <v>54.198</v>
      </c>
    </row>
    <row r="466" spans="1:5" x14ac:dyDescent="0.25">
      <c r="A466">
        <v>2249574</v>
      </c>
      <c r="B466">
        <v>3720</v>
      </c>
      <c r="C466">
        <v>2.3250000000000002</v>
      </c>
      <c r="D466">
        <v>164747</v>
      </c>
      <c r="E466">
        <v>54.143799999999999</v>
      </c>
    </row>
    <row r="467" spans="1:5" x14ac:dyDescent="0.25">
      <c r="A467">
        <v>2249608</v>
      </c>
      <c r="B467">
        <v>3728</v>
      </c>
      <c r="C467">
        <v>2.33</v>
      </c>
      <c r="D467">
        <v>164399</v>
      </c>
      <c r="E467">
        <v>54.264000000000003</v>
      </c>
    </row>
    <row r="468" spans="1:5" x14ac:dyDescent="0.25">
      <c r="A468">
        <v>2249642</v>
      </c>
      <c r="B468">
        <v>3736</v>
      </c>
      <c r="C468">
        <v>2.335</v>
      </c>
      <c r="D468">
        <v>164108</v>
      </c>
      <c r="E468">
        <v>54.078200000000002</v>
      </c>
    </row>
    <row r="469" spans="1:5" x14ac:dyDescent="0.25">
      <c r="A469">
        <v>2249676</v>
      </c>
      <c r="B469">
        <v>3744</v>
      </c>
      <c r="C469">
        <v>2.34</v>
      </c>
      <c r="D469">
        <v>164166</v>
      </c>
      <c r="E469">
        <v>54.136000000000003</v>
      </c>
    </row>
    <row r="470" spans="1:5" x14ac:dyDescent="0.25">
      <c r="A470">
        <v>2249709</v>
      </c>
      <c r="B470">
        <v>3752</v>
      </c>
      <c r="C470">
        <v>2.3450000000000002</v>
      </c>
      <c r="D470">
        <v>164061</v>
      </c>
      <c r="E470">
        <v>53.9955</v>
      </c>
    </row>
    <row r="471" spans="1:5" x14ac:dyDescent="0.25">
      <c r="A471">
        <v>2249743</v>
      </c>
      <c r="B471">
        <v>3760</v>
      </c>
      <c r="C471">
        <v>2.35</v>
      </c>
      <c r="D471">
        <v>163725</v>
      </c>
      <c r="E471">
        <v>53.9617</v>
      </c>
    </row>
    <row r="472" spans="1:5" x14ac:dyDescent="0.25">
      <c r="A472">
        <v>2249777</v>
      </c>
      <c r="B472">
        <v>3768</v>
      </c>
      <c r="C472">
        <v>2.355</v>
      </c>
      <c r="D472">
        <v>163891</v>
      </c>
      <c r="E472">
        <v>54.040799999999997</v>
      </c>
    </row>
    <row r="473" spans="1:5" x14ac:dyDescent="0.25">
      <c r="A473">
        <v>2249811</v>
      </c>
      <c r="B473">
        <v>3776</v>
      </c>
      <c r="C473">
        <v>2.36</v>
      </c>
      <c r="D473">
        <v>164047</v>
      </c>
      <c r="E473">
        <v>53.963700000000003</v>
      </c>
    </row>
    <row r="474" spans="1:5" x14ac:dyDescent="0.25">
      <c r="A474">
        <v>2249844</v>
      </c>
      <c r="B474">
        <v>3784</v>
      </c>
      <c r="C474">
        <v>2.3650000000000002</v>
      </c>
      <c r="D474">
        <v>163589</v>
      </c>
      <c r="E474">
        <v>53.9223</v>
      </c>
    </row>
    <row r="475" spans="1:5" x14ac:dyDescent="0.25">
      <c r="A475">
        <v>2249878</v>
      </c>
      <c r="B475">
        <v>3792</v>
      </c>
      <c r="C475">
        <v>2.37</v>
      </c>
      <c r="D475">
        <v>163770</v>
      </c>
      <c r="E475">
        <v>53.943300000000001</v>
      </c>
    </row>
    <row r="476" spans="1:5" x14ac:dyDescent="0.25">
      <c r="A476">
        <v>2249912</v>
      </c>
      <c r="B476">
        <v>3800</v>
      </c>
      <c r="C476">
        <v>2.375</v>
      </c>
      <c r="D476">
        <v>163424</v>
      </c>
      <c r="E476">
        <v>53.823900000000002</v>
      </c>
    </row>
    <row r="477" spans="1:5" x14ac:dyDescent="0.25">
      <c r="A477">
        <v>2249946</v>
      </c>
      <c r="B477">
        <v>3808</v>
      </c>
      <c r="C477">
        <v>2.38</v>
      </c>
      <c r="D477">
        <v>163207</v>
      </c>
      <c r="E477">
        <v>53.757300000000001</v>
      </c>
    </row>
    <row r="478" spans="1:5" x14ac:dyDescent="0.25">
      <c r="A478">
        <v>2249979</v>
      </c>
      <c r="B478">
        <v>3816</v>
      </c>
      <c r="C478">
        <v>2.3849999999999998</v>
      </c>
      <c r="D478">
        <v>163267</v>
      </c>
      <c r="E478">
        <v>53.639800000000001</v>
      </c>
    </row>
    <row r="479" spans="1:5" x14ac:dyDescent="0.25">
      <c r="A479">
        <v>2250013</v>
      </c>
      <c r="B479">
        <v>3824</v>
      </c>
      <c r="C479">
        <v>2.39</v>
      </c>
      <c r="D479">
        <v>163473</v>
      </c>
      <c r="E479">
        <v>53.860599999999998</v>
      </c>
    </row>
    <row r="480" spans="1:5" x14ac:dyDescent="0.25">
      <c r="A480">
        <v>2250047</v>
      </c>
      <c r="B480">
        <v>3832</v>
      </c>
      <c r="C480">
        <v>2.395</v>
      </c>
      <c r="D480">
        <v>163277</v>
      </c>
      <c r="E480">
        <v>53.831099999999999</v>
      </c>
    </row>
    <row r="481" spans="1:5" x14ac:dyDescent="0.25">
      <c r="A481">
        <v>2250081</v>
      </c>
      <c r="B481">
        <v>3840</v>
      </c>
      <c r="C481">
        <v>2.4</v>
      </c>
      <c r="D481">
        <v>161446</v>
      </c>
      <c r="E481">
        <v>53.383099999999999</v>
      </c>
    </row>
    <row r="482" spans="1:5" x14ac:dyDescent="0.25">
      <c r="A482">
        <v>2250114</v>
      </c>
      <c r="B482">
        <v>3848</v>
      </c>
      <c r="C482">
        <v>2.4049999999999998</v>
      </c>
      <c r="D482">
        <v>163081</v>
      </c>
      <c r="E482">
        <v>53.564300000000003</v>
      </c>
    </row>
    <row r="483" spans="1:5" x14ac:dyDescent="0.25">
      <c r="A483">
        <v>2250148</v>
      </c>
      <c r="B483">
        <v>3856</v>
      </c>
      <c r="C483">
        <v>2.41</v>
      </c>
      <c r="D483">
        <v>163395</v>
      </c>
      <c r="E483">
        <v>53.796999999999997</v>
      </c>
    </row>
    <row r="484" spans="1:5" x14ac:dyDescent="0.25">
      <c r="A484">
        <v>2250182</v>
      </c>
      <c r="B484">
        <v>3864</v>
      </c>
      <c r="C484">
        <v>2.415</v>
      </c>
      <c r="D484">
        <v>161729</v>
      </c>
      <c r="E484">
        <v>53.472700000000003</v>
      </c>
    </row>
    <row r="485" spans="1:5" x14ac:dyDescent="0.25">
      <c r="A485">
        <v>2250216</v>
      </c>
      <c r="B485">
        <v>3872</v>
      </c>
      <c r="C485">
        <v>2.42</v>
      </c>
      <c r="D485">
        <v>162941</v>
      </c>
      <c r="E485">
        <v>53.422499999999999</v>
      </c>
    </row>
    <row r="486" spans="1:5" x14ac:dyDescent="0.25">
      <c r="A486">
        <v>2250250</v>
      </c>
      <c r="B486">
        <v>3880</v>
      </c>
      <c r="C486">
        <v>2.4249999999999998</v>
      </c>
      <c r="D486">
        <v>162281</v>
      </c>
      <c r="E486">
        <v>53.515700000000002</v>
      </c>
    </row>
    <row r="487" spans="1:5" x14ac:dyDescent="0.25">
      <c r="A487">
        <v>2250283</v>
      </c>
      <c r="B487">
        <v>3888</v>
      </c>
      <c r="C487">
        <v>2.4300000000000002</v>
      </c>
      <c r="D487">
        <v>161120</v>
      </c>
      <c r="E487">
        <v>53.127800000000001</v>
      </c>
    </row>
    <row r="488" spans="1:5" x14ac:dyDescent="0.25">
      <c r="A488">
        <v>2250317</v>
      </c>
      <c r="B488">
        <v>3896</v>
      </c>
      <c r="C488">
        <v>2.4350000000000001</v>
      </c>
      <c r="D488">
        <v>162518</v>
      </c>
      <c r="E488">
        <v>53.3553</v>
      </c>
    </row>
    <row r="489" spans="1:5" x14ac:dyDescent="0.25">
      <c r="A489">
        <v>2250351</v>
      </c>
      <c r="B489">
        <v>3904</v>
      </c>
      <c r="C489">
        <v>2.44</v>
      </c>
      <c r="D489">
        <v>162009</v>
      </c>
      <c r="E489">
        <v>53.481299999999997</v>
      </c>
    </row>
    <row r="490" spans="1:5" x14ac:dyDescent="0.25">
      <c r="A490">
        <v>2250385</v>
      </c>
      <c r="B490">
        <v>3912</v>
      </c>
      <c r="C490">
        <v>2.4449999999999998</v>
      </c>
      <c r="D490">
        <v>161695</v>
      </c>
      <c r="E490">
        <v>53.348399999999998</v>
      </c>
    </row>
    <row r="491" spans="1:5" x14ac:dyDescent="0.25">
      <c r="A491">
        <v>2250418</v>
      </c>
      <c r="B491">
        <v>3920</v>
      </c>
      <c r="C491">
        <v>2.4500000000000002</v>
      </c>
      <c r="D491">
        <v>161427</v>
      </c>
      <c r="E491">
        <v>53.204599999999999</v>
      </c>
    </row>
    <row r="492" spans="1:5" x14ac:dyDescent="0.25">
      <c r="A492">
        <v>2250452</v>
      </c>
      <c r="B492">
        <v>3928</v>
      </c>
      <c r="C492">
        <v>2.4550000000000001</v>
      </c>
      <c r="D492">
        <v>160913</v>
      </c>
      <c r="E492">
        <v>52.988700000000001</v>
      </c>
    </row>
    <row r="493" spans="1:5" x14ac:dyDescent="0.25">
      <c r="A493">
        <v>2250486</v>
      </c>
      <c r="B493">
        <v>3936</v>
      </c>
      <c r="C493">
        <v>2.46</v>
      </c>
      <c r="D493">
        <v>161572</v>
      </c>
      <c r="E493">
        <v>53.0747</v>
      </c>
    </row>
    <row r="494" spans="1:5" x14ac:dyDescent="0.25">
      <c r="A494">
        <v>2250520</v>
      </c>
      <c r="B494">
        <v>3944</v>
      </c>
      <c r="C494">
        <v>2.4649999999999999</v>
      </c>
      <c r="D494">
        <v>161158</v>
      </c>
      <c r="E494">
        <v>53.094700000000003</v>
      </c>
    </row>
    <row r="495" spans="1:5" x14ac:dyDescent="0.25">
      <c r="A495">
        <v>2250553</v>
      </c>
      <c r="B495">
        <v>3952</v>
      </c>
      <c r="C495">
        <v>2.4700000000000002</v>
      </c>
      <c r="D495">
        <v>161060</v>
      </c>
      <c r="E495">
        <v>53.094999999999999</v>
      </c>
    </row>
    <row r="496" spans="1:5" x14ac:dyDescent="0.25">
      <c r="A496">
        <v>2250587</v>
      </c>
      <c r="B496">
        <v>3960</v>
      </c>
      <c r="C496">
        <v>2.4750000000000001</v>
      </c>
      <c r="D496">
        <v>161067</v>
      </c>
      <c r="E496">
        <v>53.001800000000003</v>
      </c>
    </row>
    <row r="497" spans="1:5" x14ac:dyDescent="0.25">
      <c r="A497">
        <v>2250621</v>
      </c>
      <c r="B497">
        <v>3968</v>
      </c>
      <c r="C497">
        <v>2.48</v>
      </c>
      <c r="D497">
        <v>160532</v>
      </c>
      <c r="E497">
        <v>52.914200000000001</v>
      </c>
    </row>
    <row r="498" spans="1:5" x14ac:dyDescent="0.25">
      <c r="A498">
        <v>2250655</v>
      </c>
      <c r="B498">
        <v>3976</v>
      </c>
      <c r="C498">
        <v>2.4849999999999999</v>
      </c>
      <c r="D498">
        <v>159978</v>
      </c>
      <c r="E498">
        <v>52.601399999999998</v>
      </c>
    </row>
    <row r="499" spans="1:5" x14ac:dyDescent="0.25">
      <c r="A499">
        <v>2250688</v>
      </c>
      <c r="B499">
        <v>3984</v>
      </c>
      <c r="C499">
        <v>2.4900000000000002</v>
      </c>
      <c r="D499">
        <v>161921</v>
      </c>
      <c r="E499">
        <v>53.0182</v>
      </c>
    </row>
    <row r="500" spans="1:5" x14ac:dyDescent="0.25">
      <c r="A500">
        <v>2250722</v>
      </c>
      <c r="B500">
        <v>3992</v>
      </c>
      <c r="C500">
        <v>2.4950000000000001</v>
      </c>
      <c r="D500">
        <v>160135</v>
      </c>
      <c r="E500">
        <v>53.013300000000001</v>
      </c>
    </row>
    <row r="501" spans="1:5" x14ac:dyDescent="0.25">
      <c r="A501">
        <v>2250756</v>
      </c>
      <c r="B501">
        <v>4000</v>
      </c>
      <c r="C501">
        <v>2.5</v>
      </c>
      <c r="D501">
        <v>160296</v>
      </c>
      <c r="E501">
        <v>52.664099999999998</v>
      </c>
    </row>
    <row r="502" spans="1:5" x14ac:dyDescent="0.25">
      <c r="A502">
        <v>2250790</v>
      </c>
      <c r="B502">
        <v>4008</v>
      </c>
      <c r="C502">
        <v>2.5049999999999999</v>
      </c>
      <c r="D502">
        <v>160467</v>
      </c>
      <c r="E502">
        <v>52.878399999999999</v>
      </c>
    </row>
    <row r="503" spans="1:5" x14ac:dyDescent="0.25">
      <c r="A503">
        <v>2250824</v>
      </c>
      <c r="B503">
        <v>4016</v>
      </c>
      <c r="C503">
        <v>2.5099999999999998</v>
      </c>
      <c r="D503">
        <v>160147</v>
      </c>
      <c r="E503">
        <v>52.838999999999999</v>
      </c>
    </row>
    <row r="504" spans="1:5" x14ac:dyDescent="0.25">
      <c r="A504">
        <v>2250857</v>
      </c>
      <c r="B504">
        <v>4024</v>
      </c>
      <c r="C504">
        <v>2.5150000000000001</v>
      </c>
      <c r="D504">
        <v>159761</v>
      </c>
      <c r="E504">
        <v>52.545999999999999</v>
      </c>
    </row>
    <row r="505" spans="1:5" x14ac:dyDescent="0.25">
      <c r="A505">
        <v>2250891</v>
      </c>
      <c r="B505">
        <v>4032</v>
      </c>
      <c r="C505">
        <v>2.52</v>
      </c>
      <c r="D505">
        <v>159903</v>
      </c>
      <c r="E505">
        <v>52.655900000000003</v>
      </c>
    </row>
    <row r="506" spans="1:5" x14ac:dyDescent="0.25">
      <c r="A506">
        <v>2250925</v>
      </c>
      <c r="B506">
        <v>4040</v>
      </c>
      <c r="C506">
        <v>2.5249999999999999</v>
      </c>
      <c r="D506">
        <v>159952</v>
      </c>
      <c r="E506">
        <v>52.631999999999998</v>
      </c>
    </row>
    <row r="507" spans="1:5" x14ac:dyDescent="0.25">
      <c r="A507">
        <v>2250959</v>
      </c>
      <c r="B507">
        <v>4048</v>
      </c>
      <c r="C507">
        <v>2.5299999999999998</v>
      </c>
      <c r="D507">
        <v>159803</v>
      </c>
      <c r="E507">
        <v>52.684800000000003</v>
      </c>
    </row>
    <row r="508" spans="1:5" x14ac:dyDescent="0.25">
      <c r="A508">
        <v>2250992</v>
      </c>
      <c r="B508">
        <v>4056</v>
      </c>
      <c r="C508">
        <v>2.5350000000000001</v>
      </c>
      <c r="D508">
        <v>159585</v>
      </c>
      <c r="E508">
        <v>52.578800000000001</v>
      </c>
    </row>
    <row r="509" spans="1:5" x14ac:dyDescent="0.25">
      <c r="A509">
        <v>2251026</v>
      </c>
      <c r="B509">
        <v>4064</v>
      </c>
      <c r="C509">
        <v>2.54</v>
      </c>
      <c r="D509">
        <v>159532</v>
      </c>
      <c r="E509">
        <v>52.575200000000002</v>
      </c>
    </row>
    <row r="510" spans="1:5" x14ac:dyDescent="0.25">
      <c r="A510">
        <v>2251060</v>
      </c>
      <c r="B510">
        <v>4072</v>
      </c>
      <c r="C510">
        <v>2.5449999999999999</v>
      </c>
      <c r="D510">
        <v>159698</v>
      </c>
      <c r="E510">
        <v>52.662199999999999</v>
      </c>
    </row>
    <row r="511" spans="1:5" x14ac:dyDescent="0.25">
      <c r="A511">
        <v>2251094</v>
      </c>
      <c r="B511">
        <v>4080</v>
      </c>
      <c r="C511">
        <v>2.5499999999999998</v>
      </c>
      <c r="D511">
        <v>159702</v>
      </c>
      <c r="E511">
        <v>52.579500000000003</v>
      </c>
    </row>
    <row r="512" spans="1:5" x14ac:dyDescent="0.25">
      <c r="A512">
        <v>2251127</v>
      </c>
      <c r="B512">
        <v>4088</v>
      </c>
      <c r="C512">
        <v>2.5550000000000002</v>
      </c>
      <c r="D512">
        <v>159239</v>
      </c>
      <c r="E512">
        <v>52.453099999999999</v>
      </c>
    </row>
    <row r="513" spans="1:5" x14ac:dyDescent="0.25">
      <c r="A513">
        <v>2251161</v>
      </c>
      <c r="B513">
        <v>4096</v>
      </c>
      <c r="C513">
        <v>2.56</v>
      </c>
      <c r="D513">
        <v>159328</v>
      </c>
      <c r="E513">
        <v>52.492199999999997</v>
      </c>
    </row>
    <row r="514" spans="1:5" x14ac:dyDescent="0.25">
      <c r="A514">
        <v>2251195</v>
      </c>
      <c r="B514">
        <v>4104</v>
      </c>
      <c r="C514">
        <v>2.5649999999999999</v>
      </c>
      <c r="D514">
        <v>159118</v>
      </c>
      <c r="E514">
        <v>52.4039</v>
      </c>
    </row>
    <row r="515" spans="1:5" x14ac:dyDescent="0.25">
      <c r="A515">
        <v>2251229</v>
      </c>
      <c r="B515">
        <v>4112</v>
      </c>
      <c r="C515">
        <v>2.57</v>
      </c>
      <c r="D515">
        <v>158925</v>
      </c>
      <c r="E515">
        <v>52.304400000000001</v>
      </c>
    </row>
    <row r="516" spans="1:5" x14ac:dyDescent="0.25">
      <c r="A516">
        <v>2251262</v>
      </c>
      <c r="B516">
        <v>4120</v>
      </c>
      <c r="C516">
        <v>2.5750000000000002</v>
      </c>
      <c r="D516">
        <v>158807</v>
      </c>
      <c r="E516">
        <v>52.314</v>
      </c>
    </row>
    <row r="517" spans="1:5" x14ac:dyDescent="0.25">
      <c r="A517">
        <v>2251296</v>
      </c>
      <c r="B517">
        <v>4128</v>
      </c>
      <c r="C517">
        <v>2.58</v>
      </c>
      <c r="D517">
        <v>158614</v>
      </c>
      <c r="E517">
        <v>52.223700000000001</v>
      </c>
    </row>
    <row r="518" spans="1:5" x14ac:dyDescent="0.25">
      <c r="A518">
        <v>2251330</v>
      </c>
      <c r="B518">
        <v>4136</v>
      </c>
      <c r="C518">
        <v>2.585</v>
      </c>
      <c r="D518">
        <v>158592</v>
      </c>
      <c r="E518">
        <v>52.1203</v>
      </c>
    </row>
    <row r="519" spans="1:5" x14ac:dyDescent="0.25">
      <c r="A519">
        <v>2251364</v>
      </c>
      <c r="B519">
        <v>4144</v>
      </c>
      <c r="C519">
        <v>2.59</v>
      </c>
      <c r="D519">
        <v>158541</v>
      </c>
      <c r="E519">
        <v>52.1935</v>
      </c>
    </row>
    <row r="520" spans="1:5" x14ac:dyDescent="0.25">
      <c r="A520">
        <v>2251398</v>
      </c>
      <c r="B520">
        <v>4152</v>
      </c>
      <c r="C520">
        <v>2.5950000000000002</v>
      </c>
      <c r="D520">
        <v>158511</v>
      </c>
      <c r="E520">
        <v>52.1952</v>
      </c>
    </row>
    <row r="521" spans="1:5" x14ac:dyDescent="0.25">
      <c r="A521">
        <v>2251431</v>
      </c>
      <c r="B521">
        <v>4160</v>
      </c>
      <c r="C521">
        <v>2.6</v>
      </c>
      <c r="D521">
        <v>158331</v>
      </c>
      <c r="E521">
        <v>52.188899999999997</v>
      </c>
    </row>
    <row r="522" spans="1:5" x14ac:dyDescent="0.25">
      <c r="A522">
        <v>2251465</v>
      </c>
      <c r="B522">
        <v>4168</v>
      </c>
      <c r="C522">
        <v>2.605</v>
      </c>
      <c r="D522">
        <v>157767</v>
      </c>
      <c r="E522">
        <v>52.009399999999999</v>
      </c>
    </row>
    <row r="523" spans="1:5" x14ac:dyDescent="0.25">
      <c r="A523">
        <v>2251499</v>
      </c>
      <c r="B523">
        <v>4176</v>
      </c>
      <c r="C523">
        <v>2.61</v>
      </c>
      <c r="D523">
        <v>158263</v>
      </c>
      <c r="E523">
        <v>52.128500000000003</v>
      </c>
    </row>
    <row r="524" spans="1:5" x14ac:dyDescent="0.25">
      <c r="A524">
        <v>2251533</v>
      </c>
      <c r="B524">
        <v>4184</v>
      </c>
      <c r="C524">
        <v>2.6150000000000002</v>
      </c>
      <c r="D524">
        <v>158025</v>
      </c>
      <c r="E524">
        <v>51.997599999999998</v>
      </c>
    </row>
    <row r="525" spans="1:5" x14ac:dyDescent="0.25">
      <c r="A525">
        <v>2251566</v>
      </c>
      <c r="B525">
        <v>4192</v>
      </c>
      <c r="C525">
        <v>2.62</v>
      </c>
      <c r="D525">
        <v>158117</v>
      </c>
      <c r="E525">
        <v>52.113100000000003</v>
      </c>
    </row>
    <row r="526" spans="1:5" x14ac:dyDescent="0.25">
      <c r="A526">
        <v>2251600</v>
      </c>
      <c r="B526">
        <v>4200</v>
      </c>
      <c r="C526">
        <v>2.625</v>
      </c>
      <c r="D526">
        <v>158255</v>
      </c>
      <c r="E526">
        <v>52.061900000000001</v>
      </c>
    </row>
    <row r="527" spans="1:5" x14ac:dyDescent="0.25">
      <c r="A527">
        <v>2251634</v>
      </c>
      <c r="B527">
        <v>4208</v>
      </c>
      <c r="C527">
        <v>2.63</v>
      </c>
      <c r="D527">
        <v>158197</v>
      </c>
      <c r="E527">
        <v>52.127200000000002</v>
      </c>
    </row>
    <row r="528" spans="1:5" x14ac:dyDescent="0.25">
      <c r="A528">
        <v>2251668</v>
      </c>
      <c r="B528">
        <v>4216</v>
      </c>
      <c r="C528">
        <v>2.6349999999999998</v>
      </c>
      <c r="D528">
        <v>157290</v>
      </c>
      <c r="E528">
        <v>51.940199999999997</v>
      </c>
    </row>
    <row r="529" spans="1:5" x14ac:dyDescent="0.25">
      <c r="A529">
        <v>2251701</v>
      </c>
      <c r="B529">
        <v>4224</v>
      </c>
      <c r="C529">
        <v>2.64</v>
      </c>
      <c r="D529">
        <v>157365</v>
      </c>
      <c r="E529">
        <v>51.814500000000002</v>
      </c>
    </row>
    <row r="530" spans="1:5" x14ac:dyDescent="0.25">
      <c r="A530">
        <v>2251735</v>
      </c>
      <c r="B530">
        <v>4232</v>
      </c>
      <c r="C530">
        <v>2.645</v>
      </c>
      <c r="D530">
        <v>158396</v>
      </c>
      <c r="E530">
        <v>52.151800000000001</v>
      </c>
    </row>
    <row r="531" spans="1:5" x14ac:dyDescent="0.25">
      <c r="A531">
        <v>2251769</v>
      </c>
      <c r="B531">
        <v>4240</v>
      </c>
      <c r="C531">
        <v>2.65</v>
      </c>
      <c r="D531">
        <v>156608</v>
      </c>
      <c r="E531">
        <v>51.814500000000002</v>
      </c>
    </row>
    <row r="532" spans="1:5" x14ac:dyDescent="0.25">
      <c r="A532">
        <v>2251803</v>
      </c>
      <c r="B532">
        <v>4248</v>
      </c>
      <c r="C532">
        <v>2.6549999999999998</v>
      </c>
      <c r="D532">
        <v>156593</v>
      </c>
      <c r="E532">
        <v>51.587400000000002</v>
      </c>
    </row>
    <row r="533" spans="1:5" x14ac:dyDescent="0.25">
      <c r="A533">
        <v>2251836</v>
      </c>
      <c r="B533">
        <v>4256</v>
      </c>
      <c r="C533">
        <v>2.66</v>
      </c>
      <c r="D533">
        <v>157693</v>
      </c>
      <c r="E533">
        <v>51.979199999999999</v>
      </c>
    </row>
    <row r="534" spans="1:5" x14ac:dyDescent="0.25">
      <c r="A534">
        <v>2251870</v>
      </c>
      <c r="B534">
        <v>4264</v>
      </c>
      <c r="C534">
        <v>2.665</v>
      </c>
      <c r="D534">
        <v>156973</v>
      </c>
      <c r="E534">
        <v>51.729199999999999</v>
      </c>
    </row>
    <row r="535" spans="1:5" x14ac:dyDescent="0.25">
      <c r="A535">
        <v>2251904</v>
      </c>
      <c r="B535">
        <v>4272</v>
      </c>
      <c r="C535">
        <v>2.67</v>
      </c>
      <c r="D535">
        <v>157687</v>
      </c>
      <c r="E535">
        <v>51.8309</v>
      </c>
    </row>
    <row r="536" spans="1:5" x14ac:dyDescent="0.25">
      <c r="A536">
        <v>2251938</v>
      </c>
      <c r="B536">
        <v>4280</v>
      </c>
      <c r="C536">
        <v>2.6749999999999998</v>
      </c>
      <c r="D536">
        <v>156953</v>
      </c>
      <c r="E536">
        <v>51.8371</v>
      </c>
    </row>
    <row r="537" spans="1:5" x14ac:dyDescent="0.25">
      <c r="A537">
        <v>2251971</v>
      </c>
      <c r="B537">
        <v>4288</v>
      </c>
      <c r="C537">
        <v>2.68</v>
      </c>
      <c r="D537">
        <v>156808</v>
      </c>
      <c r="E537">
        <v>51.581200000000003</v>
      </c>
    </row>
    <row r="538" spans="1:5" x14ac:dyDescent="0.25">
      <c r="A538">
        <v>2252005</v>
      </c>
      <c r="B538">
        <v>4296</v>
      </c>
      <c r="C538">
        <v>2.6850000000000001</v>
      </c>
      <c r="D538">
        <v>156790</v>
      </c>
      <c r="E538">
        <v>51.588700000000003</v>
      </c>
    </row>
    <row r="539" spans="1:5" x14ac:dyDescent="0.25">
      <c r="A539">
        <v>2252039</v>
      </c>
      <c r="B539">
        <v>4304</v>
      </c>
      <c r="C539">
        <v>2.69</v>
      </c>
      <c r="D539">
        <v>156901</v>
      </c>
      <c r="E539">
        <v>51.775799999999997</v>
      </c>
    </row>
    <row r="540" spans="1:5" x14ac:dyDescent="0.25">
      <c r="A540">
        <v>2252073</v>
      </c>
      <c r="B540">
        <v>4312</v>
      </c>
      <c r="C540">
        <v>2.6949999999999998</v>
      </c>
      <c r="D540">
        <v>156534</v>
      </c>
      <c r="E540">
        <v>51.625100000000003</v>
      </c>
    </row>
    <row r="541" spans="1:5" x14ac:dyDescent="0.25">
      <c r="A541">
        <v>2252107</v>
      </c>
      <c r="B541">
        <v>4320</v>
      </c>
      <c r="C541">
        <v>2.7</v>
      </c>
      <c r="D541">
        <v>156805</v>
      </c>
      <c r="E541">
        <v>51.557499999999997</v>
      </c>
    </row>
    <row r="542" spans="1:5" x14ac:dyDescent="0.25">
      <c r="A542">
        <v>2252140</v>
      </c>
      <c r="B542">
        <v>4328</v>
      </c>
      <c r="C542">
        <v>2.7050000000000001</v>
      </c>
      <c r="D542">
        <v>156426</v>
      </c>
      <c r="E542">
        <v>51.562100000000001</v>
      </c>
    </row>
    <row r="543" spans="1:5" x14ac:dyDescent="0.25">
      <c r="A543">
        <v>2252174</v>
      </c>
      <c r="B543">
        <v>4336</v>
      </c>
      <c r="C543">
        <v>2.71</v>
      </c>
      <c r="D543">
        <v>156302</v>
      </c>
      <c r="E543">
        <v>51.573900000000002</v>
      </c>
    </row>
    <row r="544" spans="1:5" x14ac:dyDescent="0.25">
      <c r="A544">
        <v>2252208</v>
      </c>
      <c r="B544">
        <v>4344</v>
      </c>
      <c r="C544">
        <v>2.7149999999999999</v>
      </c>
      <c r="D544">
        <v>156175</v>
      </c>
      <c r="E544">
        <v>51.3596</v>
      </c>
    </row>
    <row r="545" spans="1:5" x14ac:dyDescent="0.25">
      <c r="A545">
        <v>2252242</v>
      </c>
      <c r="B545">
        <v>4352</v>
      </c>
      <c r="C545">
        <v>2.72</v>
      </c>
      <c r="D545">
        <v>156401</v>
      </c>
      <c r="E545">
        <v>51.578200000000002</v>
      </c>
    </row>
    <row r="546" spans="1:5" x14ac:dyDescent="0.25">
      <c r="A546">
        <v>2252275</v>
      </c>
      <c r="B546">
        <v>4360</v>
      </c>
      <c r="C546">
        <v>2.7250000000000001</v>
      </c>
      <c r="D546">
        <v>156125</v>
      </c>
      <c r="E546">
        <v>51.428199999999997</v>
      </c>
    </row>
    <row r="547" spans="1:5" x14ac:dyDescent="0.25">
      <c r="A547">
        <v>2252309</v>
      </c>
      <c r="B547">
        <v>4368</v>
      </c>
      <c r="C547">
        <v>2.73</v>
      </c>
      <c r="D547">
        <v>156496</v>
      </c>
      <c r="E547">
        <v>51.575200000000002</v>
      </c>
    </row>
    <row r="548" spans="1:5" x14ac:dyDescent="0.25">
      <c r="A548">
        <v>2252343</v>
      </c>
      <c r="B548">
        <v>4376</v>
      </c>
      <c r="C548">
        <v>2.7349999999999999</v>
      </c>
      <c r="D548">
        <v>156497</v>
      </c>
      <c r="E548">
        <v>51.514200000000002</v>
      </c>
    </row>
    <row r="549" spans="1:5" x14ac:dyDescent="0.25">
      <c r="A549">
        <v>2252377</v>
      </c>
      <c r="B549">
        <v>4384</v>
      </c>
      <c r="C549">
        <v>2.74</v>
      </c>
      <c r="D549">
        <v>156173</v>
      </c>
      <c r="E549">
        <v>51.503999999999998</v>
      </c>
    </row>
    <row r="550" spans="1:5" x14ac:dyDescent="0.25">
      <c r="A550">
        <v>2252410</v>
      </c>
      <c r="B550">
        <v>4392</v>
      </c>
      <c r="C550">
        <v>2.7450000000000001</v>
      </c>
      <c r="D550">
        <v>155813</v>
      </c>
      <c r="E550">
        <v>51.392800000000001</v>
      </c>
    </row>
    <row r="551" spans="1:5" x14ac:dyDescent="0.25">
      <c r="A551">
        <v>2252444</v>
      </c>
      <c r="B551">
        <v>4400</v>
      </c>
      <c r="C551">
        <v>2.75</v>
      </c>
      <c r="D551">
        <v>156037</v>
      </c>
      <c r="E551">
        <v>51.378</v>
      </c>
    </row>
    <row r="552" spans="1:5" x14ac:dyDescent="0.25">
      <c r="A552">
        <v>2252478</v>
      </c>
      <c r="B552">
        <v>4408</v>
      </c>
      <c r="C552">
        <v>2.7549999999999999</v>
      </c>
      <c r="D552">
        <v>155849</v>
      </c>
      <c r="E552">
        <v>51.372799999999998</v>
      </c>
    </row>
    <row r="553" spans="1:5" x14ac:dyDescent="0.25">
      <c r="A553">
        <v>2252512</v>
      </c>
      <c r="B553">
        <v>4416</v>
      </c>
      <c r="C553">
        <v>2.76</v>
      </c>
      <c r="D553">
        <v>156180</v>
      </c>
      <c r="E553">
        <v>51.4</v>
      </c>
    </row>
    <row r="554" spans="1:5" x14ac:dyDescent="0.25">
      <c r="A554">
        <v>2252545</v>
      </c>
      <c r="B554">
        <v>4424</v>
      </c>
      <c r="C554">
        <v>2.7650000000000001</v>
      </c>
      <c r="D554">
        <v>155945</v>
      </c>
      <c r="E554">
        <v>51.276000000000003</v>
      </c>
    </row>
    <row r="555" spans="1:5" x14ac:dyDescent="0.25">
      <c r="A555">
        <v>2252579</v>
      </c>
      <c r="B555">
        <v>4432</v>
      </c>
      <c r="C555">
        <v>2.77</v>
      </c>
      <c r="D555">
        <v>155799</v>
      </c>
      <c r="E555">
        <v>51.296300000000002</v>
      </c>
    </row>
    <row r="556" spans="1:5" x14ac:dyDescent="0.25">
      <c r="A556">
        <v>2252613</v>
      </c>
      <c r="B556">
        <v>4440</v>
      </c>
      <c r="C556">
        <v>2.7749999999999999</v>
      </c>
      <c r="D556">
        <v>155861</v>
      </c>
      <c r="E556">
        <v>51.264800000000001</v>
      </c>
    </row>
    <row r="557" spans="1:5" x14ac:dyDescent="0.25">
      <c r="A557">
        <v>2252647</v>
      </c>
      <c r="B557">
        <v>4448</v>
      </c>
      <c r="C557">
        <v>2.78</v>
      </c>
      <c r="D557">
        <v>155540</v>
      </c>
      <c r="E557">
        <v>51.199800000000003</v>
      </c>
    </row>
    <row r="558" spans="1:5" x14ac:dyDescent="0.25">
      <c r="A558">
        <v>2252681</v>
      </c>
      <c r="B558">
        <v>4456</v>
      </c>
      <c r="C558">
        <v>2.7850000000000001</v>
      </c>
      <c r="D558">
        <v>155885</v>
      </c>
      <c r="E558">
        <v>51.311399999999999</v>
      </c>
    </row>
    <row r="559" spans="1:5" x14ac:dyDescent="0.25">
      <c r="A559">
        <v>2252714</v>
      </c>
      <c r="B559">
        <v>4464</v>
      </c>
      <c r="C559">
        <v>2.79</v>
      </c>
      <c r="D559">
        <v>155416</v>
      </c>
      <c r="E559">
        <v>51.182099999999998</v>
      </c>
    </row>
    <row r="560" spans="1:5" x14ac:dyDescent="0.25">
      <c r="A560">
        <v>2252748</v>
      </c>
      <c r="B560">
        <v>4472</v>
      </c>
      <c r="C560">
        <v>2.7949999999999999</v>
      </c>
      <c r="D560">
        <v>155122</v>
      </c>
      <c r="E560">
        <v>51.112900000000003</v>
      </c>
    </row>
    <row r="561" spans="1:5" x14ac:dyDescent="0.25">
      <c r="A561">
        <v>2252782</v>
      </c>
      <c r="B561">
        <v>4480</v>
      </c>
      <c r="C561">
        <v>2.8</v>
      </c>
      <c r="D561">
        <v>155432</v>
      </c>
      <c r="E561">
        <v>51.182400000000001</v>
      </c>
    </row>
    <row r="562" spans="1:5" x14ac:dyDescent="0.25">
      <c r="A562">
        <v>2252816</v>
      </c>
      <c r="B562">
        <v>4488</v>
      </c>
      <c r="C562">
        <v>2.8050000000000002</v>
      </c>
      <c r="D562">
        <v>155171</v>
      </c>
      <c r="E562">
        <v>51.061300000000003</v>
      </c>
    </row>
    <row r="563" spans="1:5" x14ac:dyDescent="0.25">
      <c r="A563">
        <v>2252849</v>
      </c>
      <c r="B563">
        <v>4496</v>
      </c>
      <c r="C563">
        <v>2.81</v>
      </c>
      <c r="D563">
        <v>155039</v>
      </c>
      <c r="E563">
        <v>51.120100000000001</v>
      </c>
    </row>
    <row r="564" spans="1:5" x14ac:dyDescent="0.25">
      <c r="A564">
        <v>2252883</v>
      </c>
      <c r="B564">
        <v>4504</v>
      </c>
      <c r="C564">
        <v>2.8149999999999999</v>
      </c>
      <c r="D564">
        <v>155110</v>
      </c>
      <c r="E564">
        <v>51.067599999999999</v>
      </c>
    </row>
    <row r="565" spans="1:5" x14ac:dyDescent="0.25">
      <c r="A565">
        <v>2252917</v>
      </c>
      <c r="B565">
        <v>4512</v>
      </c>
      <c r="C565">
        <v>2.82</v>
      </c>
      <c r="D565">
        <v>155355</v>
      </c>
      <c r="E565">
        <v>51.206699999999998</v>
      </c>
    </row>
    <row r="566" spans="1:5" x14ac:dyDescent="0.25">
      <c r="A566">
        <v>2252951</v>
      </c>
      <c r="B566">
        <v>4520</v>
      </c>
      <c r="C566">
        <v>2.8250000000000002</v>
      </c>
      <c r="D566">
        <v>155383</v>
      </c>
      <c r="E566">
        <v>51.164700000000003</v>
      </c>
    </row>
    <row r="567" spans="1:5" x14ac:dyDescent="0.25">
      <c r="A567">
        <v>2252984</v>
      </c>
      <c r="B567">
        <v>4528</v>
      </c>
      <c r="C567">
        <v>2.83</v>
      </c>
      <c r="D567">
        <v>155507</v>
      </c>
      <c r="E567">
        <v>51.174900000000001</v>
      </c>
    </row>
    <row r="568" spans="1:5" x14ac:dyDescent="0.25">
      <c r="A568">
        <v>2253018</v>
      </c>
      <c r="B568">
        <v>4536</v>
      </c>
      <c r="C568">
        <v>2.835</v>
      </c>
      <c r="D568">
        <v>155716</v>
      </c>
      <c r="E568">
        <v>51.276299999999999</v>
      </c>
    </row>
    <row r="569" spans="1:5" x14ac:dyDescent="0.25">
      <c r="A569">
        <v>2253052</v>
      </c>
      <c r="B569">
        <v>4544</v>
      </c>
      <c r="C569">
        <v>2.84</v>
      </c>
      <c r="D569">
        <v>155505</v>
      </c>
      <c r="E569">
        <v>51.189</v>
      </c>
    </row>
    <row r="570" spans="1:5" x14ac:dyDescent="0.25">
      <c r="A570">
        <v>2253086</v>
      </c>
      <c r="B570">
        <v>4552</v>
      </c>
      <c r="C570">
        <v>2.8450000000000002</v>
      </c>
      <c r="D570">
        <v>155139</v>
      </c>
      <c r="E570">
        <v>51.006500000000003</v>
      </c>
    </row>
    <row r="571" spans="1:5" x14ac:dyDescent="0.25">
      <c r="A571">
        <v>2253120</v>
      </c>
      <c r="B571">
        <v>4560</v>
      </c>
      <c r="C571">
        <v>2.85</v>
      </c>
      <c r="D571">
        <v>155645</v>
      </c>
      <c r="E571">
        <v>51.191899999999997</v>
      </c>
    </row>
    <row r="572" spans="1:5" x14ac:dyDescent="0.25">
      <c r="A572">
        <v>2253153</v>
      </c>
      <c r="B572">
        <v>4568</v>
      </c>
      <c r="C572">
        <v>2.855</v>
      </c>
      <c r="D572">
        <v>155394</v>
      </c>
      <c r="E572">
        <v>51.1798</v>
      </c>
    </row>
    <row r="573" spans="1:5" x14ac:dyDescent="0.25">
      <c r="A573">
        <v>2253187</v>
      </c>
      <c r="B573">
        <v>4576</v>
      </c>
      <c r="C573">
        <v>2.86</v>
      </c>
      <c r="D573">
        <v>154929</v>
      </c>
      <c r="E573">
        <v>51.131900000000002</v>
      </c>
    </row>
    <row r="574" spans="1:5" x14ac:dyDescent="0.25">
      <c r="A574">
        <v>2253221</v>
      </c>
      <c r="B574">
        <v>4584</v>
      </c>
      <c r="C574">
        <v>2.8650000000000002</v>
      </c>
      <c r="D574">
        <v>155171</v>
      </c>
      <c r="E574">
        <v>51.106000000000002</v>
      </c>
    </row>
    <row r="575" spans="1:5" x14ac:dyDescent="0.25">
      <c r="A575">
        <v>2253255</v>
      </c>
      <c r="B575">
        <v>4592</v>
      </c>
      <c r="C575">
        <v>2.87</v>
      </c>
      <c r="D575">
        <v>155196</v>
      </c>
      <c r="E575">
        <v>51.1066</v>
      </c>
    </row>
    <row r="576" spans="1:5" x14ac:dyDescent="0.25">
      <c r="A576">
        <v>2253288</v>
      </c>
      <c r="B576">
        <v>4600</v>
      </c>
      <c r="C576">
        <v>2.875</v>
      </c>
      <c r="D576">
        <v>155267</v>
      </c>
      <c r="E576">
        <v>51.101700000000001</v>
      </c>
    </row>
    <row r="577" spans="1:5" x14ac:dyDescent="0.25">
      <c r="A577">
        <v>2253322</v>
      </c>
      <c r="B577">
        <v>4608</v>
      </c>
      <c r="C577">
        <v>2.88</v>
      </c>
      <c r="D577">
        <v>155181</v>
      </c>
      <c r="E577">
        <v>51.097799999999999</v>
      </c>
    </row>
    <row r="578" spans="1:5" x14ac:dyDescent="0.25">
      <c r="A578">
        <v>2253356</v>
      </c>
      <c r="B578">
        <v>4616</v>
      </c>
      <c r="C578">
        <v>2.8849999999999998</v>
      </c>
      <c r="D578">
        <v>154992</v>
      </c>
      <c r="E578">
        <v>51.103999999999999</v>
      </c>
    </row>
    <row r="579" spans="1:5" x14ac:dyDescent="0.25">
      <c r="A579">
        <v>2253390</v>
      </c>
      <c r="B579">
        <v>4624</v>
      </c>
      <c r="C579">
        <v>2.89</v>
      </c>
      <c r="D579">
        <v>155176</v>
      </c>
      <c r="E579">
        <v>51.086300000000001</v>
      </c>
    </row>
    <row r="580" spans="1:5" x14ac:dyDescent="0.25">
      <c r="A580">
        <v>2253423</v>
      </c>
      <c r="B580">
        <v>4632</v>
      </c>
      <c r="C580">
        <v>2.895</v>
      </c>
      <c r="D580">
        <v>155096</v>
      </c>
      <c r="E580">
        <v>51.025599999999997</v>
      </c>
    </row>
    <row r="581" spans="1:5" x14ac:dyDescent="0.25">
      <c r="A581">
        <v>2253457</v>
      </c>
      <c r="B581">
        <v>4640</v>
      </c>
      <c r="C581">
        <v>2.9</v>
      </c>
      <c r="D581">
        <v>155373</v>
      </c>
      <c r="E581">
        <v>51.0745</v>
      </c>
    </row>
    <row r="582" spans="1:5" x14ac:dyDescent="0.25">
      <c r="A582">
        <v>2253491</v>
      </c>
      <c r="B582">
        <v>4648</v>
      </c>
      <c r="C582">
        <v>2.9049999999999998</v>
      </c>
      <c r="D582">
        <v>155046</v>
      </c>
      <c r="E582">
        <v>50.961199999999998</v>
      </c>
    </row>
    <row r="583" spans="1:5" x14ac:dyDescent="0.25">
      <c r="A583">
        <v>2253525</v>
      </c>
      <c r="B583">
        <v>4656</v>
      </c>
      <c r="C583">
        <v>2.91</v>
      </c>
      <c r="D583">
        <v>155125</v>
      </c>
      <c r="E583">
        <v>51.040700000000001</v>
      </c>
    </row>
    <row r="584" spans="1:5" x14ac:dyDescent="0.25">
      <c r="A584">
        <v>2253559</v>
      </c>
      <c r="B584">
        <v>4664</v>
      </c>
      <c r="C584">
        <v>2.915</v>
      </c>
      <c r="D584">
        <v>155272</v>
      </c>
      <c r="E584">
        <v>51.117800000000003</v>
      </c>
    </row>
    <row r="585" spans="1:5" x14ac:dyDescent="0.25">
      <c r="A585">
        <v>2253592</v>
      </c>
      <c r="B585">
        <v>4672</v>
      </c>
      <c r="C585">
        <v>2.92</v>
      </c>
      <c r="D585">
        <v>155492</v>
      </c>
      <c r="E585">
        <v>51.1526</v>
      </c>
    </row>
    <row r="586" spans="1:5" x14ac:dyDescent="0.25">
      <c r="A586">
        <v>2253626</v>
      </c>
      <c r="B586">
        <v>4680</v>
      </c>
      <c r="C586">
        <v>2.9249999999999998</v>
      </c>
      <c r="D586">
        <v>155317</v>
      </c>
      <c r="E586">
        <v>51.053800000000003</v>
      </c>
    </row>
    <row r="587" spans="1:5" x14ac:dyDescent="0.25">
      <c r="A587">
        <v>2253660</v>
      </c>
      <c r="B587">
        <v>4688</v>
      </c>
      <c r="C587">
        <v>2.93</v>
      </c>
      <c r="D587">
        <v>155198</v>
      </c>
      <c r="E587">
        <v>51.057699999999997</v>
      </c>
    </row>
    <row r="588" spans="1:5" x14ac:dyDescent="0.25">
      <c r="A588">
        <v>2253694</v>
      </c>
      <c r="B588">
        <v>4696</v>
      </c>
      <c r="C588">
        <v>2.9350000000000001</v>
      </c>
      <c r="D588">
        <v>155388</v>
      </c>
      <c r="E588">
        <v>51.1053</v>
      </c>
    </row>
    <row r="589" spans="1:5" x14ac:dyDescent="0.25">
      <c r="A589">
        <v>2253727</v>
      </c>
      <c r="B589">
        <v>4704</v>
      </c>
      <c r="C589">
        <v>2.94</v>
      </c>
      <c r="D589">
        <v>155277</v>
      </c>
      <c r="E589">
        <v>51.107599999999998</v>
      </c>
    </row>
    <row r="590" spans="1:5" x14ac:dyDescent="0.25">
      <c r="A590">
        <v>2253761</v>
      </c>
      <c r="B590">
        <v>4712</v>
      </c>
      <c r="C590">
        <v>2.9449999999999998</v>
      </c>
      <c r="D590">
        <v>155306</v>
      </c>
      <c r="E590">
        <v>50.989100000000001</v>
      </c>
    </row>
    <row r="591" spans="1:5" x14ac:dyDescent="0.25">
      <c r="A591">
        <v>2253795</v>
      </c>
      <c r="B591">
        <v>4720</v>
      </c>
      <c r="C591">
        <v>2.95</v>
      </c>
      <c r="D591">
        <v>155306</v>
      </c>
      <c r="E591">
        <v>51.089199999999998</v>
      </c>
    </row>
    <row r="592" spans="1:5" x14ac:dyDescent="0.25">
      <c r="A592">
        <v>2253829</v>
      </c>
      <c r="B592">
        <v>4728</v>
      </c>
      <c r="C592">
        <v>2.9550000000000001</v>
      </c>
      <c r="D592">
        <v>155438</v>
      </c>
      <c r="E592">
        <v>51.1601</v>
      </c>
    </row>
    <row r="593" spans="1:5" x14ac:dyDescent="0.25">
      <c r="A593">
        <v>2253862</v>
      </c>
      <c r="B593">
        <v>4736</v>
      </c>
      <c r="C593">
        <v>2.96</v>
      </c>
      <c r="D593">
        <v>155093</v>
      </c>
      <c r="E593">
        <v>50.987200000000001</v>
      </c>
    </row>
    <row r="594" spans="1:5" x14ac:dyDescent="0.25">
      <c r="A594">
        <v>2253896</v>
      </c>
      <c r="B594">
        <v>4744</v>
      </c>
      <c r="C594">
        <v>2.9649999999999999</v>
      </c>
      <c r="D594">
        <v>155039</v>
      </c>
      <c r="E594">
        <v>51.015700000000002</v>
      </c>
    </row>
    <row r="595" spans="1:5" x14ac:dyDescent="0.25">
      <c r="A595">
        <v>2253930</v>
      </c>
      <c r="B595">
        <v>4752</v>
      </c>
      <c r="C595">
        <v>2.97</v>
      </c>
      <c r="D595">
        <v>155096</v>
      </c>
      <c r="E595">
        <v>51.049799999999998</v>
      </c>
    </row>
    <row r="596" spans="1:5" x14ac:dyDescent="0.25">
      <c r="A596">
        <v>2253964</v>
      </c>
      <c r="B596">
        <v>4760</v>
      </c>
      <c r="C596">
        <v>2.9750000000000001</v>
      </c>
      <c r="D596">
        <v>154926</v>
      </c>
      <c r="E596">
        <v>50.948399999999999</v>
      </c>
    </row>
    <row r="597" spans="1:5" x14ac:dyDescent="0.25">
      <c r="A597">
        <v>2253997</v>
      </c>
      <c r="B597">
        <v>4768</v>
      </c>
      <c r="C597">
        <v>2.98</v>
      </c>
      <c r="D597">
        <v>154937</v>
      </c>
      <c r="E597">
        <v>51.027200000000001</v>
      </c>
    </row>
    <row r="598" spans="1:5" x14ac:dyDescent="0.25">
      <c r="A598">
        <v>2254031</v>
      </c>
      <c r="B598">
        <v>4776</v>
      </c>
      <c r="C598">
        <v>2.9849999999999999</v>
      </c>
      <c r="D598">
        <v>155118</v>
      </c>
      <c r="E598">
        <v>51.002600000000001</v>
      </c>
    </row>
    <row r="599" spans="1:5" x14ac:dyDescent="0.25">
      <c r="A599">
        <v>2254065</v>
      </c>
      <c r="B599">
        <v>4784</v>
      </c>
      <c r="C599">
        <v>2.99</v>
      </c>
      <c r="D599">
        <v>155101</v>
      </c>
      <c r="E599">
        <v>50.972700000000003</v>
      </c>
    </row>
    <row r="600" spans="1:5" x14ac:dyDescent="0.25">
      <c r="A600">
        <v>2254099</v>
      </c>
      <c r="B600">
        <v>4792</v>
      </c>
      <c r="C600">
        <v>2.9950000000000001</v>
      </c>
      <c r="D600">
        <v>155206</v>
      </c>
      <c r="E600">
        <v>51.067900000000002</v>
      </c>
    </row>
    <row r="601" spans="1:5" x14ac:dyDescent="0.25">
      <c r="A601">
        <v>2254133</v>
      </c>
      <c r="B601">
        <v>4800</v>
      </c>
      <c r="C601">
        <v>3</v>
      </c>
      <c r="D601">
        <v>155170</v>
      </c>
      <c r="E601">
        <v>51.131900000000002</v>
      </c>
    </row>
    <row r="602" spans="1:5" x14ac:dyDescent="0.25">
      <c r="A602">
        <v>2254166</v>
      </c>
      <c r="B602">
        <v>4808</v>
      </c>
      <c r="C602">
        <v>3.0049999999999999</v>
      </c>
      <c r="D602">
        <v>155719</v>
      </c>
      <c r="E602">
        <v>51.073799999999999</v>
      </c>
    </row>
    <row r="603" spans="1:5" x14ac:dyDescent="0.25">
      <c r="A603">
        <v>2254200</v>
      </c>
      <c r="B603">
        <v>4816</v>
      </c>
      <c r="C603">
        <v>3.01</v>
      </c>
      <c r="D603">
        <v>155377</v>
      </c>
      <c r="E603">
        <v>50.975999999999999</v>
      </c>
    </row>
    <row r="604" spans="1:5" x14ac:dyDescent="0.25">
      <c r="A604">
        <v>2254234</v>
      </c>
      <c r="B604">
        <v>4824</v>
      </c>
      <c r="C604">
        <v>3.0150000000000001</v>
      </c>
      <c r="D604">
        <v>155121</v>
      </c>
      <c r="E604">
        <v>51.186999999999998</v>
      </c>
    </row>
    <row r="605" spans="1:5" x14ac:dyDescent="0.25">
      <c r="A605">
        <v>2254268</v>
      </c>
      <c r="B605">
        <v>4832</v>
      </c>
      <c r="C605">
        <v>3.02</v>
      </c>
      <c r="D605">
        <v>154477</v>
      </c>
      <c r="E605">
        <v>51.006900000000002</v>
      </c>
    </row>
    <row r="606" spans="1:5" x14ac:dyDescent="0.25">
      <c r="A606">
        <v>2254301</v>
      </c>
      <c r="B606">
        <v>4840</v>
      </c>
      <c r="C606">
        <v>3.0249999999999999</v>
      </c>
      <c r="D606">
        <v>155230</v>
      </c>
      <c r="E606">
        <v>50.911999999999999</v>
      </c>
    </row>
    <row r="607" spans="1:5" x14ac:dyDescent="0.25">
      <c r="A607">
        <v>2254335</v>
      </c>
      <c r="B607">
        <v>4848</v>
      </c>
      <c r="C607">
        <v>3.03</v>
      </c>
      <c r="D607">
        <v>155580</v>
      </c>
      <c r="E607">
        <v>51.168599999999998</v>
      </c>
    </row>
    <row r="608" spans="1:5" x14ac:dyDescent="0.25">
      <c r="A608">
        <v>2254369</v>
      </c>
      <c r="B608">
        <v>4856</v>
      </c>
      <c r="C608">
        <v>3.0350000000000001</v>
      </c>
      <c r="D608">
        <v>154802</v>
      </c>
      <c r="E608">
        <v>50.875300000000003</v>
      </c>
    </row>
    <row r="609" spans="1:5" x14ac:dyDescent="0.25">
      <c r="A609">
        <v>2254403</v>
      </c>
      <c r="B609">
        <v>4864</v>
      </c>
      <c r="C609">
        <v>3.04</v>
      </c>
      <c r="D609">
        <v>155397</v>
      </c>
      <c r="E609">
        <v>51.037999999999997</v>
      </c>
    </row>
    <row r="610" spans="1:5" x14ac:dyDescent="0.25">
      <c r="A610">
        <v>2254436</v>
      </c>
      <c r="B610">
        <v>4872</v>
      </c>
      <c r="C610">
        <v>3.0449999999999999</v>
      </c>
      <c r="D610">
        <v>154506</v>
      </c>
      <c r="E610">
        <v>51.002600000000001</v>
      </c>
    </row>
    <row r="611" spans="1:5" x14ac:dyDescent="0.25">
      <c r="A611">
        <v>2254470</v>
      </c>
      <c r="B611">
        <v>4880</v>
      </c>
      <c r="C611">
        <v>3.05</v>
      </c>
      <c r="D611">
        <v>155003</v>
      </c>
      <c r="E611">
        <v>50.941899999999997</v>
      </c>
    </row>
    <row r="612" spans="1:5" x14ac:dyDescent="0.25">
      <c r="A612">
        <v>2254504</v>
      </c>
      <c r="B612">
        <v>4888</v>
      </c>
      <c r="C612">
        <v>3.0550000000000002</v>
      </c>
      <c r="D612">
        <v>155582</v>
      </c>
      <c r="E612">
        <v>51.027200000000001</v>
      </c>
    </row>
    <row r="613" spans="1:5" x14ac:dyDescent="0.25">
      <c r="A613">
        <v>2254538</v>
      </c>
      <c r="B613">
        <v>4896</v>
      </c>
      <c r="C613">
        <v>3.06</v>
      </c>
      <c r="D613">
        <v>155012</v>
      </c>
      <c r="E613">
        <v>51.116100000000003</v>
      </c>
    </row>
    <row r="614" spans="1:5" x14ac:dyDescent="0.25">
      <c r="A614">
        <v>2254571</v>
      </c>
      <c r="B614">
        <v>4904</v>
      </c>
      <c r="C614">
        <v>3.0649999999999999</v>
      </c>
      <c r="D614">
        <v>155125</v>
      </c>
      <c r="E614">
        <v>50.984200000000001</v>
      </c>
    </row>
    <row r="615" spans="1:5" x14ac:dyDescent="0.25">
      <c r="A615">
        <v>2254605</v>
      </c>
      <c r="B615">
        <v>4912</v>
      </c>
      <c r="C615">
        <v>3.07</v>
      </c>
      <c r="D615">
        <v>155591</v>
      </c>
      <c r="E615">
        <v>51.143000000000001</v>
      </c>
    </row>
    <row r="616" spans="1:5" x14ac:dyDescent="0.25">
      <c r="A616">
        <v>2254639</v>
      </c>
      <c r="B616">
        <v>4920</v>
      </c>
      <c r="C616">
        <v>3.0750000000000002</v>
      </c>
      <c r="D616">
        <v>155522</v>
      </c>
      <c r="E616">
        <v>51.108899999999998</v>
      </c>
    </row>
    <row r="617" spans="1:5" x14ac:dyDescent="0.25">
      <c r="A617">
        <v>2254673</v>
      </c>
      <c r="B617">
        <v>4928</v>
      </c>
      <c r="C617">
        <v>3.08</v>
      </c>
      <c r="D617">
        <v>155354</v>
      </c>
      <c r="E617">
        <v>51.233600000000003</v>
      </c>
    </row>
    <row r="618" spans="1:5" x14ac:dyDescent="0.25">
      <c r="A618">
        <v>2254707</v>
      </c>
      <c r="B618">
        <v>4936</v>
      </c>
      <c r="C618">
        <v>3.085</v>
      </c>
      <c r="D618">
        <v>155687</v>
      </c>
      <c r="E618">
        <v>51.197800000000001</v>
      </c>
    </row>
    <row r="619" spans="1:5" x14ac:dyDescent="0.25">
      <c r="A619">
        <v>2254740</v>
      </c>
      <c r="B619">
        <v>4944</v>
      </c>
      <c r="C619">
        <v>3.09</v>
      </c>
      <c r="D619">
        <v>154992</v>
      </c>
      <c r="E619">
        <v>51.275300000000001</v>
      </c>
    </row>
    <row r="620" spans="1:5" x14ac:dyDescent="0.25">
      <c r="A620">
        <v>2254774</v>
      </c>
      <c r="B620">
        <v>4952</v>
      </c>
      <c r="C620">
        <v>3.0950000000000002</v>
      </c>
      <c r="D620">
        <v>155110</v>
      </c>
      <c r="E620">
        <v>50.991100000000003</v>
      </c>
    </row>
    <row r="621" spans="1:5" x14ac:dyDescent="0.25">
      <c r="A621">
        <v>2254808</v>
      </c>
      <c r="B621">
        <v>4960</v>
      </c>
      <c r="C621">
        <v>3.1</v>
      </c>
      <c r="D621">
        <v>155900</v>
      </c>
      <c r="E621">
        <v>51.177500000000002</v>
      </c>
    </row>
    <row r="622" spans="1:5" x14ac:dyDescent="0.25">
      <c r="A622">
        <v>2254842</v>
      </c>
      <c r="B622">
        <v>4968</v>
      </c>
      <c r="C622">
        <v>3.105</v>
      </c>
      <c r="D622">
        <v>155729</v>
      </c>
      <c r="E622">
        <v>51.291699999999999</v>
      </c>
    </row>
    <row r="623" spans="1:5" x14ac:dyDescent="0.25">
      <c r="A623">
        <v>2254875</v>
      </c>
      <c r="B623">
        <v>4976</v>
      </c>
      <c r="C623">
        <v>3.11</v>
      </c>
      <c r="D623">
        <v>155157</v>
      </c>
      <c r="E623">
        <v>50.970100000000002</v>
      </c>
    </row>
    <row r="624" spans="1:5" x14ac:dyDescent="0.25">
      <c r="A624">
        <v>2254909</v>
      </c>
      <c r="B624">
        <v>4984</v>
      </c>
      <c r="C624">
        <v>3.1150000000000002</v>
      </c>
      <c r="D624">
        <v>155772</v>
      </c>
      <c r="E624">
        <v>51.209699999999998</v>
      </c>
    </row>
    <row r="625" spans="1:5" x14ac:dyDescent="0.25">
      <c r="A625">
        <v>2254943</v>
      </c>
      <c r="B625">
        <v>4992</v>
      </c>
      <c r="C625">
        <v>3.12</v>
      </c>
      <c r="D625">
        <v>156084</v>
      </c>
      <c r="E625">
        <v>51.300899999999999</v>
      </c>
    </row>
    <row r="626" spans="1:5" x14ac:dyDescent="0.25">
      <c r="A626">
        <v>2254977</v>
      </c>
      <c r="B626">
        <v>5000</v>
      </c>
      <c r="C626">
        <v>3.125</v>
      </c>
      <c r="D626">
        <v>155535</v>
      </c>
      <c r="E626">
        <v>51.2136</v>
      </c>
    </row>
    <row r="627" spans="1:5" x14ac:dyDescent="0.25">
      <c r="A627">
        <v>2255010</v>
      </c>
      <c r="B627">
        <v>5008</v>
      </c>
      <c r="C627">
        <v>3.13</v>
      </c>
      <c r="D627">
        <v>155563</v>
      </c>
      <c r="E627">
        <v>50.966799999999999</v>
      </c>
    </row>
    <row r="628" spans="1:5" x14ac:dyDescent="0.25">
      <c r="A628">
        <v>2255044</v>
      </c>
      <c r="B628">
        <v>5016</v>
      </c>
      <c r="C628">
        <v>3.1349999999999998</v>
      </c>
      <c r="D628">
        <v>156205</v>
      </c>
      <c r="E628">
        <v>51.318600000000004</v>
      </c>
    </row>
    <row r="629" spans="1:5" x14ac:dyDescent="0.25">
      <c r="A629">
        <v>2255078</v>
      </c>
      <c r="B629">
        <v>5024</v>
      </c>
      <c r="C629">
        <v>3.14</v>
      </c>
      <c r="D629">
        <v>155665</v>
      </c>
      <c r="E629">
        <v>51.323900000000002</v>
      </c>
    </row>
    <row r="630" spans="1:5" x14ac:dyDescent="0.25">
      <c r="A630">
        <v>2255112</v>
      </c>
      <c r="B630">
        <v>5032</v>
      </c>
      <c r="C630">
        <v>3.145</v>
      </c>
      <c r="D630">
        <v>155243</v>
      </c>
      <c r="E630">
        <v>51.127899999999997</v>
      </c>
    </row>
    <row r="631" spans="1:5" x14ac:dyDescent="0.25">
      <c r="A631">
        <v>2255145</v>
      </c>
      <c r="B631">
        <v>5040</v>
      </c>
      <c r="C631">
        <v>3.15</v>
      </c>
      <c r="D631">
        <v>155920</v>
      </c>
      <c r="E631">
        <v>51.2254</v>
      </c>
    </row>
    <row r="632" spans="1:5" x14ac:dyDescent="0.25">
      <c r="A632">
        <v>2255179</v>
      </c>
      <c r="B632">
        <v>5048</v>
      </c>
      <c r="C632">
        <v>3.1549999999999998</v>
      </c>
      <c r="D632">
        <v>155704</v>
      </c>
      <c r="E632">
        <v>51.215200000000003</v>
      </c>
    </row>
    <row r="633" spans="1:5" x14ac:dyDescent="0.25">
      <c r="A633">
        <v>2255213</v>
      </c>
      <c r="B633">
        <v>5056</v>
      </c>
      <c r="C633">
        <v>3.16</v>
      </c>
      <c r="D633">
        <v>155362</v>
      </c>
      <c r="E633">
        <v>51.0259</v>
      </c>
    </row>
    <row r="634" spans="1:5" x14ac:dyDescent="0.25">
      <c r="A634">
        <v>2255247</v>
      </c>
      <c r="B634">
        <v>5064</v>
      </c>
      <c r="C634">
        <v>3.165</v>
      </c>
      <c r="D634">
        <v>156091</v>
      </c>
      <c r="E634">
        <v>51.268099999999997</v>
      </c>
    </row>
    <row r="635" spans="1:5" x14ac:dyDescent="0.25">
      <c r="A635">
        <v>2255281</v>
      </c>
      <c r="B635">
        <v>5072</v>
      </c>
      <c r="C635">
        <v>3.17</v>
      </c>
      <c r="D635">
        <v>155209</v>
      </c>
      <c r="E635">
        <v>51.3429</v>
      </c>
    </row>
    <row r="636" spans="1:5" x14ac:dyDescent="0.25">
      <c r="A636">
        <v>2255314</v>
      </c>
      <c r="B636">
        <v>5080</v>
      </c>
      <c r="C636">
        <v>3.1749999999999998</v>
      </c>
      <c r="D636">
        <v>154936</v>
      </c>
      <c r="E636">
        <v>51.030200000000001</v>
      </c>
    </row>
    <row r="637" spans="1:5" x14ac:dyDescent="0.25">
      <c r="A637">
        <v>2255348</v>
      </c>
      <c r="B637">
        <v>5088</v>
      </c>
      <c r="C637">
        <v>3.18</v>
      </c>
      <c r="D637">
        <v>156313</v>
      </c>
      <c r="E637">
        <v>51.184399999999997</v>
      </c>
    </row>
    <row r="638" spans="1:5" x14ac:dyDescent="0.25">
      <c r="A638">
        <v>2255382</v>
      </c>
      <c r="B638">
        <v>5096</v>
      </c>
      <c r="C638">
        <v>3.1850000000000001</v>
      </c>
      <c r="D638">
        <v>155905</v>
      </c>
      <c r="E638">
        <v>51.335000000000001</v>
      </c>
    </row>
    <row r="639" spans="1:5" x14ac:dyDescent="0.25">
      <c r="A639">
        <v>2255416</v>
      </c>
      <c r="B639">
        <v>5104</v>
      </c>
      <c r="C639">
        <v>3.19</v>
      </c>
      <c r="D639">
        <v>155785</v>
      </c>
      <c r="E639">
        <v>51.221499999999999</v>
      </c>
    </row>
    <row r="640" spans="1:5" x14ac:dyDescent="0.25">
      <c r="A640">
        <v>2255449</v>
      </c>
      <c r="B640">
        <v>5112</v>
      </c>
      <c r="C640">
        <v>3.1949999999999998</v>
      </c>
      <c r="D640">
        <v>156129</v>
      </c>
      <c r="E640">
        <v>51.333399999999997</v>
      </c>
    </row>
    <row r="641" spans="1:5" x14ac:dyDescent="0.25">
      <c r="A641">
        <v>2255483</v>
      </c>
      <c r="B641">
        <v>5120</v>
      </c>
      <c r="C641">
        <v>3.2</v>
      </c>
      <c r="D641">
        <v>155877</v>
      </c>
      <c r="E641">
        <v>51.309100000000001</v>
      </c>
    </row>
    <row r="642" spans="1:5" x14ac:dyDescent="0.25">
      <c r="A642">
        <v>2255517</v>
      </c>
      <c r="B642">
        <v>5128</v>
      </c>
      <c r="C642">
        <v>3.2050000000000001</v>
      </c>
      <c r="D642">
        <v>155873</v>
      </c>
      <c r="E642">
        <v>51.222499999999997</v>
      </c>
    </row>
    <row r="643" spans="1:5" x14ac:dyDescent="0.25">
      <c r="A643">
        <v>2255551</v>
      </c>
      <c r="B643">
        <v>5136</v>
      </c>
      <c r="C643">
        <v>3.21</v>
      </c>
      <c r="D643">
        <v>156269</v>
      </c>
      <c r="E643">
        <v>51.419699999999999</v>
      </c>
    </row>
    <row r="644" spans="1:5" x14ac:dyDescent="0.25">
      <c r="A644">
        <v>2255584</v>
      </c>
      <c r="B644">
        <v>5144</v>
      </c>
      <c r="C644">
        <v>3.2149999999999999</v>
      </c>
      <c r="D644">
        <v>156120</v>
      </c>
      <c r="E644">
        <v>51.378</v>
      </c>
    </row>
    <row r="645" spans="1:5" x14ac:dyDescent="0.25">
      <c r="A645">
        <v>2255618</v>
      </c>
      <c r="B645">
        <v>5152</v>
      </c>
      <c r="C645">
        <v>3.22</v>
      </c>
      <c r="D645">
        <v>156133</v>
      </c>
      <c r="E645">
        <v>51.325200000000002</v>
      </c>
    </row>
    <row r="646" spans="1:5" x14ac:dyDescent="0.25">
      <c r="A646">
        <v>2255652</v>
      </c>
      <c r="B646">
        <v>5160</v>
      </c>
      <c r="C646">
        <v>3.2250000000000001</v>
      </c>
      <c r="D646">
        <v>156201</v>
      </c>
      <c r="E646">
        <v>51.322600000000001</v>
      </c>
    </row>
    <row r="647" spans="1:5" x14ac:dyDescent="0.25">
      <c r="A647">
        <v>2255686</v>
      </c>
      <c r="B647">
        <v>5168</v>
      </c>
      <c r="C647">
        <v>3.23</v>
      </c>
      <c r="D647">
        <v>156319</v>
      </c>
      <c r="E647">
        <v>51.320599999999999</v>
      </c>
    </row>
    <row r="648" spans="1:5" x14ac:dyDescent="0.25">
      <c r="A648">
        <v>2255720</v>
      </c>
      <c r="B648">
        <v>5176</v>
      </c>
      <c r="C648">
        <v>3.2349999999999999</v>
      </c>
      <c r="D648">
        <v>156380</v>
      </c>
      <c r="E648">
        <v>51.439700000000002</v>
      </c>
    </row>
    <row r="649" spans="1:5" x14ac:dyDescent="0.25">
      <c r="A649">
        <v>2255753</v>
      </c>
      <c r="B649">
        <v>5184</v>
      </c>
      <c r="C649">
        <v>3.24</v>
      </c>
      <c r="D649">
        <v>156287</v>
      </c>
      <c r="E649">
        <v>51.427900000000001</v>
      </c>
    </row>
    <row r="650" spans="1:5" x14ac:dyDescent="0.25">
      <c r="A650">
        <v>2255787</v>
      </c>
      <c r="B650">
        <v>5192</v>
      </c>
      <c r="C650">
        <v>3.2450000000000001</v>
      </c>
      <c r="D650">
        <v>156485</v>
      </c>
      <c r="E650">
        <v>51.469200000000001</v>
      </c>
    </row>
    <row r="651" spans="1:5" x14ac:dyDescent="0.25">
      <c r="A651">
        <v>2255821</v>
      </c>
      <c r="B651">
        <v>5200</v>
      </c>
      <c r="C651">
        <v>3.25</v>
      </c>
      <c r="D651">
        <v>156376</v>
      </c>
      <c r="E651">
        <v>51.479100000000003</v>
      </c>
    </row>
    <row r="652" spans="1:5" x14ac:dyDescent="0.25">
      <c r="A652">
        <v>2255855</v>
      </c>
      <c r="B652">
        <v>5208</v>
      </c>
      <c r="C652">
        <v>3.2549999999999999</v>
      </c>
      <c r="D652">
        <v>156645</v>
      </c>
      <c r="E652">
        <v>51.484999999999999</v>
      </c>
    </row>
    <row r="653" spans="1:5" x14ac:dyDescent="0.25">
      <c r="A653">
        <v>2255888</v>
      </c>
      <c r="B653">
        <v>5216</v>
      </c>
      <c r="C653">
        <v>3.26</v>
      </c>
      <c r="D653">
        <v>156649</v>
      </c>
      <c r="E653">
        <v>51.420699999999997</v>
      </c>
    </row>
    <row r="654" spans="1:5" x14ac:dyDescent="0.25">
      <c r="A654">
        <v>2255922</v>
      </c>
      <c r="B654">
        <v>5224</v>
      </c>
      <c r="C654">
        <v>3.2650000000000001</v>
      </c>
      <c r="D654">
        <v>156869</v>
      </c>
      <c r="E654">
        <v>51.609000000000002</v>
      </c>
    </row>
    <row r="655" spans="1:5" x14ac:dyDescent="0.25">
      <c r="A655">
        <v>2255956</v>
      </c>
      <c r="B655">
        <v>5232</v>
      </c>
      <c r="C655">
        <v>3.27</v>
      </c>
      <c r="D655">
        <v>156841</v>
      </c>
      <c r="E655">
        <v>51.582799999999999</v>
      </c>
    </row>
    <row r="656" spans="1:5" x14ac:dyDescent="0.25">
      <c r="A656">
        <v>2255990</v>
      </c>
      <c r="B656">
        <v>5240</v>
      </c>
      <c r="C656">
        <v>3.2749999999999999</v>
      </c>
      <c r="D656">
        <v>156925</v>
      </c>
      <c r="E656">
        <v>51.610399999999998</v>
      </c>
    </row>
    <row r="657" spans="1:5" x14ac:dyDescent="0.25">
      <c r="A657">
        <v>2256023</v>
      </c>
      <c r="B657">
        <v>5248</v>
      </c>
      <c r="C657">
        <v>3.28</v>
      </c>
      <c r="D657">
        <v>156870</v>
      </c>
      <c r="E657">
        <v>51.591700000000003</v>
      </c>
    </row>
    <row r="658" spans="1:5" x14ac:dyDescent="0.25">
      <c r="A658">
        <v>2256057</v>
      </c>
      <c r="B658">
        <v>5256</v>
      </c>
      <c r="C658">
        <v>3.2850000000000001</v>
      </c>
      <c r="D658">
        <v>157028</v>
      </c>
      <c r="E658">
        <v>51.626800000000003</v>
      </c>
    </row>
    <row r="659" spans="1:5" x14ac:dyDescent="0.25">
      <c r="A659">
        <v>2256091</v>
      </c>
      <c r="B659">
        <v>5264</v>
      </c>
      <c r="C659">
        <v>3.29</v>
      </c>
      <c r="D659">
        <v>157071</v>
      </c>
      <c r="E659">
        <v>51.619199999999999</v>
      </c>
    </row>
    <row r="660" spans="1:5" x14ac:dyDescent="0.25">
      <c r="A660">
        <v>2256125</v>
      </c>
      <c r="B660">
        <v>5272</v>
      </c>
      <c r="C660">
        <v>3.2949999999999999</v>
      </c>
      <c r="D660">
        <v>156907</v>
      </c>
      <c r="E660">
        <v>51.582099999999997</v>
      </c>
    </row>
    <row r="661" spans="1:5" x14ac:dyDescent="0.25">
      <c r="A661">
        <v>2256159</v>
      </c>
      <c r="B661">
        <v>5280</v>
      </c>
      <c r="C661">
        <v>3.3</v>
      </c>
      <c r="D661">
        <v>157044</v>
      </c>
      <c r="E661">
        <v>51.705199999999998</v>
      </c>
    </row>
    <row r="662" spans="1:5" x14ac:dyDescent="0.25">
      <c r="A662">
        <v>2256192</v>
      </c>
      <c r="B662">
        <v>5288</v>
      </c>
      <c r="C662">
        <v>3.3050000000000002</v>
      </c>
      <c r="D662">
        <v>157275</v>
      </c>
      <c r="E662">
        <v>51.754100000000001</v>
      </c>
    </row>
    <row r="663" spans="1:5" x14ac:dyDescent="0.25">
      <c r="A663">
        <v>2256226</v>
      </c>
      <c r="B663">
        <v>5296</v>
      </c>
      <c r="C663">
        <v>3.31</v>
      </c>
      <c r="D663">
        <v>157511</v>
      </c>
      <c r="E663">
        <v>51.8581</v>
      </c>
    </row>
    <row r="664" spans="1:5" x14ac:dyDescent="0.25">
      <c r="A664">
        <v>2256260</v>
      </c>
      <c r="B664">
        <v>5304</v>
      </c>
      <c r="C664">
        <v>3.3149999999999999</v>
      </c>
      <c r="D664">
        <v>157328</v>
      </c>
      <c r="E664">
        <v>51.793500000000002</v>
      </c>
    </row>
    <row r="665" spans="1:5" x14ac:dyDescent="0.25">
      <c r="A665">
        <v>2256294</v>
      </c>
      <c r="B665">
        <v>5312</v>
      </c>
      <c r="C665">
        <v>3.32</v>
      </c>
      <c r="D665">
        <v>157136</v>
      </c>
      <c r="E665">
        <v>51.644199999999998</v>
      </c>
    </row>
    <row r="666" spans="1:5" x14ac:dyDescent="0.25">
      <c r="A666">
        <v>2256327</v>
      </c>
      <c r="B666">
        <v>5320</v>
      </c>
      <c r="C666">
        <v>3.3250000000000002</v>
      </c>
      <c r="D666">
        <v>157379</v>
      </c>
      <c r="E666">
        <v>51.688800000000001</v>
      </c>
    </row>
    <row r="667" spans="1:5" x14ac:dyDescent="0.25">
      <c r="A667">
        <v>2256361</v>
      </c>
      <c r="B667">
        <v>5328</v>
      </c>
      <c r="C667">
        <v>3.33</v>
      </c>
      <c r="D667">
        <v>157368</v>
      </c>
      <c r="E667">
        <v>51.724600000000002</v>
      </c>
    </row>
    <row r="668" spans="1:5" x14ac:dyDescent="0.25">
      <c r="A668">
        <v>2256395</v>
      </c>
      <c r="B668">
        <v>5336</v>
      </c>
      <c r="C668">
        <v>3.335</v>
      </c>
      <c r="D668">
        <v>157468</v>
      </c>
      <c r="E668">
        <v>51.6845</v>
      </c>
    </row>
    <row r="669" spans="1:5" x14ac:dyDescent="0.25">
      <c r="A669">
        <v>2256429</v>
      </c>
      <c r="B669">
        <v>5344</v>
      </c>
      <c r="C669">
        <v>3.34</v>
      </c>
      <c r="D669">
        <v>157742</v>
      </c>
      <c r="E669">
        <v>51.8581</v>
      </c>
    </row>
    <row r="670" spans="1:5" x14ac:dyDescent="0.25">
      <c r="A670">
        <v>2256462</v>
      </c>
      <c r="B670">
        <v>5352</v>
      </c>
      <c r="C670">
        <v>3.3450000000000002</v>
      </c>
      <c r="D670">
        <v>157536</v>
      </c>
      <c r="E670">
        <v>51.866999999999997</v>
      </c>
    </row>
    <row r="671" spans="1:5" x14ac:dyDescent="0.25">
      <c r="A671">
        <v>2256496</v>
      </c>
      <c r="B671">
        <v>5360</v>
      </c>
      <c r="C671">
        <v>3.35</v>
      </c>
      <c r="D671">
        <v>157744</v>
      </c>
      <c r="E671">
        <v>51.901400000000002</v>
      </c>
    </row>
    <row r="672" spans="1:5" x14ac:dyDescent="0.25">
      <c r="A672">
        <v>2256530</v>
      </c>
      <c r="B672">
        <v>5368</v>
      </c>
      <c r="C672">
        <v>3.355</v>
      </c>
      <c r="D672">
        <v>157994</v>
      </c>
      <c r="E672">
        <v>51.9559</v>
      </c>
    </row>
    <row r="673" spans="1:5" x14ac:dyDescent="0.25">
      <c r="A673">
        <v>2256564</v>
      </c>
      <c r="B673">
        <v>5376</v>
      </c>
      <c r="C673">
        <v>3.36</v>
      </c>
      <c r="D673">
        <v>157883</v>
      </c>
      <c r="E673">
        <v>51.885399999999997</v>
      </c>
    </row>
    <row r="674" spans="1:5" x14ac:dyDescent="0.25">
      <c r="A674">
        <v>2256598</v>
      </c>
      <c r="B674">
        <v>5384</v>
      </c>
      <c r="C674">
        <v>3.3650000000000002</v>
      </c>
      <c r="D674">
        <v>158116</v>
      </c>
      <c r="E674">
        <v>51.925400000000003</v>
      </c>
    </row>
    <row r="675" spans="1:5" x14ac:dyDescent="0.25">
      <c r="A675">
        <v>2256631</v>
      </c>
      <c r="B675">
        <v>5392</v>
      </c>
      <c r="C675">
        <v>3.37</v>
      </c>
      <c r="D675">
        <v>158162</v>
      </c>
      <c r="E675">
        <v>52.015999999999998</v>
      </c>
    </row>
    <row r="676" spans="1:5" x14ac:dyDescent="0.25">
      <c r="A676">
        <v>2256665</v>
      </c>
      <c r="B676">
        <v>5400</v>
      </c>
      <c r="C676">
        <v>3.375</v>
      </c>
      <c r="D676">
        <v>158266</v>
      </c>
      <c r="E676">
        <v>52.0137</v>
      </c>
    </row>
    <row r="677" spans="1:5" x14ac:dyDescent="0.25">
      <c r="A677">
        <v>2256699</v>
      </c>
      <c r="B677">
        <v>5408</v>
      </c>
      <c r="C677">
        <v>3.38</v>
      </c>
      <c r="D677">
        <v>158214</v>
      </c>
      <c r="E677">
        <v>52.070500000000003</v>
      </c>
    </row>
    <row r="678" spans="1:5" x14ac:dyDescent="0.25">
      <c r="A678">
        <v>2256733</v>
      </c>
      <c r="B678">
        <v>5416</v>
      </c>
      <c r="C678">
        <v>3.3849999999999998</v>
      </c>
      <c r="D678">
        <v>158351</v>
      </c>
      <c r="E678">
        <v>52.042200000000001</v>
      </c>
    </row>
    <row r="679" spans="1:5" x14ac:dyDescent="0.25">
      <c r="A679">
        <v>2256766</v>
      </c>
      <c r="B679">
        <v>5424</v>
      </c>
      <c r="C679">
        <v>3.39</v>
      </c>
      <c r="D679">
        <v>158395</v>
      </c>
      <c r="E679">
        <v>52.093400000000003</v>
      </c>
    </row>
    <row r="680" spans="1:5" x14ac:dyDescent="0.25">
      <c r="A680">
        <v>2256800</v>
      </c>
      <c r="B680">
        <v>5432</v>
      </c>
      <c r="C680">
        <v>3.395</v>
      </c>
      <c r="D680">
        <v>158699</v>
      </c>
      <c r="E680">
        <v>52.144300000000001</v>
      </c>
    </row>
    <row r="681" spans="1:5" x14ac:dyDescent="0.25">
      <c r="A681">
        <v>2256834</v>
      </c>
      <c r="B681">
        <v>5440</v>
      </c>
      <c r="C681">
        <v>3.4</v>
      </c>
      <c r="D681">
        <v>158532</v>
      </c>
      <c r="E681">
        <v>52.201700000000002</v>
      </c>
    </row>
    <row r="682" spans="1:5" x14ac:dyDescent="0.25">
      <c r="A682">
        <v>2256868</v>
      </c>
      <c r="B682">
        <v>5448</v>
      </c>
      <c r="C682">
        <v>3.4049999999999998</v>
      </c>
      <c r="D682">
        <v>158771</v>
      </c>
      <c r="E682">
        <v>52.1584</v>
      </c>
    </row>
    <row r="683" spans="1:5" x14ac:dyDescent="0.25">
      <c r="A683">
        <v>2256901</v>
      </c>
      <c r="B683">
        <v>5456</v>
      </c>
      <c r="C683">
        <v>3.41</v>
      </c>
      <c r="D683">
        <v>158653</v>
      </c>
      <c r="E683">
        <v>52.218499999999999</v>
      </c>
    </row>
    <row r="684" spans="1:5" x14ac:dyDescent="0.25">
      <c r="A684">
        <v>2256935</v>
      </c>
      <c r="B684">
        <v>5464</v>
      </c>
      <c r="C684">
        <v>3.415</v>
      </c>
      <c r="D684">
        <v>158913</v>
      </c>
      <c r="E684">
        <v>52.235500000000002</v>
      </c>
    </row>
    <row r="685" spans="1:5" x14ac:dyDescent="0.25">
      <c r="A685">
        <v>2256969</v>
      </c>
      <c r="B685">
        <v>5472</v>
      </c>
      <c r="C685">
        <v>3.42</v>
      </c>
      <c r="D685">
        <v>159074</v>
      </c>
      <c r="E685">
        <v>52.3123</v>
      </c>
    </row>
    <row r="686" spans="1:5" x14ac:dyDescent="0.25">
      <c r="A686">
        <v>2257003</v>
      </c>
      <c r="B686">
        <v>5480</v>
      </c>
      <c r="C686">
        <v>3.4249999999999998</v>
      </c>
      <c r="D686">
        <v>158834</v>
      </c>
      <c r="E686">
        <v>52.265999999999998</v>
      </c>
    </row>
    <row r="687" spans="1:5" x14ac:dyDescent="0.25">
      <c r="A687">
        <v>2257037</v>
      </c>
      <c r="B687">
        <v>5488</v>
      </c>
      <c r="C687">
        <v>3.43</v>
      </c>
      <c r="D687">
        <v>159212</v>
      </c>
      <c r="E687">
        <v>52.209899999999998</v>
      </c>
    </row>
    <row r="688" spans="1:5" x14ac:dyDescent="0.25">
      <c r="A688">
        <v>2257070</v>
      </c>
      <c r="B688">
        <v>5496</v>
      </c>
      <c r="C688">
        <v>3.4350000000000001</v>
      </c>
      <c r="D688">
        <v>159381</v>
      </c>
      <c r="E688">
        <v>52.247300000000003</v>
      </c>
    </row>
    <row r="689" spans="1:5" x14ac:dyDescent="0.25">
      <c r="A689">
        <v>2257104</v>
      </c>
      <c r="B689">
        <v>5504</v>
      </c>
      <c r="C689">
        <v>3.44</v>
      </c>
      <c r="D689">
        <v>159421</v>
      </c>
      <c r="E689">
        <v>52.3645</v>
      </c>
    </row>
    <row r="690" spans="1:5" x14ac:dyDescent="0.25">
      <c r="A690">
        <v>2257138</v>
      </c>
      <c r="B690">
        <v>5512</v>
      </c>
      <c r="C690">
        <v>3.4449999999999998</v>
      </c>
      <c r="D690">
        <v>159630</v>
      </c>
      <c r="E690">
        <v>52.405200000000001</v>
      </c>
    </row>
    <row r="691" spans="1:5" x14ac:dyDescent="0.25">
      <c r="A691">
        <v>2257172</v>
      </c>
      <c r="B691">
        <v>5520</v>
      </c>
      <c r="C691">
        <v>3.45</v>
      </c>
      <c r="D691">
        <v>159787</v>
      </c>
      <c r="E691">
        <v>52.551900000000003</v>
      </c>
    </row>
    <row r="692" spans="1:5" x14ac:dyDescent="0.25">
      <c r="A692">
        <v>2257205</v>
      </c>
      <c r="B692">
        <v>5528</v>
      </c>
      <c r="C692">
        <v>3.4550000000000001</v>
      </c>
      <c r="D692">
        <v>159712</v>
      </c>
      <c r="E692">
        <v>52.491199999999999</v>
      </c>
    </row>
    <row r="693" spans="1:5" x14ac:dyDescent="0.25">
      <c r="A693">
        <v>2257239</v>
      </c>
      <c r="B693">
        <v>5536</v>
      </c>
      <c r="C693">
        <v>3.46</v>
      </c>
      <c r="D693">
        <v>159705</v>
      </c>
      <c r="E693">
        <v>52.444600000000001</v>
      </c>
    </row>
    <row r="694" spans="1:5" x14ac:dyDescent="0.25">
      <c r="A694">
        <v>2257273</v>
      </c>
      <c r="B694">
        <v>5544</v>
      </c>
      <c r="C694">
        <v>3.4649999999999999</v>
      </c>
      <c r="D694">
        <v>159957</v>
      </c>
      <c r="E694">
        <v>52.552500000000002</v>
      </c>
    </row>
    <row r="695" spans="1:5" x14ac:dyDescent="0.25">
      <c r="A695">
        <v>2257307</v>
      </c>
      <c r="B695">
        <v>5552</v>
      </c>
      <c r="C695">
        <v>3.47</v>
      </c>
      <c r="D695">
        <v>160205</v>
      </c>
      <c r="E695">
        <v>52.627699999999997</v>
      </c>
    </row>
    <row r="696" spans="1:5" x14ac:dyDescent="0.25">
      <c r="A696">
        <v>2257340</v>
      </c>
      <c r="B696">
        <v>5560</v>
      </c>
      <c r="C696">
        <v>3.4750000000000001</v>
      </c>
      <c r="D696">
        <v>160250</v>
      </c>
      <c r="E696">
        <v>52.652299999999997</v>
      </c>
    </row>
    <row r="697" spans="1:5" x14ac:dyDescent="0.25">
      <c r="A697">
        <v>2257374</v>
      </c>
      <c r="B697">
        <v>5568</v>
      </c>
      <c r="C697">
        <v>3.48</v>
      </c>
      <c r="D697">
        <v>160351</v>
      </c>
      <c r="E697">
        <v>52.682200000000002</v>
      </c>
    </row>
    <row r="698" spans="1:5" x14ac:dyDescent="0.25">
      <c r="A698">
        <v>2257408</v>
      </c>
      <c r="B698">
        <v>5576</v>
      </c>
      <c r="C698">
        <v>3.4849999999999999</v>
      </c>
      <c r="D698">
        <v>160538</v>
      </c>
      <c r="E698">
        <v>52.697600000000001</v>
      </c>
    </row>
    <row r="699" spans="1:5" x14ac:dyDescent="0.25">
      <c r="A699">
        <v>2257442</v>
      </c>
      <c r="B699">
        <v>5584</v>
      </c>
      <c r="C699">
        <v>3.49</v>
      </c>
      <c r="D699">
        <v>160617</v>
      </c>
      <c r="E699">
        <v>52.705100000000002</v>
      </c>
    </row>
    <row r="700" spans="1:5" x14ac:dyDescent="0.25">
      <c r="A700">
        <v>2257475</v>
      </c>
      <c r="B700">
        <v>5592</v>
      </c>
      <c r="C700">
        <v>3.4950000000000001</v>
      </c>
      <c r="D700">
        <v>160624</v>
      </c>
      <c r="E700">
        <v>52.767800000000001</v>
      </c>
    </row>
    <row r="701" spans="1:5" x14ac:dyDescent="0.25">
      <c r="A701">
        <v>2257509</v>
      </c>
      <c r="B701">
        <v>5600</v>
      </c>
      <c r="C701">
        <v>3.5</v>
      </c>
      <c r="D701">
        <v>160790</v>
      </c>
      <c r="E701">
        <v>52.799300000000002</v>
      </c>
    </row>
    <row r="702" spans="1:5" x14ac:dyDescent="0.25">
      <c r="A702">
        <v>2257543</v>
      </c>
      <c r="B702">
        <v>5608</v>
      </c>
      <c r="C702">
        <v>3.5049999999999999</v>
      </c>
      <c r="D702">
        <v>160981</v>
      </c>
      <c r="E702">
        <v>52.803600000000003</v>
      </c>
    </row>
    <row r="703" spans="1:5" x14ac:dyDescent="0.25">
      <c r="A703">
        <v>2257577</v>
      </c>
      <c r="B703">
        <v>5616</v>
      </c>
      <c r="C703">
        <v>3.51</v>
      </c>
      <c r="D703">
        <v>161199</v>
      </c>
      <c r="E703">
        <v>52.931600000000003</v>
      </c>
    </row>
    <row r="704" spans="1:5" x14ac:dyDescent="0.25">
      <c r="A704">
        <v>2257611</v>
      </c>
      <c r="B704">
        <v>5624</v>
      </c>
      <c r="C704">
        <v>3.5150000000000001</v>
      </c>
      <c r="D704">
        <v>161403</v>
      </c>
      <c r="E704">
        <v>52.9788</v>
      </c>
    </row>
    <row r="705" spans="1:5" x14ac:dyDescent="0.25">
      <c r="A705">
        <v>2257644</v>
      </c>
      <c r="B705">
        <v>5632</v>
      </c>
      <c r="C705">
        <v>3.52</v>
      </c>
      <c r="D705">
        <v>161448</v>
      </c>
      <c r="E705">
        <v>52.926000000000002</v>
      </c>
    </row>
    <row r="706" spans="1:5" x14ac:dyDescent="0.25">
      <c r="A706">
        <v>2257678</v>
      </c>
      <c r="B706">
        <v>5640</v>
      </c>
      <c r="C706">
        <v>3.5249999999999999</v>
      </c>
      <c r="D706">
        <v>161338</v>
      </c>
      <c r="E706">
        <v>52.979799999999997</v>
      </c>
    </row>
    <row r="707" spans="1:5" x14ac:dyDescent="0.25">
      <c r="A707">
        <v>2257712</v>
      </c>
      <c r="B707">
        <v>5648</v>
      </c>
      <c r="C707">
        <v>3.53</v>
      </c>
      <c r="D707">
        <v>161714</v>
      </c>
      <c r="E707">
        <v>52.991</v>
      </c>
    </row>
    <row r="708" spans="1:5" x14ac:dyDescent="0.25">
      <c r="A708">
        <v>2257746</v>
      </c>
      <c r="B708">
        <v>5656</v>
      </c>
      <c r="C708">
        <v>3.5350000000000001</v>
      </c>
      <c r="D708">
        <v>161830</v>
      </c>
      <c r="E708">
        <v>53.081899999999997</v>
      </c>
    </row>
    <row r="709" spans="1:5" x14ac:dyDescent="0.25">
      <c r="A709">
        <v>2257779</v>
      </c>
      <c r="B709">
        <v>5664</v>
      </c>
      <c r="C709">
        <v>3.54</v>
      </c>
      <c r="D709">
        <v>161641</v>
      </c>
      <c r="E709">
        <v>53.101199999999999</v>
      </c>
    </row>
    <row r="710" spans="1:5" x14ac:dyDescent="0.25">
      <c r="A710">
        <v>2257813</v>
      </c>
      <c r="B710">
        <v>5672</v>
      </c>
      <c r="C710">
        <v>3.5449999999999999</v>
      </c>
      <c r="D710">
        <v>161884</v>
      </c>
      <c r="E710">
        <v>53.124200000000002</v>
      </c>
    </row>
    <row r="711" spans="1:5" x14ac:dyDescent="0.25">
      <c r="A711">
        <v>2257847</v>
      </c>
      <c r="B711">
        <v>5680</v>
      </c>
      <c r="C711">
        <v>3.55</v>
      </c>
      <c r="D711">
        <v>161862</v>
      </c>
      <c r="E711">
        <v>53.070099999999996</v>
      </c>
    </row>
    <row r="712" spans="1:5" x14ac:dyDescent="0.25">
      <c r="A712">
        <v>2257881</v>
      </c>
      <c r="B712">
        <v>5688</v>
      </c>
      <c r="C712">
        <v>3.5550000000000002</v>
      </c>
      <c r="D712">
        <v>162307</v>
      </c>
      <c r="E712">
        <v>53.270600000000002</v>
      </c>
    </row>
    <row r="713" spans="1:5" x14ac:dyDescent="0.25">
      <c r="A713">
        <v>2257914</v>
      </c>
      <c r="B713">
        <v>5696</v>
      </c>
      <c r="C713">
        <v>3.56</v>
      </c>
      <c r="D713">
        <v>162123</v>
      </c>
      <c r="E713">
        <v>53.207900000000002</v>
      </c>
    </row>
    <row r="714" spans="1:5" x14ac:dyDescent="0.25">
      <c r="A714">
        <v>2257948</v>
      </c>
      <c r="B714">
        <v>5704</v>
      </c>
      <c r="C714">
        <v>3.5649999999999999</v>
      </c>
      <c r="D714">
        <v>162518</v>
      </c>
      <c r="E714">
        <v>53.265300000000003</v>
      </c>
    </row>
    <row r="715" spans="1:5" x14ac:dyDescent="0.25">
      <c r="A715">
        <v>2257982</v>
      </c>
      <c r="B715">
        <v>5712</v>
      </c>
      <c r="C715">
        <v>3.57</v>
      </c>
      <c r="D715">
        <v>162460</v>
      </c>
      <c r="E715">
        <v>53.261400000000002</v>
      </c>
    </row>
    <row r="716" spans="1:5" x14ac:dyDescent="0.25">
      <c r="A716">
        <v>2258016</v>
      </c>
      <c r="B716">
        <v>5720</v>
      </c>
      <c r="C716">
        <v>3.5750000000000002</v>
      </c>
      <c r="D716">
        <v>162314</v>
      </c>
      <c r="E716">
        <v>53.321100000000001</v>
      </c>
    </row>
    <row r="717" spans="1:5" x14ac:dyDescent="0.25">
      <c r="A717">
        <v>2258050</v>
      </c>
      <c r="B717">
        <v>5728</v>
      </c>
      <c r="C717">
        <v>3.58</v>
      </c>
      <c r="D717">
        <v>162549</v>
      </c>
      <c r="E717">
        <v>53.314900000000002</v>
      </c>
    </row>
    <row r="718" spans="1:5" x14ac:dyDescent="0.25">
      <c r="A718">
        <v>2258083</v>
      </c>
      <c r="B718">
        <v>5736</v>
      </c>
      <c r="C718">
        <v>3.585</v>
      </c>
      <c r="D718">
        <v>162854</v>
      </c>
      <c r="E718">
        <v>53.433</v>
      </c>
    </row>
    <row r="719" spans="1:5" x14ac:dyDescent="0.25">
      <c r="A719">
        <v>2258117</v>
      </c>
      <c r="B719">
        <v>5744</v>
      </c>
      <c r="C719">
        <v>3.59</v>
      </c>
      <c r="D719">
        <v>162973</v>
      </c>
      <c r="E719">
        <v>53.5197</v>
      </c>
    </row>
    <row r="720" spans="1:5" x14ac:dyDescent="0.25">
      <c r="A720">
        <v>2258151</v>
      </c>
      <c r="B720">
        <v>5752</v>
      </c>
      <c r="C720">
        <v>3.5950000000000002</v>
      </c>
      <c r="D720">
        <v>163057</v>
      </c>
      <c r="E720">
        <v>53.458599999999997</v>
      </c>
    </row>
    <row r="721" spans="1:5" x14ac:dyDescent="0.25">
      <c r="A721">
        <v>2258185</v>
      </c>
      <c r="B721">
        <v>5760</v>
      </c>
      <c r="C721">
        <v>3.6</v>
      </c>
      <c r="D721">
        <v>163329</v>
      </c>
      <c r="E721">
        <v>53.529499999999999</v>
      </c>
    </row>
    <row r="722" spans="1:5" x14ac:dyDescent="0.25">
      <c r="A722">
        <v>2258218</v>
      </c>
      <c r="B722">
        <v>5768</v>
      </c>
      <c r="C722">
        <v>3.605</v>
      </c>
      <c r="D722">
        <v>163145</v>
      </c>
      <c r="E722">
        <v>53.564</v>
      </c>
    </row>
    <row r="723" spans="1:5" x14ac:dyDescent="0.25">
      <c r="A723">
        <v>2258252</v>
      </c>
      <c r="B723">
        <v>5776</v>
      </c>
      <c r="C723">
        <v>3.61</v>
      </c>
      <c r="D723">
        <v>163512</v>
      </c>
      <c r="E723">
        <v>53.648000000000003</v>
      </c>
    </row>
    <row r="724" spans="1:5" x14ac:dyDescent="0.25">
      <c r="A724">
        <v>2258286</v>
      </c>
      <c r="B724">
        <v>5784</v>
      </c>
      <c r="C724">
        <v>3.6150000000000002</v>
      </c>
      <c r="D724">
        <v>163596</v>
      </c>
      <c r="E724">
        <v>53.702800000000003</v>
      </c>
    </row>
    <row r="725" spans="1:5" x14ac:dyDescent="0.25">
      <c r="A725">
        <v>2258320</v>
      </c>
      <c r="B725">
        <v>5792</v>
      </c>
      <c r="C725">
        <v>3.62</v>
      </c>
      <c r="D725">
        <v>163584</v>
      </c>
      <c r="E725">
        <v>53.667700000000004</v>
      </c>
    </row>
    <row r="726" spans="1:5" x14ac:dyDescent="0.25">
      <c r="A726">
        <v>2258353</v>
      </c>
      <c r="B726">
        <v>5800</v>
      </c>
      <c r="C726">
        <v>3.625</v>
      </c>
      <c r="D726">
        <v>163893</v>
      </c>
      <c r="E726">
        <v>53.771700000000003</v>
      </c>
    </row>
    <row r="727" spans="1:5" x14ac:dyDescent="0.25">
      <c r="A727">
        <v>2258387</v>
      </c>
      <c r="B727">
        <v>5808</v>
      </c>
      <c r="C727">
        <v>3.63</v>
      </c>
      <c r="D727">
        <v>163810</v>
      </c>
      <c r="E727">
        <v>53.792000000000002</v>
      </c>
    </row>
    <row r="728" spans="1:5" x14ac:dyDescent="0.25">
      <c r="A728">
        <v>2258421</v>
      </c>
      <c r="B728">
        <v>5816</v>
      </c>
      <c r="C728">
        <v>3.6349999999999998</v>
      </c>
      <c r="D728">
        <v>164101</v>
      </c>
      <c r="E728">
        <v>53.846899999999998</v>
      </c>
    </row>
    <row r="729" spans="1:5" x14ac:dyDescent="0.25">
      <c r="A729">
        <v>2258455</v>
      </c>
      <c r="B729">
        <v>5824</v>
      </c>
      <c r="C729">
        <v>3.64</v>
      </c>
      <c r="D729">
        <v>164176</v>
      </c>
      <c r="E729">
        <v>53.859699999999997</v>
      </c>
    </row>
    <row r="730" spans="1:5" x14ac:dyDescent="0.25">
      <c r="A730">
        <v>2258489</v>
      </c>
      <c r="B730">
        <v>5832</v>
      </c>
      <c r="C730">
        <v>3.645</v>
      </c>
      <c r="D730">
        <v>164400</v>
      </c>
      <c r="E730">
        <v>53.902000000000001</v>
      </c>
    </row>
    <row r="731" spans="1:5" x14ac:dyDescent="0.25">
      <c r="A731">
        <v>2258522</v>
      </c>
      <c r="B731">
        <v>5840</v>
      </c>
      <c r="C731">
        <v>3.65</v>
      </c>
      <c r="D731">
        <v>164376</v>
      </c>
      <c r="E731">
        <v>53.963999999999999</v>
      </c>
    </row>
    <row r="732" spans="1:5" x14ac:dyDescent="0.25">
      <c r="A732">
        <v>2258556</v>
      </c>
      <c r="B732">
        <v>5848</v>
      </c>
      <c r="C732">
        <v>3.6549999999999998</v>
      </c>
      <c r="D732">
        <v>164486</v>
      </c>
      <c r="E732">
        <v>54.0595</v>
      </c>
    </row>
    <row r="733" spans="1:5" x14ac:dyDescent="0.25">
      <c r="A733">
        <v>2258590</v>
      </c>
      <c r="B733">
        <v>5856</v>
      </c>
      <c r="C733">
        <v>3.66</v>
      </c>
      <c r="D733">
        <v>164781</v>
      </c>
      <c r="E733">
        <v>54.066099999999999</v>
      </c>
    </row>
    <row r="734" spans="1:5" x14ac:dyDescent="0.25">
      <c r="A734">
        <v>2258624</v>
      </c>
      <c r="B734">
        <v>5864</v>
      </c>
      <c r="C734">
        <v>3.665</v>
      </c>
      <c r="D734">
        <v>164783</v>
      </c>
      <c r="E734">
        <v>54.045099999999998</v>
      </c>
    </row>
    <row r="735" spans="1:5" x14ac:dyDescent="0.25">
      <c r="A735">
        <v>2258657</v>
      </c>
      <c r="B735">
        <v>5872</v>
      </c>
      <c r="C735">
        <v>3.67</v>
      </c>
      <c r="D735">
        <v>165154</v>
      </c>
      <c r="E735">
        <v>54.196399999999997</v>
      </c>
    </row>
    <row r="736" spans="1:5" x14ac:dyDescent="0.25">
      <c r="A736">
        <v>2258691</v>
      </c>
      <c r="B736">
        <v>5880</v>
      </c>
      <c r="C736">
        <v>3.6749999999999998</v>
      </c>
      <c r="D736">
        <v>164987</v>
      </c>
      <c r="E736">
        <v>54.131700000000002</v>
      </c>
    </row>
    <row r="737" spans="1:5" x14ac:dyDescent="0.25">
      <c r="A737">
        <v>2258725</v>
      </c>
      <c r="B737">
        <v>5888</v>
      </c>
      <c r="C737">
        <v>3.68</v>
      </c>
      <c r="D737">
        <v>165227</v>
      </c>
      <c r="E737">
        <v>54.302399999999999</v>
      </c>
    </row>
    <row r="738" spans="1:5" x14ac:dyDescent="0.25">
      <c r="A738">
        <v>2258759</v>
      </c>
      <c r="B738">
        <v>5896</v>
      </c>
      <c r="C738">
        <v>3.6850000000000001</v>
      </c>
      <c r="D738">
        <v>165424</v>
      </c>
      <c r="E738">
        <v>54.243899999999996</v>
      </c>
    </row>
    <row r="739" spans="1:5" x14ac:dyDescent="0.25">
      <c r="A739">
        <v>2258792</v>
      </c>
      <c r="B739">
        <v>5904</v>
      </c>
      <c r="C739">
        <v>3.69</v>
      </c>
      <c r="D739">
        <v>165605</v>
      </c>
      <c r="E739">
        <v>54.392299999999999</v>
      </c>
    </row>
    <row r="740" spans="1:5" x14ac:dyDescent="0.25">
      <c r="A740">
        <v>2258826</v>
      </c>
      <c r="B740">
        <v>5912</v>
      </c>
      <c r="C740">
        <v>3.6949999999999998</v>
      </c>
      <c r="D740">
        <v>165647</v>
      </c>
      <c r="E740">
        <v>54.3401</v>
      </c>
    </row>
    <row r="741" spans="1:5" x14ac:dyDescent="0.25">
      <c r="A741">
        <v>2258860</v>
      </c>
      <c r="B741">
        <v>5920</v>
      </c>
      <c r="C741">
        <v>3.7</v>
      </c>
      <c r="D741">
        <v>166013</v>
      </c>
      <c r="E741">
        <v>54.456899999999997</v>
      </c>
    </row>
    <row r="742" spans="1:5" x14ac:dyDescent="0.25">
      <c r="A742">
        <v>2258894</v>
      </c>
      <c r="B742">
        <v>5928</v>
      </c>
      <c r="C742">
        <v>3.7050000000000001</v>
      </c>
      <c r="D742">
        <v>166060</v>
      </c>
      <c r="E742">
        <v>54.398499999999999</v>
      </c>
    </row>
    <row r="743" spans="1:5" x14ac:dyDescent="0.25">
      <c r="A743">
        <v>2258928</v>
      </c>
      <c r="B743">
        <v>5936</v>
      </c>
      <c r="C743">
        <v>3.71</v>
      </c>
      <c r="D743">
        <v>166177</v>
      </c>
      <c r="E743">
        <v>54.499299999999998</v>
      </c>
    </row>
    <row r="744" spans="1:5" x14ac:dyDescent="0.25">
      <c r="A744">
        <v>2258961</v>
      </c>
      <c r="B744">
        <v>5944</v>
      </c>
      <c r="C744">
        <v>3.7149999999999999</v>
      </c>
      <c r="D744">
        <v>166187</v>
      </c>
      <c r="E744">
        <v>54.479900000000001</v>
      </c>
    </row>
    <row r="745" spans="1:5" x14ac:dyDescent="0.25">
      <c r="A745">
        <v>2258995</v>
      </c>
      <c r="B745">
        <v>5952</v>
      </c>
      <c r="C745">
        <v>3.72</v>
      </c>
      <c r="D745">
        <v>166218</v>
      </c>
      <c r="E745">
        <v>54.567799999999998</v>
      </c>
    </row>
    <row r="746" spans="1:5" x14ac:dyDescent="0.25">
      <c r="A746">
        <v>2259029</v>
      </c>
      <c r="B746">
        <v>5960</v>
      </c>
      <c r="C746">
        <v>3.7250000000000001</v>
      </c>
      <c r="D746">
        <v>166585</v>
      </c>
      <c r="E746">
        <v>54.651200000000003</v>
      </c>
    </row>
    <row r="747" spans="1:5" x14ac:dyDescent="0.25">
      <c r="A747">
        <v>2259063</v>
      </c>
      <c r="B747">
        <v>5968</v>
      </c>
      <c r="C747">
        <v>3.73</v>
      </c>
      <c r="D747">
        <v>166558</v>
      </c>
      <c r="E747">
        <v>54.627200000000002</v>
      </c>
    </row>
    <row r="748" spans="1:5" x14ac:dyDescent="0.25">
      <c r="A748">
        <v>2259096</v>
      </c>
      <c r="B748">
        <v>5976</v>
      </c>
      <c r="C748">
        <v>3.7349999999999999</v>
      </c>
      <c r="D748">
        <v>166808</v>
      </c>
      <c r="E748">
        <v>54.834699999999998</v>
      </c>
    </row>
    <row r="749" spans="1:5" x14ac:dyDescent="0.25">
      <c r="A749">
        <v>2259130</v>
      </c>
      <c r="B749">
        <v>5984</v>
      </c>
      <c r="C749">
        <v>3.74</v>
      </c>
      <c r="D749">
        <v>166929</v>
      </c>
      <c r="E749">
        <v>54.8127</v>
      </c>
    </row>
    <row r="750" spans="1:5" x14ac:dyDescent="0.25">
      <c r="A750">
        <v>2259164</v>
      </c>
      <c r="B750">
        <v>5992</v>
      </c>
      <c r="C750">
        <v>3.7450000000000001</v>
      </c>
      <c r="D750">
        <v>167115</v>
      </c>
      <c r="E750">
        <v>54.912100000000002</v>
      </c>
    </row>
    <row r="751" spans="1:5" x14ac:dyDescent="0.25">
      <c r="A751">
        <v>2259198</v>
      </c>
      <c r="B751">
        <v>6000</v>
      </c>
      <c r="C751">
        <v>3.75</v>
      </c>
      <c r="D751">
        <v>167453</v>
      </c>
      <c r="E751">
        <v>54.9482</v>
      </c>
    </row>
    <row r="752" spans="1:5" x14ac:dyDescent="0.25">
      <c r="A752">
        <v>2259231</v>
      </c>
      <c r="B752">
        <v>6008</v>
      </c>
      <c r="C752">
        <v>3.7549999999999999</v>
      </c>
      <c r="D752">
        <v>167785</v>
      </c>
      <c r="E752">
        <v>55.1083</v>
      </c>
    </row>
    <row r="753" spans="1:5" x14ac:dyDescent="0.25">
      <c r="A753">
        <v>2259265</v>
      </c>
      <c r="B753">
        <v>6016</v>
      </c>
      <c r="C753">
        <v>3.76</v>
      </c>
      <c r="D753">
        <v>167834</v>
      </c>
      <c r="E753">
        <v>55.003999999999998</v>
      </c>
    </row>
    <row r="754" spans="1:5" x14ac:dyDescent="0.25">
      <c r="A754">
        <v>2259299</v>
      </c>
      <c r="B754">
        <v>6024</v>
      </c>
      <c r="C754">
        <v>3.7650000000000001</v>
      </c>
      <c r="D754">
        <v>168274</v>
      </c>
      <c r="E754">
        <v>55.224200000000003</v>
      </c>
    </row>
    <row r="755" spans="1:5" x14ac:dyDescent="0.25">
      <c r="A755">
        <v>2259333</v>
      </c>
      <c r="B755">
        <v>6032</v>
      </c>
      <c r="C755">
        <v>3.77</v>
      </c>
      <c r="D755">
        <v>168234</v>
      </c>
      <c r="E755">
        <v>55.192</v>
      </c>
    </row>
    <row r="756" spans="1:5" x14ac:dyDescent="0.25">
      <c r="A756">
        <v>2259367</v>
      </c>
      <c r="B756">
        <v>6040</v>
      </c>
      <c r="C756">
        <v>3.7749999999999999</v>
      </c>
      <c r="D756">
        <v>168492</v>
      </c>
      <c r="E756">
        <v>55.335799999999999</v>
      </c>
    </row>
    <row r="757" spans="1:5" x14ac:dyDescent="0.25">
      <c r="A757">
        <v>2259400</v>
      </c>
      <c r="B757">
        <v>6048</v>
      </c>
      <c r="C757">
        <v>3.78</v>
      </c>
      <c r="D757">
        <v>169043</v>
      </c>
      <c r="E757">
        <v>55.457900000000002</v>
      </c>
    </row>
    <row r="758" spans="1:5" x14ac:dyDescent="0.25">
      <c r="A758">
        <v>2259434</v>
      </c>
      <c r="B758">
        <v>6056</v>
      </c>
      <c r="C758">
        <v>3.7850000000000001</v>
      </c>
      <c r="D758">
        <v>168882</v>
      </c>
      <c r="E758">
        <v>55.511699999999998</v>
      </c>
    </row>
    <row r="759" spans="1:5" x14ac:dyDescent="0.25">
      <c r="A759">
        <v>2259468</v>
      </c>
      <c r="B759">
        <v>6064</v>
      </c>
      <c r="C759">
        <v>3.79</v>
      </c>
      <c r="D759">
        <v>169319</v>
      </c>
      <c r="E759">
        <v>55.603200000000001</v>
      </c>
    </row>
    <row r="760" spans="1:5" x14ac:dyDescent="0.25">
      <c r="A760">
        <v>2259502</v>
      </c>
      <c r="B760">
        <v>6072</v>
      </c>
      <c r="C760">
        <v>3.7949999999999999</v>
      </c>
      <c r="D760">
        <v>169637</v>
      </c>
      <c r="E760">
        <v>55.653799999999997</v>
      </c>
    </row>
    <row r="761" spans="1:5" x14ac:dyDescent="0.25">
      <c r="A761">
        <v>2259535</v>
      </c>
      <c r="B761">
        <v>6080</v>
      </c>
      <c r="C761">
        <v>3.8</v>
      </c>
      <c r="D761">
        <v>169882</v>
      </c>
      <c r="E761">
        <v>55.804699999999997</v>
      </c>
    </row>
    <row r="762" spans="1:5" x14ac:dyDescent="0.25">
      <c r="A762">
        <v>2259569</v>
      </c>
      <c r="B762">
        <v>6088</v>
      </c>
      <c r="C762">
        <v>3.8050000000000002</v>
      </c>
      <c r="D762">
        <v>170244</v>
      </c>
      <c r="E762">
        <v>55.906799999999997</v>
      </c>
    </row>
    <row r="763" spans="1:5" x14ac:dyDescent="0.25">
      <c r="A763">
        <v>2259603</v>
      </c>
      <c r="B763">
        <v>6096</v>
      </c>
      <c r="C763">
        <v>3.81</v>
      </c>
      <c r="D763">
        <v>170499</v>
      </c>
      <c r="E763">
        <v>55.878599999999999</v>
      </c>
    </row>
    <row r="764" spans="1:5" x14ac:dyDescent="0.25">
      <c r="A764">
        <v>2259637</v>
      </c>
      <c r="B764">
        <v>6104</v>
      </c>
      <c r="C764">
        <v>3.8149999999999999</v>
      </c>
      <c r="D764">
        <v>171017</v>
      </c>
      <c r="E764">
        <v>56.2074</v>
      </c>
    </row>
    <row r="765" spans="1:5" x14ac:dyDescent="0.25">
      <c r="A765">
        <v>2259670</v>
      </c>
      <c r="B765">
        <v>6112</v>
      </c>
      <c r="C765">
        <v>3.82</v>
      </c>
      <c r="D765">
        <v>170998</v>
      </c>
      <c r="E765">
        <v>56.112900000000003</v>
      </c>
    </row>
    <row r="766" spans="1:5" x14ac:dyDescent="0.25">
      <c r="A766">
        <v>2259704</v>
      </c>
      <c r="B766">
        <v>6120</v>
      </c>
      <c r="C766">
        <v>3.8250000000000002</v>
      </c>
      <c r="D766">
        <v>171301</v>
      </c>
      <c r="E766">
        <v>56.189399999999999</v>
      </c>
    </row>
    <row r="767" spans="1:5" x14ac:dyDescent="0.25">
      <c r="A767">
        <v>2259738</v>
      </c>
      <c r="B767">
        <v>6128</v>
      </c>
      <c r="C767">
        <v>3.83</v>
      </c>
      <c r="D767">
        <v>171735</v>
      </c>
      <c r="E767">
        <v>56.3127</v>
      </c>
    </row>
    <row r="768" spans="1:5" x14ac:dyDescent="0.25">
      <c r="A768">
        <v>2259772</v>
      </c>
      <c r="B768">
        <v>6136</v>
      </c>
      <c r="C768">
        <v>3.835</v>
      </c>
      <c r="D768">
        <v>171983</v>
      </c>
      <c r="E768">
        <v>56.4529</v>
      </c>
    </row>
    <row r="769" spans="1:5" x14ac:dyDescent="0.25">
      <c r="A769">
        <v>2259806</v>
      </c>
      <c r="B769">
        <v>6144</v>
      </c>
      <c r="C769">
        <v>3.84</v>
      </c>
      <c r="D769">
        <v>172411</v>
      </c>
      <c r="E769">
        <v>56.666200000000003</v>
      </c>
    </row>
    <row r="770" spans="1:5" x14ac:dyDescent="0.25">
      <c r="A770">
        <v>2259839</v>
      </c>
      <c r="B770">
        <v>6152</v>
      </c>
      <c r="C770">
        <v>3.8450000000000002</v>
      </c>
      <c r="D770">
        <v>172571</v>
      </c>
      <c r="E770">
        <v>56.690800000000003</v>
      </c>
    </row>
    <row r="771" spans="1:5" x14ac:dyDescent="0.25">
      <c r="A771">
        <v>2259873</v>
      </c>
      <c r="B771">
        <v>6160</v>
      </c>
      <c r="C771">
        <v>3.85</v>
      </c>
      <c r="D771">
        <v>172968</v>
      </c>
      <c r="E771">
        <v>56.744</v>
      </c>
    </row>
    <row r="772" spans="1:5" x14ac:dyDescent="0.25">
      <c r="A772">
        <v>2259907</v>
      </c>
      <c r="B772">
        <v>6168</v>
      </c>
      <c r="C772">
        <v>3.855</v>
      </c>
      <c r="D772">
        <v>173554</v>
      </c>
      <c r="E772">
        <v>57.001899999999999</v>
      </c>
    </row>
    <row r="773" spans="1:5" x14ac:dyDescent="0.25">
      <c r="A773">
        <v>2259941</v>
      </c>
      <c r="B773">
        <v>6176</v>
      </c>
      <c r="C773">
        <v>3.86</v>
      </c>
      <c r="D773">
        <v>173978</v>
      </c>
      <c r="E773">
        <v>57.056100000000001</v>
      </c>
    </row>
    <row r="774" spans="1:5" x14ac:dyDescent="0.25">
      <c r="A774">
        <v>2259974</v>
      </c>
      <c r="B774">
        <v>6184</v>
      </c>
      <c r="C774">
        <v>3.8650000000000002</v>
      </c>
      <c r="D774">
        <v>173915</v>
      </c>
      <c r="E774">
        <v>57.115099999999998</v>
      </c>
    </row>
    <row r="775" spans="1:5" x14ac:dyDescent="0.25">
      <c r="A775">
        <v>2260008</v>
      </c>
      <c r="B775">
        <v>6192</v>
      </c>
      <c r="C775">
        <v>3.87</v>
      </c>
      <c r="D775">
        <v>174440</v>
      </c>
      <c r="E775">
        <v>57.346200000000003</v>
      </c>
    </row>
    <row r="776" spans="1:5" x14ac:dyDescent="0.25">
      <c r="A776">
        <v>2260042</v>
      </c>
      <c r="B776">
        <v>6200</v>
      </c>
      <c r="C776">
        <v>3.875</v>
      </c>
      <c r="D776">
        <v>174950</v>
      </c>
      <c r="E776">
        <v>57.4298</v>
      </c>
    </row>
    <row r="777" spans="1:5" x14ac:dyDescent="0.25">
      <c r="A777">
        <v>2260076</v>
      </c>
      <c r="B777">
        <v>6208</v>
      </c>
      <c r="C777">
        <v>3.88</v>
      </c>
      <c r="D777">
        <v>175463</v>
      </c>
      <c r="E777">
        <v>57.607399999999998</v>
      </c>
    </row>
    <row r="778" spans="1:5" x14ac:dyDescent="0.25">
      <c r="A778">
        <v>2260109</v>
      </c>
      <c r="B778">
        <v>6216</v>
      </c>
      <c r="C778">
        <v>3.8849999999999998</v>
      </c>
      <c r="D778">
        <v>175926</v>
      </c>
      <c r="E778">
        <v>57.755099999999999</v>
      </c>
    </row>
    <row r="779" spans="1:5" x14ac:dyDescent="0.25">
      <c r="A779">
        <v>2260143</v>
      </c>
      <c r="B779">
        <v>6224</v>
      </c>
      <c r="C779">
        <v>3.89</v>
      </c>
      <c r="D779">
        <v>176036</v>
      </c>
      <c r="E779">
        <v>57.810200000000002</v>
      </c>
    </row>
    <row r="780" spans="1:5" x14ac:dyDescent="0.25">
      <c r="A780">
        <v>2260177</v>
      </c>
      <c r="B780">
        <v>6232</v>
      </c>
      <c r="C780">
        <v>3.895</v>
      </c>
      <c r="D780">
        <v>176549</v>
      </c>
      <c r="E780">
        <v>57.9651</v>
      </c>
    </row>
    <row r="781" spans="1:5" x14ac:dyDescent="0.25">
      <c r="A781">
        <v>2260211</v>
      </c>
      <c r="B781">
        <v>6240</v>
      </c>
      <c r="C781">
        <v>3.9</v>
      </c>
      <c r="D781">
        <v>177156</v>
      </c>
      <c r="E781">
        <v>58.165300000000002</v>
      </c>
    </row>
    <row r="782" spans="1:5" x14ac:dyDescent="0.25">
      <c r="A782">
        <v>2260244</v>
      </c>
      <c r="B782">
        <v>6248</v>
      </c>
      <c r="C782">
        <v>3.9049999999999998</v>
      </c>
      <c r="D782">
        <v>177395</v>
      </c>
      <c r="E782">
        <v>58.278799999999997</v>
      </c>
    </row>
    <row r="783" spans="1:5" x14ac:dyDescent="0.25">
      <c r="A783">
        <v>2260278</v>
      </c>
      <c r="B783">
        <v>6256</v>
      </c>
      <c r="C783">
        <v>3.91</v>
      </c>
      <c r="D783">
        <v>178180</v>
      </c>
      <c r="E783">
        <v>58.524299999999997</v>
      </c>
    </row>
    <row r="784" spans="1:5" x14ac:dyDescent="0.25">
      <c r="A784">
        <v>2260312</v>
      </c>
      <c r="B784">
        <v>6264</v>
      </c>
      <c r="C784">
        <v>3.915</v>
      </c>
      <c r="D784">
        <v>179077</v>
      </c>
      <c r="E784">
        <v>58.860999999999997</v>
      </c>
    </row>
    <row r="785" spans="1:5" x14ac:dyDescent="0.25">
      <c r="A785">
        <v>2260346</v>
      </c>
      <c r="B785">
        <v>6272</v>
      </c>
      <c r="C785">
        <v>3.92</v>
      </c>
      <c r="D785">
        <v>180294</v>
      </c>
      <c r="E785">
        <v>59.2331</v>
      </c>
    </row>
    <row r="786" spans="1:5" x14ac:dyDescent="0.25">
      <c r="A786">
        <v>2260380</v>
      </c>
      <c r="B786">
        <v>6280</v>
      </c>
      <c r="C786">
        <v>3.9249999999999998</v>
      </c>
      <c r="D786">
        <v>181673</v>
      </c>
      <c r="E786">
        <v>59.740200000000002</v>
      </c>
    </row>
    <row r="787" spans="1:5" x14ac:dyDescent="0.25">
      <c r="A787">
        <v>2260413</v>
      </c>
      <c r="B787">
        <v>6288</v>
      </c>
      <c r="C787">
        <v>3.93</v>
      </c>
      <c r="D787">
        <v>183196</v>
      </c>
      <c r="E787">
        <v>60.239699999999999</v>
      </c>
    </row>
    <row r="788" spans="1:5" x14ac:dyDescent="0.25">
      <c r="A788">
        <v>2260447</v>
      </c>
      <c r="B788">
        <v>6296</v>
      </c>
      <c r="C788">
        <v>3.9350000000000001</v>
      </c>
      <c r="D788">
        <v>184870</v>
      </c>
      <c r="E788">
        <v>60.780200000000001</v>
      </c>
    </row>
    <row r="789" spans="1:5" x14ac:dyDescent="0.25">
      <c r="A789">
        <v>2260481</v>
      </c>
      <c r="B789">
        <v>6304</v>
      </c>
      <c r="C789">
        <v>3.94</v>
      </c>
      <c r="D789">
        <v>186561</v>
      </c>
      <c r="E789">
        <v>61.348500000000001</v>
      </c>
    </row>
    <row r="790" spans="1:5" x14ac:dyDescent="0.25">
      <c r="A790">
        <v>2260515</v>
      </c>
      <c r="B790">
        <v>6312</v>
      </c>
      <c r="C790">
        <v>3.9449999999999998</v>
      </c>
      <c r="D790">
        <v>188559</v>
      </c>
      <c r="E790">
        <v>62.027500000000003</v>
      </c>
    </row>
    <row r="791" spans="1:5" x14ac:dyDescent="0.25">
      <c r="A791">
        <v>2260548</v>
      </c>
      <c r="B791">
        <v>6320</v>
      </c>
      <c r="C791">
        <v>3.95</v>
      </c>
      <c r="D791">
        <v>191807</v>
      </c>
      <c r="E791">
        <v>63.326099999999997</v>
      </c>
    </row>
    <row r="792" spans="1:5" x14ac:dyDescent="0.25">
      <c r="A792">
        <v>2260582</v>
      </c>
      <c r="B792">
        <v>6328</v>
      </c>
      <c r="C792">
        <v>3.9550000000000001</v>
      </c>
      <c r="D792">
        <v>197961</v>
      </c>
      <c r="E792">
        <v>65.642399999999995</v>
      </c>
    </row>
    <row r="793" spans="1:5" x14ac:dyDescent="0.25">
      <c r="A793">
        <v>2260616</v>
      </c>
      <c r="B793">
        <v>6336</v>
      </c>
      <c r="C793">
        <v>3.96</v>
      </c>
      <c r="D793">
        <v>207385</v>
      </c>
      <c r="E793">
        <v>68.8309</v>
      </c>
    </row>
    <row r="794" spans="1:5" x14ac:dyDescent="0.25">
      <c r="A794">
        <v>2260650</v>
      </c>
      <c r="B794">
        <v>6344</v>
      </c>
      <c r="C794">
        <v>3.9649999999999999</v>
      </c>
      <c r="D794">
        <v>217473</v>
      </c>
      <c r="E794">
        <v>72.372200000000007</v>
      </c>
    </row>
    <row r="795" spans="1:5" x14ac:dyDescent="0.25">
      <c r="A795">
        <v>2260684</v>
      </c>
      <c r="B795">
        <v>6352</v>
      </c>
      <c r="C795">
        <v>3.97</v>
      </c>
      <c r="D795">
        <v>228068</v>
      </c>
      <c r="E795">
        <v>75.722499999999997</v>
      </c>
    </row>
    <row r="796" spans="1:5" x14ac:dyDescent="0.25">
      <c r="A796">
        <v>2260717</v>
      </c>
      <c r="B796">
        <v>6360</v>
      </c>
      <c r="C796">
        <v>3.9750000000000001</v>
      </c>
      <c r="D796">
        <v>240057</v>
      </c>
      <c r="E796">
        <v>79.775099999999995</v>
      </c>
    </row>
    <row r="797" spans="1:5" x14ac:dyDescent="0.25">
      <c r="A797">
        <v>2260751</v>
      </c>
      <c r="B797">
        <v>6368</v>
      </c>
      <c r="C797">
        <v>3.98</v>
      </c>
      <c r="D797">
        <v>252813</v>
      </c>
      <c r="E797">
        <v>83.672499999999999</v>
      </c>
    </row>
    <row r="798" spans="1:5" x14ac:dyDescent="0.25">
      <c r="A798">
        <v>2260785</v>
      </c>
      <c r="B798">
        <v>6376</v>
      </c>
      <c r="C798">
        <v>3.9849999999999999</v>
      </c>
      <c r="D798">
        <v>261636</v>
      </c>
      <c r="E798">
        <v>86.580100000000002</v>
      </c>
    </row>
    <row r="799" spans="1:5" x14ac:dyDescent="0.25">
      <c r="A799">
        <v>2260819</v>
      </c>
      <c r="B799">
        <v>6384</v>
      </c>
      <c r="C799">
        <v>3.99</v>
      </c>
      <c r="D799">
        <v>273230</v>
      </c>
      <c r="E799">
        <v>90.594899999999996</v>
      </c>
    </row>
    <row r="800" spans="1:5" x14ac:dyDescent="0.25">
      <c r="A800">
        <v>2260852</v>
      </c>
      <c r="B800">
        <v>6392</v>
      </c>
      <c r="C800">
        <v>3.9950000000000001</v>
      </c>
      <c r="D800">
        <v>286978</v>
      </c>
      <c r="E800">
        <v>95.298299999999998</v>
      </c>
    </row>
    <row r="801" spans="1:5" x14ac:dyDescent="0.25">
      <c r="A801">
        <v>2260886</v>
      </c>
      <c r="B801">
        <v>6400</v>
      </c>
      <c r="C801">
        <v>4</v>
      </c>
      <c r="D801">
        <v>301252</v>
      </c>
      <c r="E801">
        <v>99.817899999999995</v>
      </c>
    </row>
    <row r="802" spans="1:5" x14ac:dyDescent="0.25">
      <c r="A802">
        <v>2260920</v>
      </c>
      <c r="B802">
        <v>6408</v>
      </c>
      <c r="C802">
        <v>4.0049999999999999</v>
      </c>
      <c r="D802">
        <v>314112</v>
      </c>
      <c r="E802">
        <v>103.66370000000001</v>
      </c>
    </row>
    <row r="803" spans="1:5" x14ac:dyDescent="0.25">
      <c r="A803">
        <v>2260954</v>
      </c>
      <c r="B803">
        <v>6416</v>
      </c>
      <c r="C803">
        <v>4.01</v>
      </c>
      <c r="D803">
        <v>323074</v>
      </c>
      <c r="E803">
        <v>106.48180000000001</v>
      </c>
    </row>
    <row r="804" spans="1:5" x14ac:dyDescent="0.25">
      <c r="A804">
        <v>2260987</v>
      </c>
      <c r="B804">
        <v>6424</v>
      </c>
      <c r="C804">
        <v>4.0149999999999997</v>
      </c>
      <c r="D804">
        <v>327145</v>
      </c>
      <c r="E804">
        <v>107.13679999999999</v>
      </c>
    </row>
    <row r="805" spans="1:5" x14ac:dyDescent="0.25">
      <c r="A805">
        <v>2261021</v>
      </c>
      <c r="B805">
        <v>6432</v>
      </c>
      <c r="C805">
        <v>4.0199999999999996</v>
      </c>
      <c r="D805">
        <v>322114</v>
      </c>
      <c r="E805">
        <v>104.1895</v>
      </c>
    </row>
    <row r="806" spans="1:5" x14ac:dyDescent="0.25">
      <c r="A806">
        <v>2261055</v>
      </c>
      <c r="B806">
        <v>6440</v>
      </c>
      <c r="C806">
        <v>4.0250000000000004</v>
      </c>
      <c r="D806">
        <v>310889</v>
      </c>
      <c r="E806">
        <v>100.8618</v>
      </c>
    </row>
    <row r="807" spans="1:5" x14ac:dyDescent="0.25">
      <c r="A807">
        <v>2261089</v>
      </c>
      <c r="B807">
        <v>6448</v>
      </c>
      <c r="C807">
        <v>4.03</v>
      </c>
      <c r="D807">
        <v>301832</v>
      </c>
      <c r="E807">
        <v>98.142899999999997</v>
      </c>
    </row>
    <row r="808" spans="1:5" x14ac:dyDescent="0.25">
      <c r="A808">
        <v>2261123</v>
      </c>
      <c r="B808">
        <v>6456</v>
      </c>
      <c r="C808">
        <v>4.0350000000000001</v>
      </c>
      <c r="D808">
        <v>295444</v>
      </c>
      <c r="E808">
        <v>96.348799999999997</v>
      </c>
    </row>
    <row r="809" spans="1:5" x14ac:dyDescent="0.25">
      <c r="A809">
        <v>2261156</v>
      </c>
      <c r="B809">
        <v>6464</v>
      </c>
      <c r="C809">
        <v>4.04</v>
      </c>
      <c r="D809">
        <v>290680</v>
      </c>
      <c r="E809">
        <v>95.048199999999994</v>
      </c>
    </row>
    <row r="810" spans="1:5" x14ac:dyDescent="0.25">
      <c r="A810">
        <v>2261190</v>
      </c>
      <c r="B810">
        <v>6472</v>
      </c>
      <c r="C810">
        <v>4.0449999999999999</v>
      </c>
      <c r="D810">
        <v>287175</v>
      </c>
      <c r="E810">
        <v>93.758899999999997</v>
      </c>
    </row>
    <row r="811" spans="1:5" x14ac:dyDescent="0.25">
      <c r="A811">
        <v>2261224</v>
      </c>
      <c r="B811">
        <v>6480</v>
      </c>
      <c r="C811">
        <v>4.05</v>
      </c>
      <c r="D811">
        <v>283249</v>
      </c>
      <c r="E811">
        <v>92.577399999999997</v>
      </c>
    </row>
    <row r="812" spans="1:5" x14ac:dyDescent="0.25">
      <c r="A812">
        <v>2261258</v>
      </c>
      <c r="B812">
        <v>6488</v>
      </c>
      <c r="C812">
        <v>4.0549999999999997</v>
      </c>
      <c r="D812">
        <v>278361</v>
      </c>
      <c r="E812">
        <v>91.033100000000005</v>
      </c>
    </row>
    <row r="813" spans="1:5" x14ac:dyDescent="0.25">
      <c r="A813">
        <v>2261291</v>
      </c>
      <c r="B813">
        <v>6496</v>
      </c>
      <c r="C813">
        <v>4.0599999999999996</v>
      </c>
      <c r="D813">
        <v>277171</v>
      </c>
      <c r="E813">
        <v>91.431399999999996</v>
      </c>
    </row>
    <row r="814" spans="1:5" x14ac:dyDescent="0.25">
      <c r="A814">
        <v>2261325</v>
      </c>
      <c r="B814">
        <v>6504</v>
      </c>
      <c r="C814">
        <v>4.0650000000000004</v>
      </c>
      <c r="D814">
        <v>285580</v>
      </c>
      <c r="E814">
        <v>94.480800000000002</v>
      </c>
    </row>
    <row r="815" spans="1:5" x14ac:dyDescent="0.25">
      <c r="A815">
        <v>2261359</v>
      </c>
      <c r="B815">
        <v>6512</v>
      </c>
      <c r="C815">
        <v>4.07</v>
      </c>
      <c r="D815">
        <v>298216</v>
      </c>
      <c r="E815">
        <v>98.907499999999999</v>
      </c>
    </row>
    <row r="816" spans="1:5" x14ac:dyDescent="0.25">
      <c r="A816">
        <v>2261393</v>
      </c>
      <c r="B816">
        <v>6520</v>
      </c>
      <c r="C816">
        <v>4.0750000000000002</v>
      </c>
      <c r="D816">
        <v>313748</v>
      </c>
      <c r="E816">
        <v>104.1977</v>
      </c>
    </row>
    <row r="817" spans="1:5" x14ac:dyDescent="0.25">
      <c r="A817">
        <v>2261427</v>
      </c>
      <c r="B817">
        <v>6528</v>
      </c>
      <c r="C817">
        <v>4.08</v>
      </c>
      <c r="D817">
        <v>331242</v>
      </c>
      <c r="E817">
        <v>110.04640000000001</v>
      </c>
    </row>
    <row r="818" spans="1:5" x14ac:dyDescent="0.25">
      <c r="A818">
        <v>2261460</v>
      </c>
      <c r="B818">
        <v>6536</v>
      </c>
      <c r="C818">
        <v>4.085</v>
      </c>
      <c r="D818">
        <v>348944</v>
      </c>
      <c r="E818">
        <v>115.8327</v>
      </c>
    </row>
    <row r="819" spans="1:5" x14ac:dyDescent="0.25">
      <c r="A819">
        <v>2261494</v>
      </c>
      <c r="B819">
        <v>6544</v>
      </c>
      <c r="C819">
        <v>4.09</v>
      </c>
      <c r="D819">
        <v>367714</v>
      </c>
      <c r="E819">
        <v>122.0745</v>
      </c>
    </row>
    <row r="820" spans="1:5" x14ac:dyDescent="0.25">
      <c r="A820">
        <v>2261528</v>
      </c>
      <c r="B820">
        <v>6552</v>
      </c>
      <c r="C820">
        <v>4.0949999999999998</v>
      </c>
      <c r="D820">
        <v>387146</v>
      </c>
      <c r="E820">
        <v>127.9318</v>
      </c>
    </row>
    <row r="821" spans="1:5" x14ac:dyDescent="0.25">
      <c r="A821">
        <v>2261562</v>
      </c>
      <c r="B821">
        <v>6560</v>
      </c>
      <c r="C821">
        <v>4.0999999999999996</v>
      </c>
      <c r="D821">
        <v>404240</v>
      </c>
      <c r="E821">
        <v>133.9564</v>
      </c>
    </row>
    <row r="822" spans="1:5" x14ac:dyDescent="0.25">
      <c r="A822">
        <v>2261595</v>
      </c>
      <c r="B822">
        <v>6568</v>
      </c>
      <c r="C822">
        <v>4.1050000000000004</v>
      </c>
      <c r="D822">
        <v>422527</v>
      </c>
      <c r="E822">
        <v>140.12540000000001</v>
      </c>
    </row>
    <row r="823" spans="1:5" x14ac:dyDescent="0.25">
      <c r="A823">
        <v>2261629</v>
      </c>
      <c r="B823">
        <v>6576</v>
      </c>
      <c r="C823">
        <v>4.1100000000000003</v>
      </c>
      <c r="D823">
        <v>442506</v>
      </c>
      <c r="E823">
        <v>146.45410000000001</v>
      </c>
    </row>
    <row r="824" spans="1:5" x14ac:dyDescent="0.25">
      <c r="A824">
        <v>2261663</v>
      </c>
      <c r="B824">
        <v>6584</v>
      </c>
      <c r="C824">
        <v>4.1150000000000002</v>
      </c>
      <c r="D824">
        <v>461273</v>
      </c>
      <c r="E824">
        <v>152.77770000000001</v>
      </c>
    </row>
    <row r="825" spans="1:5" x14ac:dyDescent="0.25">
      <c r="A825">
        <v>2261697</v>
      </c>
      <c r="B825">
        <v>6592</v>
      </c>
      <c r="C825">
        <v>4.12</v>
      </c>
      <c r="D825">
        <v>481921</v>
      </c>
      <c r="E825">
        <v>159.43270000000001</v>
      </c>
    </row>
    <row r="826" spans="1:5" x14ac:dyDescent="0.25">
      <c r="A826">
        <v>2261730</v>
      </c>
      <c r="B826">
        <v>6600</v>
      </c>
      <c r="C826">
        <v>4.125</v>
      </c>
      <c r="D826">
        <v>501899</v>
      </c>
      <c r="E826">
        <v>166.15960000000001</v>
      </c>
    </row>
    <row r="827" spans="1:5" x14ac:dyDescent="0.25">
      <c r="A827">
        <v>2261764</v>
      </c>
      <c r="B827">
        <v>6608</v>
      </c>
      <c r="C827">
        <v>4.13</v>
      </c>
      <c r="D827">
        <v>522956</v>
      </c>
      <c r="E827">
        <v>173.00919999999999</v>
      </c>
    </row>
    <row r="828" spans="1:5" x14ac:dyDescent="0.25">
      <c r="A828">
        <v>2261798</v>
      </c>
      <c r="B828">
        <v>6616</v>
      </c>
      <c r="C828">
        <v>4.1349999999999998</v>
      </c>
      <c r="D828">
        <v>543623</v>
      </c>
      <c r="E828">
        <v>179.68690000000001</v>
      </c>
    </row>
    <row r="829" spans="1:5" x14ac:dyDescent="0.25">
      <c r="A829">
        <v>2261832</v>
      </c>
      <c r="B829">
        <v>6624</v>
      </c>
      <c r="C829">
        <v>4.1399999999999997</v>
      </c>
      <c r="D829">
        <v>563907</v>
      </c>
      <c r="E829">
        <v>186.55260000000001</v>
      </c>
    </row>
    <row r="830" spans="1:5" x14ac:dyDescent="0.25">
      <c r="A830">
        <v>2261866</v>
      </c>
      <c r="B830">
        <v>6632</v>
      </c>
      <c r="C830">
        <v>4.1449999999999996</v>
      </c>
      <c r="D830">
        <v>585612</v>
      </c>
      <c r="E830">
        <v>193.56129999999999</v>
      </c>
    </row>
    <row r="831" spans="1:5" x14ac:dyDescent="0.25">
      <c r="A831">
        <v>2261899</v>
      </c>
      <c r="B831">
        <v>6640</v>
      </c>
      <c r="C831">
        <v>4.1500000000000004</v>
      </c>
      <c r="D831">
        <v>606553</v>
      </c>
      <c r="E831">
        <v>200.40700000000001</v>
      </c>
    </row>
    <row r="832" spans="1:5" x14ac:dyDescent="0.25">
      <c r="A832">
        <v>2261933</v>
      </c>
      <c r="B832">
        <v>6648</v>
      </c>
      <c r="C832">
        <v>4.1550000000000002</v>
      </c>
      <c r="D832">
        <v>627311</v>
      </c>
      <c r="E832">
        <v>207.03280000000001</v>
      </c>
    </row>
    <row r="833" spans="1:5" x14ac:dyDescent="0.25">
      <c r="A833">
        <v>2261967</v>
      </c>
      <c r="B833">
        <v>6656</v>
      </c>
      <c r="C833">
        <v>4.16</v>
      </c>
      <c r="D833">
        <v>649293</v>
      </c>
      <c r="E833">
        <v>214.78100000000001</v>
      </c>
    </row>
    <row r="834" spans="1:5" x14ac:dyDescent="0.25">
      <c r="A834">
        <v>2262001</v>
      </c>
      <c r="B834">
        <v>6664</v>
      </c>
      <c r="C834">
        <v>4.165</v>
      </c>
      <c r="D834">
        <v>671952</v>
      </c>
      <c r="E834">
        <v>221.92789999999999</v>
      </c>
    </row>
    <row r="835" spans="1:5" x14ac:dyDescent="0.25">
      <c r="A835">
        <v>2262034</v>
      </c>
      <c r="B835">
        <v>6672</v>
      </c>
      <c r="C835">
        <v>4.17</v>
      </c>
      <c r="D835">
        <v>693616</v>
      </c>
      <c r="E835">
        <v>229.08170000000001</v>
      </c>
    </row>
    <row r="836" spans="1:5" x14ac:dyDescent="0.25">
      <c r="A836">
        <v>2262068</v>
      </c>
      <c r="B836">
        <v>6680</v>
      </c>
      <c r="C836">
        <v>4.1749999999999998</v>
      </c>
      <c r="D836">
        <v>715934</v>
      </c>
      <c r="E836">
        <v>236.46430000000001</v>
      </c>
    </row>
    <row r="837" spans="1:5" x14ac:dyDescent="0.25">
      <c r="A837">
        <v>2262102</v>
      </c>
      <c r="B837">
        <v>6688</v>
      </c>
      <c r="C837">
        <v>4.18</v>
      </c>
      <c r="D837">
        <v>738510</v>
      </c>
      <c r="E837">
        <v>243.8449</v>
      </c>
    </row>
    <row r="838" spans="1:5" x14ac:dyDescent="0.25">
      <c r="A838">
        <v>2262136</v>
      </c>
      <c r="B838">
        <v>6696</v>
      </c>
      <c r="C838">
        <v>4.1849999999999996</v>
      </c>
      <c r="D838">
        <v>760496</v>
      </c>
      <c r="E838">
        <v>251.05879999999999</v>
      </c>
    </row>
    <row r="839" spans="1:5" x14ac:dyDescent="0.25">
      <c r="A839">
        <v>2262158</v>
      </c>
      <c r="B839">
        <v>6696</v>
      </c>
      <c r="C839">
        <v>4.1849999999999996</v>
      </c>
      <c r="D839">
        <v>776755</v>
      </c>
      <c r="E839">
        <v>256.85000000000002</v>
      </c>
    </row>
    <row r="840" spans="1:5" x14ac:dyDescent="0.25">
      <c r="A840">
        <v>2262192</v>
      </c>
      <c r="B840">
        <v>6688</v>
      </c>
      <c r="C840">
        <v>4.18</v>
      </c>
      <c r="D840">
        <v>781073</v>
      </c>
      <c r="E840">
        <v>254.1695</v>
      </c>
    </row>
    <row r="841" spans="1:5" x14ac:dyDescent="0.25">
      <c r="A841">
        <v>2262226</v>
      </c>
      <c r="B841">
        <v>6680</v>
      </c>
      <c r="C841">
        <v>4.1749999999999998</v>
      </c>
      <c r="D841">
        <v>751952</v>
      </c>
      <c r="E841">
        <v>244.70339999999999</v>
      </c>
    </row>
    <row r="842" spans="1:5" x14ac:dyDescent="0.25">
      <c r="A842">
        <v>2262260</v>
      </c>
      <c r="B842">
        <v>6672</v>
      </c>
      <c r="C842">
        <v>4.17</v>
      </c>
      <c r="D842">
        <v>724791</v>
      </c>
      <c r="E842">
        <v>236.02979999999999</v>
      </c>
    </row>
    <row r="843" spans="1:5" x14ac:dyDescent="0.25">
      <c r="A843">
        <v>2262293</v>
      </c>
      <c r="B843">
        <v>6664</v>
      </c>
      <c r="C843">
        <v>4.165</v>
      </c>
      <c r="D843">
        <v>698730</v>
      </c>
      <c r="E843">
        <v>227.40479999999999</v>
      </c>
    </row>
    <row r="844" spans="1:5" x14ac:dyDescent="0.25">
      <c r="A844">
        <v>2262327</v>
      </c>
      <c r="B844">
        <v>6656</v>
      </c>
      <c r="C844">
        <v>4.16</v>
      </c>
      <c r="D844">
        <v>672848</v>
      </c>
      <c r="E844">
        <v>218.9606</v>
      </c>
    </row>
    <row r="845" spans="1:5" x14ac:dyDescent="0.25">
      <c r="A845">
        <v>2262372</v>
      </c>
      <c r="B845">
        <v>6648</v>
      </c>
      <c r="C845">
        <v>4.1550000000000002</v>
      </c>
      <c r="D845">
        <v>646538</v>
      </c>
      <c r="E845">
        <v>209.5686</v>
      </c>
    </row>
    <row r="846" spans="1:5" x14ac:dyDescent="0.25">
      <c r="A846">
        <v>2262406</v>
      </c>
      <c r="B846">
        <v>6640</v>
      </c>
      <c r="C846">
        <v>4.1500000000000004</v>
      </c>
      <c r="D846">
        <v>622201</v>
      </c>
      <c r="E846">
        <v>202.52080000000001</v>
      </c>
    </row>
    <row r="847" spans="1:5" x14ac:dyDescent="0.25">
      <c r="A847">
        <v>2262440</v>
      </c>
      <c r="B847">
        <v>6632</v>
      </c>
      <c r="C847">
        <v>4.1449999999999996</v>
      </c>
      <c r="D847">
        <v>597690</v>
      </c>
      <c r="E847">
        <v>194.35550000000001</v>
      </c>
    </row>
    <row r="848" spans="1:5" x14ac:dyDescent="0.25">
      <c r="A848">
        <v>2262473</v>
      </c>
      <c r="B848">
        <v>6624</v>
      </c>
      <c r="C848">
        <v>4.1399999999999997</v>
      </c>
      <c r="D848">
        <v>573131</v>
      </c>
      <c r="E848">
        <v>186.31790000000001</v>
      </c>
    </row>
    <row r="849" spans="1:5" x14ac:dyDescent="0.25">
      <c r="A849">
        <v>2262507</v>
      </c>
      <c r="B849">
        <v>6616</v>
      </c>
      <c r="C849">
        <v>4.1349999999999998</v>
      </c>
      <c r="D849">
        <v>549054</v>
      </c>
      <c r="E849">
        <v>178.44829999999999</v>
      </c>
    </row>
    <row r="850" spans="1:5" x14ac:dyDescent="0.25">
      <c r="A850">
        <v>2262541</v>
      </c>
      <c r="B850">
        <v>6608</v>
      </c>
      <c r="C850">
        <v>4.13</v>
      </c>
      <c r="D850">
        <v>525022</v>
      </c>
      <c r="E850">
        <v>170.58269999999999</v>
      </c>
    </row>
    <row r="851" spans="1:5" x14ac:dyDescent="0.25">
      <c r="A851">
        <v>2262575</v>
      </c>
      <c r="B851">
        <v>6600</v>
      </c>
      <c r="C851">
        <v>4.125</v>
      </c>
      <c r="D851">
        <v>502173</v>
      </c>
      <c r="E851">
        <v>163.1388</v>
      </c>
    </row>
    <row r="852" spans="1:5" x14ac:dyDescent="0.25">
      <c r="A852">
        <v>2262609</v>
      </c>
      <c r="B852">
        <v>6592</v>
      </c>
      <c r="C852">
        <v>4.12</v>
      </c>
      <c r="D852">
        <v>480196</v>
      </c>
      <c r="E852">
        <v>155.94560000000001</v>
      </c>
    </row>
    <row r="853" spans="1:5" x14ac:dyDescent="0.25">
      <c r="A853">
        <v>2262642</v>
      </c>
      <c r="B853">
        <v>6584</v>
      </c>
      <c r="C853">
        <v>4.1150000000000002</v>
      </c>
      <c r="D853">
        <v>457709</v>
      </c>
      <c r="E853">
        <v>148.56950000000001</v>
      </c>
    </row>
    <row r="854" spans="1:5" x14ac:dyDescent="0.25">
      <c r="A854">
        <v>2262676</v>
      </c>
      <c r="B854">
        <v>6576</v>
      </c>
      <c r="C854">
        <v>4.1100000000000003</v>
      </c>
      <c r="D854">
        <v>435743</v>
      </c>
      <c r="E854">
        <v>141.38030000000001</v>
      </c>
    </row>
    <row r="855" spans="1:5" x14ac:dyDescent="0.25">
      <c r="A855">
        <v>2262710</v>
      </c>
      <c r="B855">
        <v>6568</v>
      </c>
      <c r="C855">
        <v>4.1050000000000004</v>
      </c>
      <c r="D855">
        <v>414317</v>
      </c>
      <c r="E855">
        <v>134.37309999999999</v>
      </c>
    </row>
    <row r="856" spans="1:5" x14ac:dyDescent="0.25">
      <c r="A856">
        <v>2262744</v>
      </c>
      <c r="B856">
        <v>6560</v>
      </c>
      <c r="C856">
        <v>4.0999999999999996</v>
      </c>
      <c r="D856">
        <v>394026</v>
      </c>
      <c r="E856">
        <v>127.6896</v>
      </c>
    </row>
    <row r="857" spans="1:5" x14ac:dyDescent="0.25">
      <c r="A857">
        <v>2262777</v>
      </c>
      <c r="B857">
        <v>6552</v>
      </c>
      <c r="C857">
        <v>4.0949999999999998</v>
      </c>
      <c r="D857">
        <v>372626</v>
      </c>
      <c r="E857">
        <v>120.7287</v>
      </c>
    </row>
    <row r="858" spans="1:5" x14ac:dyDescent="0.25">
      <c r="A858">
        <v>2262811</v>
      </c>
      <c r="B858">
        <v>6544</v>
      </c>
      <c r="C858">
        <v>4.09</v>
      </c>
      <c r="D858">
        <v>352645</v>
      </c>
      <c r="E858">
        <v>114.7274</v>
      </c>
    </row>
    <row r="859" spans="1:5" x14ac:dyDescent="0.25">
      <c r="A859">
        <v>2262845</v>
      </c>
      <c r="B859">
        <v>6536</v>
      </c>
      <c r="C859">
        <v>4.085</v>
      </c>
      <c r="D859">
        <v>334534</v>
      </c>
      <c r="E859">
        <v>108.2526</v>
      </c>
    </row>
    <row r="860" spans="1:5" x14ac:dyDescent="0.25">
      <c r="A860">
        <v>2262879</v>
      </c>
      <c r="B860">
        <v>6528</v>
      </c>
      <c r="C860">
        <v>4.08</v>
      </c>
      <c r="D860">
        <v>315577</v>
      </c>
      <c r="E860">
        <v>102.13679999999999</v>
      </c>
    </row>
    <row r="861" spans="1:5" x14ac:dyDescent="0.25">
      <c r="A861">
        <v>2262912</v>
      </c>
      <c r="B861">
        <v>6520</v>
      </c>
      <c r="C861">
        <v>4.0750000000000002</v>
      </c>
      <c r="D861">
        <v>297797</v>
      </c>
      <c r="E861">
        <v>96.493799999999993</v>
      </c>
    </row>
    <row r="862" spans="1:5" x14ac:dyDescent="0.25">
      <c r="A862">
        <v>2262946</v>
      </c>
      <c r="B862">
        <v>6512</v>
      </c>
      <c r="C862">
        <v>4.07</v>
      </c>
      <c r="D862">
        <v>281584</v>
      </c>
      <c r="E862">
        <v>91.294899999999998</v>
      </c>
    </row>
    <row r="863" spans="1:5" x14ac:dyDescent="0.25">
      <c r="A863">
        <v>2262980</v>
      </c>
      <c r="B863">
        <v>6504</v>
      </c>
      <c r="C863">
        <v>4.0650000000000004</v>
      </c>
      <c r="D863">
        <v>266484</v>
      </c>
      <c r="E863">
        <v>86.431100000000001</v>
      </c>
    </row>
    <row r="864" spans="1:5" x14ac:dyDescent="0.25">
      <c r="A864">
        <v>2263014</v>
      </c>
      <c r="B864">
        <v>6496</v>
      </c>
      <c r="C864">
        <v>4.0599999999999996</v>
      </c>
      <c r="D864">
        <v>252699</v>
      </c>
      <c r="E864">
        <v>81.943299999999994</v>
      </c>
    </row>
    <row r="865" spans="1:5" x14ac:dyDescent="0.25">
      <c r="A865">
        <v>2263048</v>
      </c>
      <c r="B865">
        <v>6488</v>
      </c>
      <c r="C865">
        <v>4.0549999999999997</v>
      </c>
      <c r="D865">
        <v>239785</v>
      </c>
      <c r="E865">
        <v>77.746300000000005</v>
      </c>
    </row>
    <row r="866" spans="1:5" x14ac:dyDescent="0.25">
      <c r="A866">
        <v>2263081</v>
      </c>
      <c r="B866">
        <v>6480</v>
      </c>
      <c r="C866">
        <v>4.05</v>
      </c>
      <c r="D866">
        <v>227377</v>
      </c>
      <c r="E866">
        <v>73.866</v>
      </c>
    </row>
    <row r="867" spans="1:5" x14ac:dyDescent="0.25">
      <c r="A867">
        <v>2263115</v>
      </c>
      <c r="B867">
        <v>6472</v>
      </c>
      <c r="C867">
        <v>4.0449999999999999</v>
      </c>
      <c r="D867">
        <v>216561</v>
      </c>
      <c r="E867">
        <v>70.471100000000007</v>
      </c>
    </row>
    <row r="868" spans="1:5" x14ac:dyDescent="0.25">
      <c r="A868">
        <v>2263149</v>
      </c>
      <c r="B868">
        <v>6464</v>
      </c>
      <c r="C868">
        <v>4.04</v>
      </c>
      <c r="D868">
        <v>208956</v>
      </c>
      <c r="E868">
        <v>68.430800000000005</v>
      </c>
    </row>
    <row r="869" spans="1:5" x14ac:dyDescent="0.25">
      <c r="A869">
        <v>2263183</v>
      </c>
      <c r="B869">
        <v>6456</v>
      </c>
      <c r="C869">
        <v>4.0350000000000001</v>
      </c>
      <c r="D869">
        <v>212607</v>
      </c>
      <c r="E869">
        <v>75.983699999999999</v>
      </c>
    </row>
    <row r="870" spans="1:5" x14ac:dyDescent="0.25">
      <c r="A870">
        <v>2263216</v>
      </c>
      <c r="B870">
        <v>6448</v>
      </c>
      <c r="C870">
        <v>4.03</v>
      </c>
      <c r="D870">
        <v>252579</v>
      </c>
      <c r="E870">
        <v>83.279600000000002</v>
      </c>
    </row>
    <row r="871" spans="1:5" x14ac:dyDescent="0.25">
      <c r="A871">
        <v>2263250</v>
      </c>
      <c r="B871">
        <v>6440</v>
      </c>
      <c r="C871">
        <v>4.0250000000000004</v>
      </c>
      <c r="D871">
        <v>254911</v>
      </c>
      <c r="E871">
        <v>83.896000000000001</v>
      </c>
    </row>
    <row r="872" spans="1:5" x14ac:dyDescent="0.25">
      <c r="A872">
        <v>2263284</v>
      </c>
      <c r="B872">
        <v>6432</v>
      </c>
      <c r="C872">
        <v>4.0199999999999996</v>
      </c>
      <c r="D872">
        <v>257042</v>
      </c>
      <c r="E872">
        <v>84.317300000000003</v>
      </c>
    </row>
    <row r="873" spans="1:5" x14ac:dyDescent="0.25">
      <c r="A873">
        <v>2263318</v>
      </c>
      <c r="B873">
        <v>6424</v>
      </c>
      <c r="C873">
        <v>4.0149999999999997</v>
      </c>
      <c r="D873">
        <v>257441</v>
      </c>
      <c r="E873">
        <v>84.299000000000007</v>
      </c>
    </row>
    <row r="874" spans="1:5" x14ac:dyDescent="0.25">
      <c r="A874">
        <v>2263352</v>
      </c>
      <c r="B874">
        <v>6416</v>
      </c>
      <c r="C874">
        <v>4.01</v>
      </c>
      <c r="D874">
        <v>257493</v>
      </c>
      <c r="E874">
        <v>84.369799999999998</v>
      </c>
    </row>
    <row r="875" spans="1:5" x14ac:dyDescent="0.25">
      <c r="A875">
        <v>2263385</v>
      </c>
      <c r="B875">
        <v>6408</v>
      </c>
      <c r="C875">
        <v>4.0049999999999999</v>
      </c>
      <c r="D875">
        <v>256261</v>
      </c>
      <c r="E875">
        <v>83.909400000000005</v>
      </c>
    </row>
    <row r="876" spans="1:5" x14ac:dyDescent="0.25">
      <c r="A876">
        <v>2263419</v>
      </c>
      <c r="B876">
        <v>6400</v>
      </c>
      <c r="C876">
        <v>4</v>
      </c>
      <c r="D876">
        <v>252887</v>
      </c>
      <c r="E876">
        <v>82.813599999999994</v>
      </c>
    </row>
    <row r="877" spans="1:5" x14ac:dyDescent="0.25">
      <c r="A877">
        <v>2263453</v>
      </c>
      <c r="B877">
        <v>6392</v>
      </c>
      <c r="C877">
        <v>3.9950000000000001</v>
      </c>
      <c r="D877">
        <v>248354</v>
      </c>
      <c r="E877">
        <v>81.211500000000001</v>
      </c>
    </row>
    <row r="878" spans="1:5" x14ac:dyDescent="0.25">
      <c r="A878">
        <v>2263487</v>
      </c>
      <c r="B878">
        <v>6384</v>
      </c>
      <c r="C878">
        <v>3.99</v>
      </c>
      <c r="D878">
        <v>241139</v>
      </c>
      <c r="E878">
        <v>78.584199999999996</v>
      </c>
    </row>
    <row r="879" spans="1:5" x14ac:dyDescent="0.25">
      <c r="A879">
        <v>2263520</v>
      </c>
      <c r="B879">
        <v>6376</v>
      </c>
      <c r="C879">
        <v>3.9849999999999999</v>
      </c>
      <c r="D879">
        <v>230604</v>
      </c>
      <c r="E879">
        <v>74.990700000000004</v>
      </c>
    </row>
    <row r="880" spans="1:5" x14ac:dyDescent="0.25">
      <c r="A880">
        <v>2263554</v>
      </c>
      <c r="B880">
        <v>6368</v>
      </c>
      <c r="C880">
        <v>3.98</v>
      </c>
      <c r="D880">
        <v>220426</v>
      </c>
      <c r="E880">
        <v>71.694800000000001</v>
      </c>
    </row>
    <row r="881" spans="1:5" x14ac:dyDescent="0.25">
      <c r="A881">
        <v>2263588</v>
      </c>
      <c r="B881">
        <v>6360</v>
      </c>
      <c r="C881">
        <v>3.9750000000000001</v>
      </c>
      <c r="D881">
        <v>210109</v>
      </c>
      <c r="E881">
        <v>68.290000000000006</v>
      </c>
    </row>
    <row r="882" spans="1:5" x14ac:dyDescent="0.25">
      <c r="A882">
        <v>2263622</v>
      </c>
      <c r="B882">
        <v>6352</v>
      </c>
      <c r="C882">
        <v>3.97</v>
      </c>
      <c r="D882">
        <v>200907</v>
      </c>
      <c r="E882">
        <v>65.426100000000005</v>
      </c>
    </row>
    <row r="883" spans="1:5" x14ac:dyDescent="0.25">
      <c r="A883">
        <v>2263656</v>
      </c>
      <c r="B883">
        <v>6344</v>
      </c>
      <c r="C883">
        <v>3.9649999999999999</v>
      </c>
      <c r="D883">
        <v>192920</v>
      </c>
      <c r="E883">
        <v>62.908299999999997</v>
      </c>
    </row>
    <row r="884" spans="1:5" x14ac:dyDescent="0.25">
      <c r="A884">
        <v>2263689</v>
      </c>
      <c r="B884">
        <v>6336</v>
      </c>
      <c r="C884">
        <v>3.96</v>
      </c>
      <c r="D884">
        <v>186911</v>
      </c>
      <c r="E884">
        <v>61.222499999999997</v>
      </c>
    </row>
    <row r="885" spans="1:5" x14ac:dyDescent="0.25">
      <c r="A885">
        <v>2263723</v>
      </c>
      <c r="B885">
        <v>6328</v>
      </c>
      <c r="C885">
        <v>3.9550000000000001</v>
      </c>
      <c r="D885">
        <v>182585</v>
      </c>
      <c r="E885">
        <v>59.630600000000001</v>
      </c>
    </row>
    <row r="886" spans="1:5" x14ac:dyDescent="0.25">
      <c r="A886">
        <v>2263757</v>
      </c>
      <c r="B886">
        <v>6320</v>
      </c>
      <c r="C886">
        <v>3.95</v>
      </c>
      <c r="D886">
        <v>178965</v>
      </c>
      <c r="E886">
        <v>58.438000000000002</v>
      </c>
    </row>
    <row r="887" spans="1:5" x14ac:dyDescent="0.25">
      <c r="A887">
        <v>2263791</v>
      </c>
      <c r="B887">
        <v>6312</v>
      </c>
      <c r="C887">
        <v>3.9449999999999998</v>
      </c>
      <c r="D887">
        <v>175401</v>
      </c>
      <c r="E887">
        <v>57.3005</v>
      </c>
    </row>
    <row r="888" spans="1:5" x14ac:dyDescent="0.25">
      <c r="A888">
        <v>2263824</v>
      </c>
      <c r="B888">
        <v>6304</v>
      </c>
      <c r="C888">
        <v>3.94</v>
      </c>
      <c r="D888">
        <v>172686</v>
      </c>
      <c r="E888">
        <v>56.479500000000002</v>
      </c>
    </row>
    <row r="889" spans="1:5" x14ac:dyDescent="0.25">
      <c r="A889">
        <v>2263858</v>
      </c>
      <c r="B889">
        <v>6296</v>
      </c>
      <c r="C889">
        <v>3.9350000000000001</v>
      </c>
      <c r="D889">
        <v>170278</v>
      </c>
      <c r="E889">
        <v>55.728900000000003</v>
      </c>
    </row>
    <row r="890" spans="1:5" x14ac:dyDescent="0.25">
      <c r="A890">
        <v>2263892</v>
      </c>
      <c r="B890">
        <v>6288</v>
      </c>
      <c r="C890">
        <v>3.93</v>
      </c>
      <c r="D890">
        <v>169037</v>
      </c>
      <c r="E890">
        <v>55.375799999999998</v>
      </c>
    </row>
    <row r="891" spans="1:5" x14ac:dyDescent="0.25">
      <c r="A891">
        <v>2263926</v>
      </c>
      <c r="B891">
        <v>6280</v>
      </c>
      <c r="C891">
        <v>3.9249999999999998</v>
      </c>
      <c r="D891">
        <v>167769</v>
      </c>
      <c r="E891">
        <v>55.020099999999999</v>
      </c>
    </row>
    <row r="892" spans="1:5" x14ac:dyDescent="0.25">
      <c r="A892">
        <v>2263959</v>
      </c>
      <c r="B892">
        <v>6272</v>
      </c>
      <c r="C892">
        <v>3.92</v>
      </c>
      <c r="D892">
        <v>166871</v>
      </c>
      <c r="E892">
        <v>54.690600000000003</v>
      </c>
    </row>
    <row r="893" spans="1:5" x14ac:dyDescent="0.25">
      <c r="A893">
        <v>2263993</v>
      </c>
      <c r="B893">
        <v>6264</v>
      </c>
      <c r="C893">
        <v>3.915</v>
      </c>
      <c r="D893">
        <v>166036</v>
      </c>
      <c r="E893">
        <v>54.443800000000003</v>
      </c>
    </row>
    <row r="894" spans="1:5" x14ac:dyDescent="0.25">
      <c r="A894">
        <v>2264027</v>
      </c>
      <c r="B894">
        <v>6256</v>
      </c>
      <c r="C894">
        <v>3.91</v>
      </c>
      <c r="D894">
        <v>165400</v>
      </c>
      <c r="E894">
        <v>54.146500000000003</v>
      </c>
    </row>
    <row r="895" spans="1:5" x14ac:dyDescent="0.25">
      <c r="A895">
        <v>2264061</v>
      </c>
      <c r="B895">
        <v>6248</v>
      </c>
      <c r="C895">
        <v>3.9049999999999998</v>
      </c>
      <c r="D895">
        <v>164417</v>
      </c>
      <c r="E895">
        <v>53.9358</v>
      </c>
    </row>
    <row r="896" spans="1:5" x14ac:dyDescent="0.25">
      <c r="A896">
        <v>2264095</v>
      </c>
      <c r="B896">
        <v>6240</v>
      </c>
      <c r="C896">
        <v>3.9</v>
      </c>
      <c r="D896">
        <v>163990</v>
      </c>
      <c r="E896">
        <v>53.810099999999998</v>
      </c>
    </row>
    <row r="897" spans="1:5" x14ac:dyDescent="0.25">
      <c r="A897">
        <v>2264128</v>
      </c>
      <c r="B897">
        <v>6232</v>
      </c>
      <c r="C897">
        <v>3.895</v>
      </c>
      <c r="D897">
        <v>163544</v>
      </c>
      <c r="E897">
        <v>53.606999999999999</v>
      </c>
    </row>
    <row r="898" spans="1:5" x14ac:dyDescent="0.25">
      <c r="A898">
        <v>2264162</v>
      </c>
      <c r="B898">
        <v>6224</v>
      </c>
      <c r="C898">
        <v>3.89</v>
      </c>
      <c r="D898">
        <v>162863</v>
      </c>
      <c r="E898">
        <v>53.3996</v>
      </c>
    </row>
    <row r="899" spans="1:5" x14ac:dyDescent="0.25">
      <c r="A899">
        <v>2264196</v>
      </c>
      <c r="B899">
        <v>6216</v>
      </c>
      <c r="C899">
        <v>3.8849999999999998</v>
      </c>
      <c r="D899">
        <v>162450</v>
      </c>
      <c r="E899">
        <v>53.258400000000002</v>
      </c>
    </row>
    <row r="900" spans="1:5" x14ac:dyDescent="0.25">
      <c r="A900">
        <v>2264230</v>
      </c>
      <c r="B900">
        <v>6208</v>
      </c>
      <c r="C900">
        <v>3.88</v>
      </c>
      <c r="D900">
        <v>161573</v>
      </c>
      <c r="E900">
        <v>52.989699999999999</v>
      </c>
    </row>
    <row r="901" spans="1:5" x14ac:dyDescent="0.25">
      <c r="A901">
        <v>2264263</v>
      </c>
      <c r="B901">
        <v>6200</v>
      </c>
      <c r="C901">
        <v>3.875</v>
      </c>
      <c r="D901">
        <v>161131</v>
      </c>
      <c r="E901">
        <v>52.862699999999997</v>
      </c>
    </row>
    <row r="902" spans="1:5" x14ac:dyDescent="0.25">
      <c r="A902">
        <v>2264297</v>
      </c>
      <c r="B902">
        <v>6192</v>
      </c>
      <c r="C902">
        <v>3.87</v>
      </c>
      <c r="D902">
        <v>160586</v>
      </c>
      <c r="E902">
        <v>52.706099999999999</v>
      </c>
    </row>
    <row r="903" spans="1:5" x14ac:dyDescent="0.25">
      <c r="A903">
        <v>2264331</v>
      </c>
      <c r="B903">
        <v>6184</v>
      </c>
      <c r="C903">
        <v>3.8650000000000002</v>
      </c>
      <c r="D903">
        <v>159890</v>
      </c>
      <c r="E903">
        <v>52.427799999999998</v>
      </c>
    </row>
    <row r="904" spans="1:5" x14ac:dyDescent="0.25">
      <c r="A904">
        <v>2264365</v>
      </c>
      <c r="B904">
        <v>6176</v>
      </c>
      <c r="C904">
        <v>3.86</v>
      </c>
      <c r="D904">
        <v>159536</v>
      </c>
      <c r="E904">
        <v>52.237200000000001</v>
      </c>
    </row>
    <row r="905" spans="1:5" x14ac:dyDescent="0.25">
      <c r="A905">
        <v>2264399</v>
      </c>
      <c r="B905">
        <v>6168</v>
      </c>
      <c r="C905">
        <v>3.855</v>
      </c>
      <c r="D905">
        <v>159000</v>
      </c>
      <c r="E905">
        <v>52.133499999999998</v>
      </c>
    </row>
    <row r="906" spans="1:5" x14ac:dyDescent="0.25">
      <c r="A906">
        <v>2264432</v>
      </c>
      <c r="B906">
        <v>6160</v>
      </c>
      <c r="C906">
        <v>3.85</v>
      </c>
      <c r="D906">
        <v>158386</v>
      </c>
      <c r="E906">
        <v>51.957900000000002</v>
      </c>
    </row>
    <row r="907" spans="1:5" x14ac:dyDescent="0.25">
      <c r="A907">
        <v>2264466</v>
      </c>
      <c r="B907">
        <v>6152</v>
      </c>
      <c r="C907">
        <v>3.8450000000000002</v>
      </c>
      <c r="D907">
        <v>158230</v>
      </c>
      <c r="E907">
        <v>51.7879</v>
      </c>
    </row>
    <row r="908" spans="1:5" x14ac:dyDescent="0.25">
      <c r="A908">
        <v>2264500</v>
      </c>
      <c r="B908">
        <v>6144</v>
      </c>
      <c r="C908">
        <v>3.84</v>
      </c>
      <c r="D908">
        <v>157598</v>
      </c>
      <c r="E908">
        <v>51.624099999999999</v>
      </c>
    </row>
    <row r="909" spans="1:5" x14ac:dyDescent="0.25">
      <c r="A909">
        <v>2264534</v>
      </c>
      <c r="B909">
        <v>6136</v>
      </c>
      <c r="C909">
        <v>3.835</v>
      </c>
      <c r="D909">
        <v>156765</v>
      </c>
      <c r="E909">
        <v>51.407899999999998</v>
      </c>
    </row>
    <row r="910" spans="1:5" x14ac:dyDescent="0.25">
      <c r="A910">
        <v>2264567</v>
      </c>
      <c r="B910">
        <v>6128</v>
      </c>
      <c r="C910">
        <v>3.83</v>
      </c>
      <c r="D910">
        <v>156248</v>
      </c>
      <c r="E910">
        <v>51.274999999999999</v>
      </c>
    </row>
    <row r="911" spans="1:5" x14ac:dyDescent="0.25">
      <c r="A911">
        <v>2264601</v>
      </c>
      <c r="B911">
        <v>6120</v>
      </c>
      <c r="C911">
        <v>3.8250000000000002</v>
      </c>
      <c r="D911">
        <v>155986</v>
      </c>
      <c r="E911">
        <v>51.115099999999998</v>
      </c>
    </row>
    <row r="912" spans="1:5" x14ac:dyDescent="0.25">
      <c r="A912">
        <v>2264635</v>
      </c>
      <c r="B912">
        <v>6112</v>
      </c>
      <c r="C912">
        <v>3.82</v>
      </c>
      <c r="D912">
        <v>155263</v>
      </c>
      <c r="E912">
        <v>50.91</v>
      </c>
    </row>
    <row r="913" spans="1:5" x14ac:dyDescent="0.25">
      <c r="A913">
        <v>2264669</v>
      </c>
      <c r="B913">
        <v>6104</v>
      </c>
      <c r="C913">
        <v>3.8149999999999999</v>
      </c>
      <c r="D913">
        <v>155130</v>
      </c>
      <c r="E913">
        <v>50.8628</v>
      </c>
    </row>
    <row r="914" spans="1:5" x14ac:dyDescent="0.25">
      <c r="A914">
        <v>2264702</v>
      </c>
      <c r="B914">
        <v>6096</v>
      </c>
      <c r="C914">
        <v>3.81</v>
      </c>
      <c r="D914">
        <v>154431</v>
      </c>
      <c r="E914">
        <v>50.716099999999997</v>
      </c>
    </row>
    <row r="915" spans="1:5" x14ac:dyDescent="0.25">
      <c r="A915">
        <v>2264736</v>
      </c>
      <c r="B915">
        <v>6088</v>
      </c>
      <c r="C915">
        <v>3.8050000000000002</v>
      </c>
      <c r="D915">
        <v>153873</v>
      </c>
      <c r="E915">
        <v>50.445700000000002</v>
      </c>
    </row>
    <row r="916" spans="1:5" x14ac:dyDescent="0.25">
      <c r="A916">
        <v>2264770</v>
      </c>
      <c r="B916">
        <v>6080</v>
      </c>
      <c r="C916">
        <v>3.8</v>
      </c>
      <c r="D916">
        <v>153964</v>
      </c>
      <c r="E916">
        <v>50.409599999999998</v>
      </c>
    </row>
    <row r="917" spans="1:5" x14ac:dyDescent="0.25">
      <c r="A917">
        <v>2264804</v>
      </c>
      <c r="B917">
        <v>6072</v>
      </c>
      <c r="C917">
        <v>3.7949999999999999</v>
      </c>
      <c r="D917">
        <v>153092</v>
      </c>
      <c r="E917">
        <v>50.259599999999999</v>
      </c>
    </row>
    <row r="918" spans="1:5" x14ac:dyDescent="0.25">
      <c r="A918">
        <v>2264838</v>
      </c>
      <c r="B918">
        <v>6064</v>
      </c>
      <c r="C918">
        <v>3.79</v>
      </c>
      <c r="D918">
        <v>152713</v>
      </c>
      <c r="E918">
        <v>50.082700000000003</v>
      </c>
    </row>
    <row r="919" spans="1:5" x14ac:dyDescent="0.25">
      <c r="A919">
        <v>2264871</v>
      </c>
      <c r="B919">
        <v>6056</v>
      </c>
      <c r="C919">
        <v>3.7850000000000001</v>
      </c>
      <c r="D919">
        <v>152181</v>
      </c>
      <c r="E919">
        <v>49.841200000000001</v>
      </c>
    </row>
    <row r="920" spans="1:5" x14ac:dyDescent="0.25">
      <c r="A920">
        <v>2264905</v>
      </c>
      <c r="B920">
        <v>6048</v>
      </c>
      <c r="C920">
        <v>3.78</v>
      </c>
      <c r="D920">
        <v>151712</v>
      </c>
      <c r="E920">
        <v>49.746699999999997</v>
      </c>
    </row>
    <row r="921" spans="1:5" x14ac:dyDescent="0.25">
      <c r="A921">
        <v>2264939</v>
      </c>
      <c r="B921">
        <v>6040</v>
      </c>
      <c r="C921">
        <v>3.7749999999999999</v>
      </c>
      <c r="D921">
        <v>151045</v>
      </c>
      <c r="E921">
        <v>49.448399999999999</v>
      </c>
    </row>
    <row r="922" spans="1:5" x14ac:dyDescent="0.25">
      <c r="A922">
        <v>2264973</v>
      </c>
      <c r="B922">
        <v>6032</v>
      </c>
      <c r="C922">
        <v>3.77</v>
      </c>
      <c r="D922">
        <v>150787</v>
      </c>
      <c r="E922">
        <v>49.337400000000002</v>
      </c>
    </row>
    <row r="923" spans="1:5" x14ac:dyDescent="0.25">
      <c r="A923">
        <v>2265006</v>
      </c>
      <c r="B923">
        <v>6024</v>
      </c>
      <c r="C923">
        <v>3.7650000000000001</v>
      </c>
      <c r="D923">
        <v>150115</v>
      </c>
      <c r="E923">
        <v>49.179900000000004</v>
      </c>
    </row>
    <row r="924" spans="1:5" x14ac:dyDescent="0.25">
      <c r="A924">
        <v>2265040</v>
      </c>
      <c r="B924">
        <v>6016</v>
      </c>
      <c r="C924">
        <v>3.76</v>
      </c>
      <c r="D924">
        <v>150163</v>
      </c>
      <c r="E924">
        <v>49.104100000000003</v>
      </c>
    </row>
    <row r="925" spans="1:5" x14ac:dyDescent="0.25">
      <c r="A925">
        <v>2265074</v>
      </c>
      <c r="B925">
        <v>6008</v>
      </c>
      <c r="C925">
        <v>3.7549999999999999</v>
      </c>
      <c r="D925">
        <v>149762</v>
      </c>
      <c r="E925">
        <v>49.029299999999999</v>
      </c>
    </row>
    <row r="926" spans="1:5" x14ac:dyDescent="0.25">
      <c r="A926">
        <v>2265108</v>
      </c>
      <c r="B926">
        <v>6000</v>
      </c>
      <c r="C926">
        <v>3.75</v>
      </c>
      <c r="D926">
        <v>149158</v>
      </c>
      <c r="E926">
        <v>48.717199999999998</v>
      </c>
    </row>
    <row r="927" spans="1:5" x14ac:dyDescent="0.25">
      <c r="A927">
        <v>2265141</v>
      </c>
      <c r="B927">
        <v>5992</v>
      </c>
      <c r="C927">
        <v>3.7450000000000001</v>
      </c>
      <c r="D927">
        <v>148919</v>
      </c>
      <c r="E927">
        <v>48.632899999999999</v>
      </c>
    </row>
    <row r="928" spans="1:5" x14ac:dyDescent="0.25">
      <c r="A928">
        <v>2265175</v>
      </c>
      <c r="B928">
        <v>5984</v>
      </c>
      <c r="C928">
        <v>3.74</v>
      </c>
      <c r="D928">
        <v>148436</v>
      </c>
      <c r="E928">
        <v>48.553100000000001</v>
      </c>
    </row>
    <row r="929" spans="1:5" x14ac:dyDescent="0.25">
      <c r="A929">
        <v>2265209</v>
      </c>
      <c r="B929">
        <v>5976</v>
      </c>
      <c r="C929">
        <v>3.7349999999999999</v>
      </c>
      <c r="D929">
        <v>148007</v>
      </c>
      <c r="E929">
        <v>48.387999999999998</v>
      </c>
    </row>
    <row r="930" spans="1:5" x14ac:dyDescent="0.25">
      <c r="A930">
        <v>2265243</v>
      </c>
      <c r="B930">
        <v>5968</v>
      </c>
      <c r="C930">
        <v>3.73</v>
      </c>
      <c r="D930">
        <v>148073</v>
      </c>
      <c r="E930">
        <v>48.417200000000001</v>
      </c>
    </row>
    <row r="931" spans="1:5" x14ac:dyDescent="0.25">
      <c r="A931">
        <v>2265277</v>
      </c>
      <c r="B931">
        <v>5960</v>
      </c>
      <c r="C931">
        <v>3.7250000000000001</v>
      </c>
      <c r="D931">
        <v>147966</v>
      </c>
      <c r="E931">
        <v>48.381500000000003</v>
      </c>
    </row>
    <row r="932" spans="1:5" x14ac:dyDescent="0.25">
      <c r="A932">
        <v>2265310</v>
      </c>
      <c r="B932">
        <v>5952</v>
      </c>
      <c r="C932">
        <v>3.72</v>
      </c>
      <c r="D932">
        <v>147570</v>
      </c>
      <c r="E932">
        <v>48.303400000000003</v>
      </c>
    </row>
    <row r="933" spans="1:5" x14ac:dyDescent="0.25">
      <c r="A933">
        <v>2265344</v>
      </c>
      <c r="B933">
        <v>5944</v>
      </c>
      <c r="C933">
        <v>3.7149999999999999</v>
      </c>
      <c r="D933">
        <v>147312</v>
      </c>
      <c r="E933">
        <v>48.193399999999997</v>
      </c>
    </row>
    <row r="934" spans="1:5" x14ac:dyDescent="0.25">
      <c r="A934">
        <v>2265378</v>
      </c>
      <c r="B934">
        <v>5936</v>
      </c>
      <c r="C934">
        <v>3.71</v>
      </c>
      <c r="D934">
        <v>147252</v>
      </c>
      <c r="E934">
        <v>48.048000000000002</v>
      </c>
    </row>
    <row r="935" spans="1:5" x14ac:dyDescent="0.25">
      <c r="A935">
        <v>2265412</v>
      </c>
      <c r="B935">
        <v>5928</v>
      </c>
      <c r="C935">
        <v>3.7050000000000001</v>
      </c>
      <c r="D935">
        <v>146989</v>
      </c>
      <c r="E935">
        <v>48.0809</v>
      </c>
    </row>
    <row r="936" spans="1:5" x14ac:dyDescent="0.25">
      <c r="A936">
        <v>2265445</v>
      </c>
      <c r="B936">
        <v>5920</v>
      </c>
      <c r="C936">
        <v>3.7</v>
      </c>
      <c r="D936">
        <v>146768</v>
      </c>
      <c r="E936">
        <v>47.910899999999998</v>
      </c>
    </row>
    <row r="937" spans="1:5" x14ac:dyDescent="0.25">
      <c r="A937">
        <v>2265479</v>
      </c>
      <c r="B937">
        <v>5912</v>
      </c>
      <c r="C937">
        <v>3.6949999999999998</v>
      </c>
      <c r="D937">
        <v>146387</v>
      </c>
      <c r="E937">
        <v>47.882599999999996</v>
      </c>
    </row>
    <row r="938" spans="1:5" x14ac:dyDescent="0.25">
      <c r="A938">
        <v>2265513</v>
      </c>
      <c r="B938">
        <v>5904</v>
      </c>
      <c r="C938">
        <v>3.69</v>
      </c>
      <c r="D938">
        <v>146085</v>
      </c>
      <c r="E938">
        <v>47.792700000000004</v>
      </c>
    </row>
    <row r="939" spans="1:5" x14ac:dyDescent="0.25">
      <c r="A939">
        <v>2265547</v>
      </c>
      <c r="B939">
        <v>5896</v>
      </c>
      <c r="C939">
        <v>3.6850000000000001</v>
      </c>
      <c r="D939">
        <v>146016</v>
      </c>
      <c r="E939">
        <v>47.749400000000001</v>
      </c>
    </row>
    <row r="940" spans="1:5" x14ac:dyDescent="0.25">
      <c r="A940">
        <v>2265580</v>
      </c>
      <c r="B940">
        <v>5888</v>
      </c>
      <c r="C940">
        <v>3.68</v>
      </c>
      <c r="D940">
        <v>145737</v>
      </c>
      <c r="E940">
        <v>47.654600000000002</v>
      </c>
    </row>
    <row r="941" spans="1:5" x14ac:dyDescent="0.25">
      <c r="A941">
        <v>2265614</v>
      </c>
      <c r="B941">
        <v>5880</v>
      </c>
      <c r="C941">
        <v>3.6749999999999998</v>
      </c>
      <c r="D941">
        <v>145613</v>
      </c>
      <c r="E941">
        <v>47.612900000000003</v>
      </c>
    </row>
    <row r="942" spans="1:5" x14ac:dyDescent="0.25">
      <c r="A942">
        <v>2265648</v>
      </c>
      <c r="B942">
        <v>5872</v>
      </c>
      <c r="C942">
        <v>3.67</v>
      </c>
      <c r="D942">
        <v>145135</v>
      </c>
      <c r="E942">
        <v>47.392400000000002</v>
      </c>
    </row>
    <row r="943" spans="1:5" x14ac:dyDescent="0.25">
      <c r="A943">
        <v>2265682</v>
      </c>
      <c r="B943">
        <v>5864</v>
      </c>
      <c r="C943">
        <v>3.665</v>
      </c>
      <c r="D943">
        <v>144812</v>
      </c>
      <c r="E943">
        <v>47.306399999999996</v>
      </c>
    </row>
    <row r="944" spans="1:5" x14ac:dyDescent="0.25">
      <c r="A944">
        <v>2265716</v>
      </c>
      <c r="B944">
        <v>5856</v>
      </c>
      <c r="C944">
        <v>3.66</v>
      </c>
      <c r="D944">
        <v>144506</v>
      </c>
      <c r="E944">
        <v>47.241700000000002</v>
      </c>
    </row>
    <row r="945" spans="1:5" x14ac:dyDescent="0.25">
      <c r="A945">
        <v>2265749</v>
      </c>
      <c r="B945">
        <v>5848</v>
      </c>
      <c r="C945">
        <v>3.6549999999999998</v>
      </c>
      <c r="D945">
        <v>144122</v>
      </c>
      <c r="E945">
        <v>47.095700000000001</v>
      </c>
    </row>
    <row r="946" spans="1:5" x14ac:dyDescent="0.25">
      <c r="A946">
        <v>2265783</v>
      </c>
      <c r="B946">
        <v>5840</v>
      </c>
      <c r="C946">
        <v>3.65</v>
      </c>
      <c r="D946">
        <v>144145</v>
      </c>
      <c r="E946">
        <v>47.110100000000003</v>
      </c>
    </row>
    <row r="947" spans="1:5" x14ac:dyDescent="0.25">
      <c r="A947">
        <v>2265817</v>
      </c>
      <c r="B947">
        <v>5832</v>
      </c>
      <c r="C947">
        <v>3.645</v>
      </c>
      <c r="D947">
        <v>143884</v>
      </c>
      <c r="E947">
        <v>46.971299999999999</v>
      </c>
    </row>
    <row r="948" spans="1:5" x14ac:dyDescent="0.25">
      <c r="A948">
        <v>2265851</v>
      </c>
      <c r="B948">
        <v>5824</v>
      </c>
      <c r="C948">
        <v>3.64</v>
      </c>
      <c r="D948">
        <v>143786</v>
      </c>
      <c r="E948">
        <v>46.910899999999998</v>
      </c>
    </row>
    <row r="949" spans="1:5" x14ac:dyDescent="0.25">
      <c r="A949">
        <v>2265884</v>
      </c>
      <c r="B949">
        <v>5816</v>
      </c>
      <c r="C949">
        <v>3.6349999999999998</v>
      </c>
      <c r="D949">
        <v>143334</v>
      </c>
      <c r="E949">
        <v>46.779299999999999</v>
      </c>
    </row>
    <row r="950" spans="1:5" x14ac:dyDescent="0.25">
      <c r="A950">
        <v>2265918</v>
      </c>
      <c r="B950">
        <v>5808</v>
      </c>
      <c r="C950">
        <v>3.63</v>
      </c>
      <c r="D950">
        <v>143190</v>
      </c>
      <c r="E950">
        <v>46.854799999999997</v>
      </c>
    </row>
    <row r="951" spans="1:5" x14ac:dyDescent="0.25">
      <c r="A951">
        <v>2265952</v>
      </c>
      <c r="B951">
        <v>5800</v>
      </c>
      <c r="C951">
        <v>3.625</v>
      </c>
      <c r="D951">
        <v>142640</v>
      </c>
      <c r="E951">
        <v>46.608400000000003</v>
      </c>
    </row>
    <row r="952" spans="1:5" x14ac:dyDescent="0.25">
      <c r="A952">
        <v>2265986</v>
      </c>
      <c r="B952">
        <v>5792</v>
      </c>
      <c r="C952">
        <v>3.62</v>
      </c>
      <c r="D952">
        <v>142079</v>
      </c>
      <c r="E952">
        <v>46.366500000000002</v>
      </c>
    </row>
    <row r="953" spans="1:5" x14ac:dyDescent="0.25">
      <c r="A953">
        <v>2266020</v>
      </c>
      <c r="B953">
        <v>5784</v>
      </c>
      <c r="C953">
        <v>3.6150000000000002</v>
      </c>
      <c r="D953">
        <v>142222</v>
      </c>
      <c r="E953">
        <v>46.4876</v>
      </c>
    </row>
    <row r="954" spans="1:5" x14ac:dyDescent="0.25">
      <c r="A954">
        <v>2266053</v>
      </c>
      <c r="B954">
        <v>5776</v>
      </c>
      <c r="C954">
        <v>3.61</v>
      </c>
      <c r="D954">
        <v>142060</v>
      </c>
      <c r="E954">
        <v>46.337899999999998</v>
      </c>
    </row>
    <row r="955" spans="1:5" x14ac:dyDescent="0.25">
      <c r="A955">
        <v>2266087</v>
      </c>
      <c r="B955">
        <v>5768</v>
      </c>
      <c r="C955">
        <v>3.605</v>
      </c>
      <c r="D955">
        <v>141956</v>
      </c>
      <c r="E955">
        <v>46.3294</v>
      </c>
    </row>
    <row r="956" spans="1:5" x14ac:dyDescent="0.25">
      <c r="A956">
        <v>2266121</v>
      </c>
      <c r="B956">
        <v>5760</v>
      </c>
      <c r="C956">
        <v>3.6</v>
      </c>
      <c r="D956">
        <v>141618</v>
      </c>
      <c r="E956">
        <v>46.260800000000003</v>
      </c>
    </row>
    <row r="957" spans="1:5" x14ac:dyDescent="0.25">
      <c r="A957">
        <v>2266155</v>
      </c>
      <c r="B957">
        <v>5752</v>
      </c>
      <c r="C957">
        <v>3.5950000000000002</v>
      </c>
      <c r="D957">
        <v>141661</v>
      </c>
      <c r="E957">
        <v>46.164299999999997</v>
      </c>
    </row>
    <row r="958" spans="1:5" x14ac:dyDescent="0.25">
      <c r="A958">
        <v>2266188</v>
      </c>
      <c r="B958">
        <v>5744</v>
      </c>
      <c r="C958">
        <v>3.59</v>
      </c>
      <c r="D958">
        <v>141240</v>
      </c>
      <c r="E958">
        <v>46.146900000000002</v>
      </c>
    </row>
    <row r="959" spans="1:5" x14ac:dyDescent="0.25">
      <c r="A959">
        <v>2266222</v>
      </c>
      <c r="B959">
        <v>5736</v>
      </c>
      <c r="C959">
        <v>3.585</v>
      </c>
      <c r="D959">
        <v>140879</v>
      </c>
      <c r="E959">
        <v>45.973300000000002</v>
      </c>
    </row>
    <row r="960" spans="1:5" x14ac:dyDescent="0.25">
      <c r="A960">
        <v>2266256</v>
      </c>
      <c r="B960">
        <v>5728</v>
      </c>
      <c r="C960">
        <v>3.58</v>
      </c>
      <c r="D960">
        <v>140919</v>
      </c>
      <c r="E960">
        <v>45.980600000000003</v>
      </c>
    </row>
    <row r="961" spans="1:5" x14ac:dyDescent="0.25">
      <c r="A961">
        <v>2266290</v>
      </c>
      <c r="B961">
        <v>5720</v>
      </c>
      <c r="C961">
        <v>3.5750000000000002</v>
      </c>
      <c r="D961">
        <v>140623</v>
      </c>
      <c r="E961">
        <v>45.857799999999997</v>
      </c>
    </row>
    <row r="962" spans="1:5" x14ac:dyDescent="0.25">
      <c r="A962">
        <v>2266324</v>
      </c>
      <c r="B962">
        <v>5712</v>
      </c>
      <c r="C962">
        <v>3.57</v>
      </c>
      <c r="D962">
        <v>140432</v>
      </c>
      <c r="E962">
        <v>45.908000000000001</v>
      </c>
    </row>
    <row r="963" spans="1:5" x14ac:dyDescent="0.25">
      <c r="A963">
        <v>2266357</v>
      </c>
      <c r="B963">
        <v>5704</v>
      </c>
      <c r="C963">
        <v>3.5649999999999999</v>
      </c>
      <c r="D963">
        <v>140570</v>
      </c>
      <c r="E963">
        <v>45.9313</v>
      </c>
    </row>
    <row r="964" spans="1:5" x14ac:dyDescent="0.25">
      <c r="A964">
        <v>2266391</v>
      </c>
      <c r="B964">
        <v>5696</v>
      </c>
      <c r="C964">
        <v>3.56</v>
      </c>
      <c r="D964">
        <v>140130</v>
      </c>
      <c r="E964">
        <v>45.842399999999998</v>
      </c>
    </row>
    <row r="965" spans="1:5" x14ac:dyDescent="0.25">
      <c r="A965">
        <v>2266425</v>
      </c>
      <c r="B965">
        <v>5688</v>
      </c>
      <c r="C965">
        <v>3.5550000000000002</v>
      </c>
      <c r="D965">
        <v>139886</v>
      </c>
      <c r="E965">
        <v>45.698999999999998</v>
      </c>
    </row>
    <row r="966" spans="1:5" x14ac:dyDescent="0.25">
      <c r="A966">
        <v>2266459</v>
      </c>
      <c r="B966">
        <v>5680</v>
      </c>
      <c r="C966">
        <v>3.55</v>
      </c>
      <c r="D966">
        <v>139889</v>
      </c>
      <c r="E966">
        <v>45.6616</v>
      </c>
    </row>
    <row r="967" spans="1:5" x14ac:dyDescent="0.25">
      <c r="A967">
        <v>2266492</v>
      </c>
      <c r="B967">
        <v>5672</v>
      </c>
      <c r="C967">
        <v>3.5449999999999999</v>
      </c>
      <c r="D967">
        <v>139543</v>
      </c>
      <c r="E967">
        <v>45.508299999999998</v>
      </c>
    </row>
    <row r="968" spans="1:5" x14ac:dyDescent="0.25">
      <c r="A968">
        <v>2266526</v>
      </c>
      <c r="B968">
        <v>5664</v>
      </c>
      <c r="C968">
        <v>3.54</v>
      </c>
      <c r="D968">
        <v>139421</v>
      </c>
      <c r="E968">
        <v>45.517499999999998</v>
      </c>
    </row>
    <row r="969" spans="1:5" x14ac:dyDescent="0.25">
      <c r="A969">
        <v>2266560</v>
      </c>
      <c r="B969">
        <v>5656</v>
      </c>
      <c r="C969">
        <v>3.5350000000000001</v>
      </c>
      <c r="D969">
        <v>139108</v>
      </c>
      <c r="E969">
        <v>45.401000000000003</v>
      </c>
    </row>
    <row r="970" spans="1:5" x14ac:dyDescent="0.25">
      <c r="A970">
        <v>2266594</v>
      </c>
      <c r="B970">
        <v>5648</v>
      </c>
      <c r="C970">
        <v>3.53</v>
      </c>
      <c r="D970">
        <v>139193</v>
      </c>
      <c r="E970">
        <v>45.457500000000003</v>
      </c>
    </row>
    <row r="971" spans="1:5" x14ac:dyDescent="0.25">
      <c r="A971">
        <v>2266627</v>
      </c>
      <c r="B971">
        <v>5640</v>
      </c>
      <c r="C971">
        <v>3.5249999999999999</v>
      </c>
      <c r="D971">
        <v>138953</v>
      </c>
      <c r="E971">
        <v>45.299599999999998</v>
      </c>
    </row>
    <row r="972" spans="1:5" x14ac:dyDescent="0.25">
      <c r="A972">
        <v>2266661</v>
      </c>
      <c r="B972">
        <v>5632</v>
      </c>
      <c r="C972">
        <v>3.52</v>
      </c>
      <c r="D972">
        <v>138710</v>
      </c>
      <c r="E972">
        <v>45.25</v>
      </c>
    </row>
    <row r="973" spans="1:5" x14ac:dyDescent="0.25">
      <c r="A973">
        <v>2266695</v>
      </c>
      <c r="B973">
        <v>5624</v>
      </c>
      <c r="C973">
        <v>3.5150000000000001</v>
      </c>
      <c r="D973">
        <v>138767</v>
      </c>
      <c r="E973">
        <v>45.2455</v>
      </c>
    </row>
    <row r="974" spans="1:5" x14ac:dyDescent="0.25">
      <c r="A974">
        <v>2266729</v>
      </c>
      <c r="B974">
        <v>5616</v>
      </c>
      <c r="C974">
        <v>3.51</v>
      </c>
      <c r="D974">
        <v>138275</v>
      </c>
      <c r="E974">
        <v>45.1372</v>
      </c>
    </row>
    <row r="975" spans="1:5" x14ac:dyDescent="0.25">
      <c r="A975">
        <v>2266763</v>
      </c>
      <c r="B975">
        <v>5608</v>
      </c>
      <c r="C975">
        <v>3.5049999999999999</v>
      </c>
      <c r="D975">
        <v>138071</v>
      </c>
      <c r="E975">
        <v>45.101100000000002</v>
      </c>
    </row>
    <row r="976" spans="1:5" x14ac:dyDescent="0.25">
      <c r="A976">
        <v>2266796</v>
      </c>
      <c r="B976">
        <v>5600</v>
      </c>
      <c r="C976">
        <v>3.5</v>
      </c>
      <c r="D976">
        <v>137834</v>
      </c>
      <c r="E976">
        <v>45.061700000000002</v>
      </c>
    </row>
    <row r="977" spans="1:5" x14ac:dyDescent="0.25">
      <c r="A977">
        <v>2266830</v>
      </c>
      <c r="B977">
        <v>5592</v>
      </c>
      <c r="C977">
        <v>3.4950000000000001</v>
      </c>
      <c r="D977">
        <v>137566</v>
      </c>
      <c r="E977">
        <v>44.969499999999996</v>
      </c>
    </row>
    <row r="978" spans="1:5" x14ac:dyDescent="0.25">
      <c r="A978">
        <v>2266864</v>
      </c>
      <c r="B978">
        <v>5584</v>
      </c>
      <c r="C978">
        <v>3.49</v>
      </c>
      <c r="D978">
        <v>137661</v>
      </c>
      <c r="E978">
        <v>44.861800000000002</v>
      </c>
    </row>
    <row r="979" spans="1:5" x14ac:dyDescent="0.25">
      <c r="A979">
        <v>2266898</v>
      </c>
      <c r="B979">
        <v>5576</v>
      </c>
      <c r="C979">
        <v>3.4849999999999999</v>
      </c>
      <c r="D979">
        <v>137290</v>
      </c>
      <c r="E979">
        <v>44.810600000000001</v>
      </c>
    </row>
    <row r="980" spans="1:5" x14ac:dyDescent="0.25">
      <c r="A980">
        <v>2266931</v>
      </c>
      <c r="B980">
        <v>5568</v>
      </c>
      <c r="C980">
        <v>3.48</v>
      </c>
      <c r="D980">
        <v>137216</v>
      </c>
      <c r="E980">
        <v>44.803400000000003</v>
      </c>
    </row>
    <row r="981" spans="1:5" x14ac:dyDescent="0.25">
      <c r="A981">
        <v>2266965</v>
      </c>
      <c r="B981">
        <v>5560</v>
      </c>
      <c r="C981">
        <v>3.4750000000000001</v>
      </c>
      <c r="D981">
        <v>137112</v>
      </c>
      <c r="E981">
        <v>44.762099999999997</v>
      </c>
    </row>
    <row r="982" spans="1:5" x14ac:dyDescent="0.25">
      <c r="A982">
        <v>2266999</v>
      </c>
      <c r="B982">
        <v>5552</v>
      </c>
      <c r="C982">
        <v>3.47</v>
      </c>
      <c r="D982">
        <v>136759</v>
      </c>
      <c r="E982">
        <v>44.640599999999999</v>
      </c>
    </row>
    <row r="983" spans="1:5" x14ac:dyDescent="0.25">
      <c r="A983">
        <v>2267033</v>
      </c>
      <c r="B983">
        <v>5544</v>
      </c>
      <c r="C983">
        <v>3.4649999999999999</v>
      </c>
      <c r="D983">
        <v>136660</v>
      </c>
      <c r="E983">
        <v>44.593699999999998</v>
      </c>
    </row>
    <row r="984" spans="1:5" x14ac:dyDescent="0.25">
      <c r="A984">
        <v>2267066</v>
      </c>
      <c r="B984">
        <v>5536</v>
      </c>
      <c r="C984">
        <v>3.46</v>
      </c>
      <c r="D984">
        <v>136703</v>
      </c>
      <c r="E984">
        <v>44.572000000000003</v>
      </c>
    </row>
    <row r="985" spans="1:5" x14ac:dyDescent="0.25">
      <c r="A985">
        <v>2267100</v>
      </c>
      <c r="B985">
        <v>5528</v>
      </c>
      <c r="C985">
        <v>3.4550000000000001</v>
      </c>
      <c r="D985">
        <v>136113</v>
      </c>
      <c r="E985">
        <v>44.386000000000003</v>
      </c>
    </row>
    <row r="986" spans="1:5" x14ac:dyDescent="0.25">
      <c r="A986">
        <v>2267134</v>
      </c>
      <c r="B986">
        <v>5520</v>
      </c>
      <c r="C986">
        <v>3.45</v>
      </c>
      <c r="D986">
        <v>136027</v>
      </c>
      <c r="E986">
        <v>44.413499999999999</v>
      </c>
    </row>
    <row r="987" spans="1:5" x14ac:dyDescent="0.25">
      <c r="A987">
        <v>2267168</v>
      </c>
      <c r="B987">
        <v>5512</v>
      </c>
      <c r="C987">
        <v>3.4449999999999998</v>
      </c>
      <c r="D987">
        <v>135931</v>
      </c>
      <c r="E987">
        <v>44.350200000000001</v>
      </c>
    </row>
    <row r="988" spans="1:5" x14ac:dyDescent="0.25">
      <c r="A988">
        <v>2267202</v>
      </c>
      <c r="B988">
        <v>5504</v>
      </c>
      <c r="C988">
        <v>3.44</v>
      </c>
      <c r="D988">
        <v>136171</v>
      </c>
      <c r="E988">
        <v>44.319400000000002</v>
      </c>
    </row>
    <row r="989" spans="1:5" x14ac:dyDescent="0.25">
      <c r="A989">
        <v>2267235</v>
      </c>
      <c r="B989">
        <v>5496</v>
      </c>
      <c r="C989">
        <v>3.4350000000000001</v>
      </c>
      <c r="D989">
        <v>135949</v>
      </c>
      <c r="E989">
        <v>44.409599999999998</v>
      </c>
    </row>
    <row r="990" spans="1:5" x14ac:dyDescent="0.25">
      <c r="A990">
        <v>2267269</v>
      </c>
      <c r="B990">
        <v>5488</v>
      </c>
      <c r="C990">
        <v>3.43</v>
      </c>
      <c r="D990">
        <v>135679</v>
      </c>
      <c r="E990">
        <v>44.310200000000002</v>
      </c>
    </row>
    <row r="991" spans="1:5" x14ac:dyDescent="0.25">
      <c r="A991">
        <v>2267303</v>
      </c>
      <c r="B991">
        <v>5480</v>
      </c>
      <c r="C991">
        <v>3.4249999999999998</v>
      </c>
      <c r="D991">
        <v>135784</v>
      </c>
      <c r="E991">
        <v>44.253100000000003</v>
      </c>
    </row>
    <row r="992" spans="1:5" x14ac:dyDescent="0.25">
      <c r="A992">
        <v>2267337</v>
      </c>
      <c r="B992">
        <v>5472</v>
      </c>
      <c r="C992">
        <v>3.42</v>
      </c>
      <c r="D992">
        <v>135521</v>
      </c>
      <c r="E992">
        <v>44.268799999999999</v>
      </c>
    </row>
    <row r="993" spans="1:5" x14ac:dyDescent="0.25">
      <c r="A993">
        <v>2267370</v>
      </c>
      <c r="B993">
        <v>5464</v>
      </c>
      <c r="C993">
        <v>3.415</v>
      </c>
      <c r="D993">
        <v>135543</v>
      </c>
      <c r="E993">
        <v>44.197299999999998</v>
      </c>
    </row>
    <row r="994" spans="1:5" x14ac:dyDescent="0.25">
      <c r="A994">
        <v>2267404</v>
      </c>
      <c r="B994">
        <v>5456</v>
      </c>
      <c r="C994">
        <v>3.41</v>
      </c>
      <c r="D994">
        <v>135246</v>
      </c>
      <c r="E994">
        <v>44.095199999999998</v>
      </c>
    </row>
    <row r="995" spans="1:5" x14ac:dyDescent="0.25">
      <c r="A995">
        <v>2267438</v>
      </c>
      <c r="B995">
        <v>5448</v>
      </c>
      <c r="C995">
        <v>3.4049999999999998</v>
      </c>
      <c r="D995">
        <v>134755</v>
      </c>
      <c r="E995">
        <v>43.948799999999999</v>
      </c>
    </row>
    <row r="996" spans="1:5" x14ac:dyDescent="0.25">
      <c r="A996">
        <v>2267472</v>
      </c>
      <c r="B996">
        <v>5440</v>
      </c>
      <c r="C996">
        <v>3.4</v>
      </c>
      <c r="D996">
        <v>134739</v>
      </c>
      <c r="E996">
        <v>43.983600000000003</v>
      </c>
    </row>
    <row r="997" spans="1:5" x14ac:dyDescent="0.25">
      <c r="A997">
        <v>2267506</v>
      </c>
      <c r="B997">
        <v>5432</v>
      </c>
      <c r="C997">
        <v>3.395</v>
      </c>
      <c r="D997">
        <v>134623</v>
      </c>
      <c r="E997">
        <v>43.955100000000002</v>
      </c>
    </row>
    <row r="998" spans="1:5" x14ac:dyDescent="0.25">
      <c r="A998">
        <v>2267539</v>
      </c>
      <c r="B998">
        <v>5424</v>
      </c>
      <c r="C998">
        <v>3.39</v>
      </c>
      <c r="D998">
        <v>134717</v>
      </c>
      <c r="E998">
        <v>43.984900000000003</v>
      </c>
    </row>
    <row r="999" spans="1:5" x14ac:dyDescent="0.25">
      <c r="A999">
        <v>2267573</v>
      </c>
      <c r="B999">
        <v>5416</v>
      </c>
      <c r="C999">
        <v>3.3849999999999998</v>
      </c>
      <c r="D999">
        <v>134280</v>
      </c>
      <c r="E999">
        <v>43.911799999999999</v>
      </c>
    </row>
    <row r="1000" spans="1:5" x14ac:dyDescent="0.25">
      <c r="A1000">
        <v>2267607</v>
      </c>
      <c r="B1000">
        <v>5408</v>
      </c>
      <c r="C1000">
        <v>3.38</v>
      </c>
      <c r="D1000">
        <v>134447</v>
      </c>
      <c r="E1000">
        <v>43.965600000000002</v>
      </c>
    </row>
    <row r="1001" spans="1:5" x14ac:dyDescent="0.25">
      <c r="A1001">
        <v>2267641</v>
      </c>
      <c r="B1001">
        <v>5400</v>
      </c>
      <c r="C1001">
        <v>3.375</v>
      </c>
      <c r="D1001">
        <v>134066</v>
      </c>
      <c r="E1001">
        <v>43.795299999999997</v>
      </c>
    </row>
    <row r="1002" spans="1:5" x14ac:dyDescent="0.25">
      <c r="A1002">
        <v>2267674</v>
      </c>
      <c r="B1002">
        <v>5392</v>
      </c>
      <c r="C1002">
        <v>3.37</v>
      </c>
      <c r="D1002">
        <v>134142</v>
      </c>
      <c r="E1002">
        <v>43.838900000000002</v>
      </c>
    </row>
    <row r="1003" spans="1:5" x14ac:dyDescent="0.25">
      <c r="A1003">
        <v>2267708</v>
      </c>
      <c r="B1003">
        <v>5384</v>
      </c>
      <c r="C1003">
        <v>3.3650000000000002</v>
      </c>
      <c r="D1003">
        <v>133811</v>
      </c>
      <c r="E1003">
        <v>43.723700000000001</v>
      </c>
    </row>
    <row r="1004" spans="1:5" x14ac:dyDescent="0.25">
      <c r="A1004">
        <v>2267742</v>
      </c>
      <c r="B1004">
        <v>5376</v>
      </c>
      <c r="C1004">
        <v>3.36</v>
      </c>
      <c r="D1004">
        <v>133653</v>
      </c>
      <c r="E1004">
        <v>43.604599999999998</v>
      </c>
    </row>
    <row r="1005" spans="1:5" x14ac:dyDescent="0.25">
      <c r="A1005">
        <v>2267776</v>
      </c>
      <c r="B1005">
        <v>5368</v>
      </c>
      <c r="C1005">
        <v>3.355</v>
      </c>
      <c r="D1005">
        <v>133306</v>
      </c>
      <c r="E1005">
        <v>43.491700000000002</v>
      </c>
    </row>
    <row r="1006" spans="1:5" x14ac:dyDescent="0.25">
      <c r="A1006">
        <v>2267809</v>
      </c>
      <c r="B1006">
        <v>5360</v>
      </c>
      <c r="C1006">
        <v>3.35</v>
      </c>
      <c r="D1006">
        <v>133388</v>
      </c>
      <c r="E1006">
        <v>43.570099999999996</v>
      </c>
    </row>
    <row r="1007" spans="1:5" x14ac:dyDescent="0.25">
      <c r="A1007">
        <v>2267843</v>
      </c>
      <c r="B1007">
        <v>5352</v>
      </c>
      <c r="C1007">
        <v>3.3450000000000002</v>
      </c>
      <c r="D1007">
        <v>132925</v>
      </c>
      <c r="E1007">
        <v>43.369900000000001</v>
      </c>
    </row>
    <row r="1008" spans="1:5" x14ac:dyDescent="0.25">
      <c r="A1008">
        <v>2267877</v>
      </c>
      <c r="B1008">
        <v>5344</v>
      </c>
      <c r="C1008">
        <v>3.34</v>
      </c>
      <c r="D1008">
        <v>133145</v>
      </c>
      <c r="E1008">
        <v>43.397799999999997</v>
      </c>
    </row>
    <row r="1009" spans="1:5" x14ac:dyDescent="0.25">
      <c r="A1009">
        <v>2267911</v>
      </c>
      <c r="B1009">
        <v>5336</v>
      </c>
      <c r="C1009">
        <v>3.335</v>
      </c>
      <c r="D1009">
        <v>132978</v>
      </c>
      <c r="E1009">
        <v>43.4116</v>
      </c>
    </row>
    <row r="1010" spans="1:5" x14ac:dyDescent="0.25">
      <c r="A1010">
        <v>2267945</v>
      </c>
      <c r="B1010">
        <v>5328</v>
      </c>
      <c r="C1010">
        <v>3.33</v>
      </c>
      <c r="D1010">
        <v>132690</v>
      </c>
      <c r="E1010">
        <v>43.313200000000002</v>
      </c>
    </row>
    <row r="1011" spans="1:5" x14ac:dyDescent="0.25">
      <c r="A1011">
        <v>2267978</v>
      </c>
      <c r="B1011">
        <v>5320</v>
      </c>
      <c r="C1011">
        <v>3.3250000000000002</v>
      </c>
      <c r="D1011">
        <v>132593</v>
      </c>
      <c r="E1011">
        <v>43.313499999999998</v>
      </c>
    </row>
    <row r="1012" spans="1:5" x14ac:dyDescent="0.25">
      <c r="A1012">
        <v>2268012</v>
      </c>
      <c r="B1012">
        <v>5312</v>
      </c>
      <c r="C1012">
        <v>3.32</v>
      </c>
      <c r="D1012">
        <v>132439</v>
      </c>
      <c r="E1012">
        <v>43.2423</v>
      </c>
    </row>
    <row r="1013" spans="1:5" x14ac:dyDescent="0.25">
      <c r="A1013">
        <v>2268046</v>
      </c>
      <c r="B1013">
        <v>5304</v>
      </c>
      <c r="C1013">
        <v>3.3149999999999999</v>
      </c>
      <c r="D1013">
        <v>132397</v>
      </c>
      <c r="E1013">
        <v>43.193399999999997</v>
      </c>
    </row>
    <row r="1014" spans="1:5" x14ac:dyDescent="0.25">
      <c r="A1014">
        <v>2268080</v>
      </c>
      <c r="B1014">
        <v>5296</v>
      </c>
      <c r="C1014">
        <v>3.31</v>
      </c>
      <c r="D1014">
        <v>132237</v>
      </c>
      <c r="E1014">
        <v>43.146099999999997</v>
      </c>
    </row>
    <row r="1015" spans="1:5" x14ac:dyDescent="0.25">
      <c r="A1015">
        <v>2268113</v>
      </c>
      <c r="B1015">
        <v>5288</v>
      </c>
      <c r="C1015">
        <v>3.3050000000000002</v>
      </c>
      <c r="D1015">
        <v>132288</v>
      </c>
      <c r="E1015">
        <v>43.1967</v>
      </c>
    </row>
    <row r="1016" spans="1:5" x14ac:dyDescent="0.25">
      <c r="A1016">
        <v>2268147</v>
      </c>
      <c r="B1016">
        <v>5280</v>
      </c>
      <c r="C1016">
        <v>3.3</v>
      </c>
      <c r="D1016">
        <v>131869</v>
      </c>
      <c r="E1016">
        <v>43.110999999999997</v>
      </c>
    </row>
    <row r="1017" spans="1:5" x14ac:dyDescent="0.25">
      <c r="A1017">
        <v>2268181</v>
      </c>
      <c r="B1017">
        <v>5272</v>
      </c>
      <c r="C1017">
        <v>3.2949999999999999</v>
      </c>
      <c r="D1017">
        <v>132057</v>
      </c>
      <c r="E1017">
        <v>43.091999999999999</v>
      </c>
    </row>
    <row r="1018" spans="1:5" x14ac:dyDescent="0.25">
      <c r="A1018">
        <v>2268215</v>
      </c>
      <c r="B1018">
        <v>5264</v>
      </c>
      <c r="C1018">
        <v>3.29</v>
      </c>
      <c r="D1018">
        <v>131966</v>
      </c>
      <c r="E1018">
        <v>43.081200000000003</v>
      </c>
    </row>
    <row r="1019" spans="1:5" x14ac:dyDescent="0.25">
      <c r="A1019">
        <v>2268249</v>
      </c>
      <c r="B1019">
        <v>5256</v>
      </c>
      <c r="C1019">
        <v>3.2850000000000001</v>
      </c>
      <c r="D1019">
        <v>131859</v>
      </c>
      <c r="E1019">
        <v>43.052900000000001</v>
      </c>
    </row>
    <row r="1020" spans="1:5" x14ac:dyDescent="0.25">
      <c r="A1020">
        <v>2268282</v>
      </c>
      <c r="B1020">
        <v>5248</v>
      </c>
      <c r="C1020">
        <v>3.28</v>
      </c>
      <c r="D1020">
        <v>131816</v>
      </c>
      <c r="E1020">
        <v>43.109699999999997</v>
      </c>
    </row>
    <row r="1021" spans="1:5" x14ac:dyDescent="0.25">
      <c r="A1021">
        <v>2268316</v>
      </c>
      <c r="B1021">
        <v>5240</v>
      </c>
      <c r="C1021">
        <v>3.2749999999999999</v>
      </c>
      <c r="D1021">
        <v>131656</v>
      </c>
      <c r="E1021">
        <v>42.910499999999999</v>
      </c>
    </row>
    <row r="1022" spans="1:5" x14ac:dyDescent="0.25">
      <c r="A1022">
        <v>2268350</v>
      </c>
      <c r="B1022">
        <v>5232</v>
      </c>
      <c r="C1022">
        <v>3.27</v>
      </c>
      <c r="D1022">
        <v>131801</v>
      </c>
      <c r="E1022">
        <v>43.0349</v>
      </c>
    </row>
    <row r="1023" spans="1:5" x14ac:dyDescent="0.25">
      <c r="A1023">
        <v>2268384</v>
      </c>
      <c r="B1023">
        <v>5224</v>
      </c>
      <c r="C1023">
        <v>3.2650000000000001</v>
      </c>
      <c r="D1023">
        <v>131789</v>
      </c>
      <c r="E1023">
        <v>43.026400000000002</v>
      </c>
    </row>
    <row r="1024" spans="1:5" x14ac:dyDescent="0.25">
      <c r="A1024">
        <v>2268417</v>
      </c>
      <c r="B1024">
        <v>5216</v>
      </c>
      <c r="C1024">
        <v>3.26</v>
      </c>
      <c r="D1024">
        <v>131553</v>
      </c>
      <c r="E1024">
        <v>42.875399999999999</v>
      </c>
    </row>
    <row r="1025" spans="1:5" x14ac:dyDescent="0.25">
      <c r="A1025">
        <v>2268451</v>
      </c>
      <c r="B1025">
        <v>5208</v>
      </c>
      <c r="C1025">
        <v>3.2549999999999999</v>
      </c>
      <c r="D1025">
        <v>131501</v>
      </c>
      <c r="E1025">
        <v>42.882899999999999</v>
      </c>
    </row>
    <row r="1026" spans="1:5" x14ac:dyDescent="0.25">
      <c r="A1026">
        <v>2268485</v>
      </c>
      <c r="B1026">
        <v>5200</v>
      </c>
      <c r="C1026">
        <v>3.25</v>
      </c>
      <c r="D1026">
        <v>131043</v>
      </c>
      <c r="E1026">
        <v>42.757599999999996</v>
      </c>
    </row>
    <row r="1027" spans="1:5" x14ac:dyDescent="0.25">
      <c r="A1027">
        <v>2268519</v>
      </c>
      <c r="B1027">
        <v>5192</v>
      </c>
      <c r="C1027">
        <v>3.2450000000000001</v>
      </c>
      <c r="D1027">
        <v>130901</v>
      </c>
      <c r="E1027">
        <v>42.706099999999999</v>
      </c>
    </row>
    <row r="1028" spans="1:5" x14ac:dyDescent="0.25">
      <c r="A1028">
        <v>2268552</v>
      </c>
      <c r="B1028">
        <v>5184</v>
      </c>
      <c r="C1028">
        <v>3.24</v>
      </c>
      <c r="D1028">
        <v>130882</v>
      </c>
      <c r="E1028">
        <v>42.698500000000003</v>
      </c>
    </row>
    <row r="1029" spans="1:5" x14ac:dyDescent="0.25">
      <c r="A1029">
        <v>2268586</v>
      </c>
      <c r="B1029">
        <v>5176</v>
      </c>
      <c r="C1029">
        <v>3.2349999999999999</v>
      </c>
      <c r="D1029">
        <v>130836</v>
      </c>
      <c r="E1029">
        <v>42.801200000000001</v>
      </c>
    </row>
    <row r="1030" spans="1:5" x14ac:dyDescent="0.25">
      <c r="A1030">
        <v>2268620</v>
      </c>
      <c r="B1030">
        <v>5168</v>
      </c>
      <c r="C1030">
        <v>3.23</v>
      </c>
      <c r="D1030">
        <v>130622</v>
      </c>
      <c r="E1030">
        <v>42.677199999999999</v>
      </c>
    </row>
    <row r="1031" spans="1:5" x14ac:dyDescent="0.25">
      <c r="A1031">
        <v>2268654</v>
      </c>
      <c r="B1031">
        <v>5160</v>
      </c>
      <c r="C1031">
        <v>3.2250000000000001</v>
      </c>
      <c r="D1031">
        <v>130412</v>
      </c>
      <c r="E1031">
        <v>42.524900000000002</v>
      </c>
    </row>
    <row r="1032" spans="1:5" x14ac:dyDescent="0.25">
      <c r="A1032">
        <v>2268688</v>
      </c>
      <c r="B1032">
        <v>5152</v>
      </c>
      <c r="C1032">
        <v>3.22</v>
      </c>
      <c r="D1032">
        <v>130218</v>
      </c>
      <c r="E1032">
        <v>42.451700000000002</v>
      </c>
    </row>
    <row r="1033" spans="1:5" x14ac:dyDescent="0.25">
      <c r="A1033">
        <v>2268721</v>
      </c>
      <c r="B1033">
        <v>5144</v>
      </c>
      <c r="C1033">
        <v>3.2149999999999999</v>
      </c>
      <c r="D1033">
        <v>130283</v>
      </c>
      <c r="E1033">
        <v>42.494700000000002</v>
      </c>
    </row>
    <row r="1034" spans="1:5" x14ac:dyDescent="0.25">
      <c r="A1034">
        <v>2268755</v>
      </c>
      <c r="B1034">
        <v>5136</v>
      </c>
      <c r="C1034">
        <v>3.21</v>
      </c>
      <c r="D1034">
        <v>129984</v>
      </c>
      <c r="E1034">
        <v>42.356200000000001</v>
      </c>
    </row>
    <row r="1035" spans="1:5" x14ac:dyDescent="0.25">
      <c r="A1035">
        <v>2268789</v>
      </c>
      <c r="B1035">
        <v>5128</v>
      </c>
      <c r="C1035">
        <v>3.2050000000000001</v>
      </c>
      <c r="D1035">
        <v>129934</v>
      </c>
      <c r="E1035">
        <v>42.326700000000002</v>
      </c>
    </row>
    <row r="1036" spans="1:5" x14ac:dyDescent="0.25">
      <c r="A1036">
        <v>2268823</v>
      </c>
      <c r="B1036">
        <v>5120</v>
      </c>
      <c r="C1036">
        <v>3.2</v>
      </c>
      <c r="D1036">
        <v>129911</v>
      </c>
      <c r="E1036">
        <v>42.408099999999997</v>
      </c>
    </row>
    <row r="1037" spans="1:5" x14ac:dyDescent="0.25">
      <c r="A1037">
        <v>2268856</v>
      </c>
      <c r="B1037">
        <v>5112</v>
      </c>
      <c r="C1037">
        <v>3.1949999999999998</v>
      </c>
      <c r="D1037">
        <v>129676</v>
      </c>
      <c r="E1037">
        <v>42.33</v>
      </c>
    </row>
    <row r="1038" spans="1:5" x14ac:dyDescent="0.25">
      <c r="A1038">
        <v>2268890</v>
      </c>
      <c r="B1038">
        <v>5104</v>
      </c>
      <c r="C1038">
        <v>3.19</v>
      </c>
      <c r="D1038">
        <v>130022</v>
      </c>
      <c r="E1038">
        <v>42.440899999999999</v>
      </c>
    </row>
    <row r="1039" spans="1:5" x14ac:dyDescent="0.25">
      <c r="A1039">
        <v>2268924</v>
      </c>
      <c r="B1039">
        <v>5096</v>
      </c>
      <c r="C1039">
        <v>3.1850000000000001</v>
      </c>
      <c r="D1039">
        <v>129764</v>
      </c>
      <c r="E1039">
        <v>42.322099999999999</v>
      </c>
    </row>
    <row r="1040" spans="1:5" x14ac:dyDescent="0.25">
      <c r="A1040">
        <v>2268958</v>
      </c>
      <c r="B1040">
        <v>5088</v>
      </c>
      <c r="C1040">
        <v>3.18</v>
      </c>
      <c r="D1040">
        <v>129615</v>
      </c>
      <c r="E1040">
        <v>42.229199999999999</v>
      </c>
    </row>
    <row r="1041" spans="1:5" x14ac:dyDescent="0.25">
      <c r="A1041">
        <v>2268992</v>
      </c>
      <c r="B1041">
        <v>5080</v>
      </c>
      <c r="C1041">
        <v>3.1749999999999998</v>
      </c>
      <c r="D1041">
        <v>129506</v>
      </c>
      <c r="E1041">
        <v>42.1629</v>
      </c>
    </row>
    <row r="1042" spans="1:5" x14ac:dyDescent="0.25">
      <c r="A1042">
        <v>2269025</v>
      </c>
      <c r="B1042">
        <v>5072</v>
      </c>
      <c r="C1042">
        <v>3.17</v>
      </c>
      <c r="D1042">
        <v>129285</v>
      </c>
      <c r="E1042">
        <v>42.317500000000003</v>
      </c>
    </row>
    <row r="1043" spans="1:5" x14ac:dyDescent="0.25">
      <c r="A1043">
        <v>2269059</v>
      </c>
      <c r="B1043">
        <v>5064</v>
      </c>
      <c r="C1043">
        <v>3.165</v>
      </c>
      <c r="D1043">
        <v>129540</v>
      </c>
      <c r="E1043">
        <v>42.291200000000003</v>
      </c>
    </row>
    <row r="1044" spans="1:5" x14ac:dyDescent="0.25">
      <c r="A1044">
        <v>2269093</v>
      </c>
      <c r="B1044">
        <v>5056</v>
      </c>
      <c r="C1044">
        <v>3.16</v>
      </c>
      <c r="D1044">
        <v>129470</v>
      </c>
      <c r="E1044">
        <v>42.159300000000002</v>
      </c>
    </row>
    <row r="1045" spans="1:5" x14ac:dyDescent="0.25">
      <c r="A1045">
        <v>2269127</v>
      </c>
      <c r="B1045">
        <v>5048</v>
      </c>
      <c r="C1045">
        <v>3.1549999999999998</v>
      </c>
      <c r="D1045">
        <v>129125</v>
      </c>
      <c r="E1045">
        <v>42.176400000000001</v>
      </c>
    </row>
    <row r="1046" spans="1:5" x14ac:dyDescent="0.25">
      <c r="A1046">
        <v>2269160</v>
      </c>
      <c r="B1046">
        <v>5040</v>
      </c>
      <c r="C1046">
        <v>3.15</v>
      </c>
      <c r="D1046">
        <v>128502</v>
      </c>
      <c r="E1046">
        <v>41.979799999999997</v>
      </c>
    </row>
    <row r="1047" spans="1:5" x14ac:dyDescent="0.25">
      <c r="A1047">
        <v>2269194</v>
      </c>
      <c r="B1047">
        <v>5032</v>
      </c>
      <c r="C1047">
        <v>3.145</v>
      </c>
      <c r="D1047">
        <v>129172</v>
      </c>
      <c r="E1047">
        <v>42.068100000000001</v>
      </c>
    </row>
    <row r="1048" spans="1:5" x14ac:dyDescent="0.25">
      <c r="A1048">
        <v>2269228</v>
      </c>
      <c r="B1048">
        <v>5024</v>
      </c>
      <c r="C1048">
        <v>3.14</v>
      </c>
      <c r="D1048">
        <v>129261</v>
      </c>
      <c r="E1048">
        <v>42.110100000000003</v>
      </c>
    </row>
    <row r="1049" spans="1:5" x14ac:dyDescent="0.25">
      <c r="A1049">
        <v>2269262</v>
      </c>
      <c r="B1049">
        <v>5016</v>
      </c>
      <c r="C1049">
        <v>3.1349999999999998</v>
      </c>
      <c r="D1049">
        <v>128768</v>
      </c>
      <c r="E1049">
        <v>42.049399999999999</v>
      </c>
    </row>
    <row r="1050" spans="1:5" x14ac:dyDescent="0.25">
      <c r="A1050">
        <v>2269295</v>
      </c>
      <c r="B1050">
        <v>5008</v>
      </c>
      <c r="C1050">
        <v>3.13</v>
      </c>
      <c r="D1050">
        <v>128765</v>
      </c>
      <c r="E1050">
        <v>42.058199999999999</v>
      </c>
    </row>
    <row r="1051" spans="1:5" x14ac:dyDescent="0.25">
      <c r="A1051">
        <v>2269329</v>
      </c>
      <c r="B1051">
        <v>5000</v>
      </c>
      <c r="C1051">
        <v>3.125</v>
      </c>
      <c r="D1051">
        <v>128865</v>
      </c>
      <c r="E1051">
        <v>42.0779</v>
      </c>
    </row>
    <row r="1052" spans="1:5" x14ac:dyDescent="0.25">
      <c r="A1052">
        <v>2269363</v>
      </c>
      <c r="B1052">
        <v>4992</v>
      </c>
      <c r="C1052">
        <v>3.12</v>
      </c>
      <c r="D1052">
        <v>128755</v>
      </c>
      <c r="E1052">
        <v>42.049700000000001</v>
      </c>
    </row>
    <row r="1053" spans="1:5" x14ac:dyDescent="0.25">
      <c r="A1053">
        <v>2269397</v>
      </c>
      <c r="B1053">
        <v>4984</v>
      </c>
      <c r="C1053">
        <v>3.1150000000000002</v>
      </c>
      <c r="D1053">
        <v>128528</v>
      </c>
      <c r="E1053">
        <v>41.937800000000003</v>
      </c>
    </row>
    <row r="1054" spans="1:5" x14ac:dyDescent="0.25">
      <c r="A1054">
        <v>2269431</v>
      </c>
      <c r="B1054">
        <v>4976</v>
      </c>
      <c r="C1054">
        <v>3.11</v>
      </c>
      <c r="D1054">
        <v>128778</v>
      </c>
      <c r="E1054">
        <v>41.9998</v>
      </c>
    </row>
    <row r="1055" spans="1:5" x14ac:dyDescent="0.25">
      <c r="A1055">
        <v>2269464</v>
      </c>
      <c r="B1055">
        <v>4968</v>
      </c>
      <c r="C1055">
        <v>3.105</v>
      </c>
      <c r="D1055">
        <v>128911</v>
      </c>
      <c r="E1055">
        <v>42.107799999999997</v>
      </c>
    </row>
    <row r="1056" spans="1:5" x14ac:dyDescent="0.25">
      <c r="A1056">
        <v>2269498</v>
      </c>
      <c r="B1056">
        <v>4960</v>
      </c>
      <c r="C1056">
        <v>3.1</v>
      </c>
      <c r="D1056">
        <v>128572</v>
      </c>
      <c r="E1056">
        <v>42.005099999999999</v>
      </c>
    </row>
    <row r="1057" spans="1:5" x14ac:dyDescent="0.25">
      <c r="A1057">
        <v>2269532</v>
      </c>
      <c r="B1057">
        <v>4952</v>
      </c>
      <c r="C1057">
        <v>3.0950000000000002</v>
      </c>
      <c r="D1057">
        <v>128935</v>
      </c>
      <c r="E1057">
        <v>42.023499999999999</v>
      </c>
    </row>
    <row r="1058" spans="1:5" x14ac:dyDescent="0.25">
      <c r="A1058">
        <v>2269566</v>
      </c>
      <c r="B1058">
        <v>4944</v>
      </c>
      <c r="C1058">
        <v>3.09</v>
      </c>
      <c r="D1058">
        <v>128662</v>
      </c>
      <c r="E1058">
        <v>41.949300000000001</v>
      </c>
    </row>
    <row r="1059" spans="1:5" x14ac:dyDescent="0.25">
      <c r="A1059">
        <v>2269599</v>
      </c>
      <c r="B1059">
        <v>4936</v>
      </c>
      <c r="C1059">
        <v>3.085</v>
      </c>
      <c r="D1059">
        <v>128358</v>
      </c>
      <c r="E1059">
        <v>41.88</v>
      </c>
    </row>
    <row r="1060" spans="1:5" x14ac:dyDescent="0.25">
      <c r="A1060">
        <v>2269633</v>
      </c>
      <c r="B1060">
        <v>4928</v>
      </c>
      <c r="C1060">
        <v>3.08</v>
      </c>
      <c r="D1060">
        <v>128460</v>
      </c>
      <c r="E1060">
        <v>41.735700000000001</v>
      </c>
    </row>
    <row r="1061" spans="1:5" x14ac:dyDescent="0.25">
      <c r="A1061">
        <v>2269667</v>
      </c>
      <c r="B1061">
        <v>4920</v>
      </c>
      <c r="C1061">
        <v>3.0750000000000002</v>
      </c>
      <c r="D1061">
        <v>128829</v>
      </c>
      <c r="E1061">
        <v>41.977499999999999</v>
      </c>
    </row>
    <row r="1062" spans="1:5" x14ac:dyDescent="0.25">
      <c r="A1062">
        <v>2269701</v>
      </c>
      <c r="B1062">
        <v>4912</v>
      </c>
      <c r="C1062">
        <v>3.07</v>
      </c>
      <c r="D1062">
        <v>128545</v>
      </c>
      <c r="E1062">
        <v>41.9726</v>
      </c>
    </row>
    <row r="1063" spans="1:5" x14ac:dyDescent="0.25">
      <c r="A1063">
        <v>2269735</v>
      </c>
      <c r="B1063">
        <v>4904</v>
      </c>
      <c r="C1063">
        <v>3.0649999999999999</v>
      </c>
      <c r="D1063">
        <v>128385</v>
      </c>
      <c r="E1063">
        <v>41.889600000000002</v>
      </c>
    </row>
    <row r="1064" spans="1:5" x14ac:dyDescent="0.25">
      <c r="A1064">
        <v>2269768</v>
      </c>
      <c r="B1064">
        <v>4896</v>
      </c>
      <c r="C1064">
        <v>3.06</v>
      </c>
      <c r="D1064">
        <v>128608</v>
      </c>
      <c r="E1064">
        <v>41.831499999999998</v>
      </c>
    </row>
    <row r="1065" spans="1:5" x14ac:dyDescent="0.25">
      <c r="A1065">
        <v>2269802</v>
      </c>
      <c r="B1065">
        <v>4888</v>
      </c>
      <c r="C1065">
        <v>3.0550000000000002</v>
      </c>
      <c r="D1065">
        <v>128648</v>
      </c>
      <c r="E1065">
        <v>41.982799999999997</v>
      </c>
    </row>
    <row r="1066" spans="1:5" x14ac:dyDescent="0.25">
      <c r="A1066">
        <v>2269836</v>
      </c>
      <c r="B1066">
        <v>4880</v>
      </c>
      <c r="C1066">
        <v>3.05</v>
      </c>
      <c r="D1066">
        <v>128444</v>
      </c>
      <c r="E1066">
        <v>41.9437</v>
      </c>
    </row>
    <row r="1067" spans="1:5" x14ac:dyDescent="0.25">
      <c r="A1067">
        <v>2269870</v>
      </c>
      <c r="B1067">
        <v>4872</v>
      </c>
      <c r="C1067">
        <v>3.0449999999999999</v>
      </c>
      <c r="D1067">
        <v>128391</v>
      </c>
      <c r="E1067">
        <v>41.888300000000001</v>
      </c>
    </row>
    <row r="1068" spans="1:5" x14ac:dyDescent="0.25">
      <c r="A1068">
        <v>2269903</v>
      </c>
      <c r="B1068">
        <v>4864</v>
      </c>
      <c r="C1068">
        <v>3.04</v>
      </c>
      <c r="D1068">
        <v>127898</v>
      </c>
      <c r="E1068">
        <v>41.724499999999999</v>
      </c>
    </row>
    <row r="1069" spans="1:5" x14ac:dyDescent="0.25">
      <c r="A1069">
        <v>2269937</v>
      </c>
      <c r="B1069">
        <v>4856</v>
      </c>
      <c r="C1069">
        <v>3.0350000000000001</v>
      </c>
      <c r="D1069">
        <v>127844</v>
      </c>
      <c r="E1069">
        <v>41.788499999999999</v>
      </c>
    </row>
    <row r="1070" spans="1:5" x14ac:dyDescent="0.25">
      <c r="A1070">
        <v>2269971</v>
      </c>
      <c r="B1070">
        <v>4848</v>
      </c>
      <c r="C1070">
        <v>3.03</v>
      </c>
      <c r="D1070">
        <v>128311</v>
      </c>
      <c r="E1070">
        <v>41.794699999999999</v>
      </c>
    </row>
    <row r="1071" spans="1:5" x14ac:dyDescent="0.25">
      <c r="A1071">
        <v>2270005</v>
      </c>
      <c r="B1071">
        <v>4840</v>
      </c>
      <c r="C1071">
        <v>3.0249999999999999</v>
      </c>
      <c r="D1071">
        <v>127962</v>
      </c>
      <c r="E1071">
        <v>41.762599999999999</v>
      </c>
    </row>
    <row r="1072" spans="1:5" x14ac:dyDescent="0.25">
      <c r="A1072">
        <v>2270038</v>
      </c>
      <c r="B1072">
        <v>4832</v>
      </c>
      <c r="C1072">
        <v>3.02</v>
      </c>
      <c r="D1072">
        <v>128041</v>
      </c>
      <c r="E1072">
        <v>41.784199999999998</v>
      </c>
    </row>
    <row r="1073" spans="1:5" x14ac:dyDescent="0.25">
      <c r="A1073">
        <v>2270072</v>
      </c>
      <c r="B1073">
        <v>4824</v>
      </c>
      <c r="C1073">
        <v>3.0150000000000001</v>
      </c>
      <c r="D1073">
        <v>128207</v>
      </c>
      <c r="E1073">
        <v>41.855800000000002</v>
      </c>
    </row>
    <row r="1074" spans="1:5" x14ac:dyDescent="0.25">
      <c r="A1074">
        <v>2270106</v>
      </c>
      <c r="B1074">
        <v>4816</v>
      </c>
      <c r="C1074">
        <v>3.01</v>
      </c>
      <c r="D1074">
        <v>128027</v>
      </c>
      <c r="E1074">
        <v>41.813400000000001</v>
      </c>
    </row>
    <row r="1075" spans="1:5" x14ac:dyDescent="0.25">
      <c r="A1075">
        <v>2270140</v>
      </c>
      <c r="B1075">
        <v>4808</v>
      </c>
      <c r="C1075">
        <v>3.0049999999999999</v>
      </c>
      <c r="D1075">
        <v>128383</v>
      </c>
      <c r="E1075">
        <v>41.832799999999999</v>
      </c>
    </row>
    <row r="1076" spans="1:5" x14ac:dyDescent="0.25">
      <c r="A1076">
        <v>2270174</v>
      </c>
      <c r="B1076">
        <v>4800</v>
      </c>
      <c r="C1076">
        <v>3</v>
      </c>
      <c r="D1076">
        <v>128370</v>
      </c>
      <c r="E1076">
        <v>41.804600000000001</v>
      </c>
    </row>
    <row r="1077" spans="1:5" x14ac:dyDescent="0.25">
      <c r="A1077">
        <v>2270207</v>
      </c>
      <c r="B1077">
        <v>4792</v>
      </c>
      <c r="C1077">
        <v>2.9950000000000001</v>
      </c>
      <c r="D1077">
        <v>127856</v>
      </c>
      <c r="E1077">
        <v>41.723799999999997</v>
      </c>
    </row>
    <row r="1078" spans="1:5" x14ac:dyDescent="0.25">
      <c r="A1078">
        <v>2270241</v>
      </c>
      <c r="B1078">
        <v>4784</v>
      </c>
      <c r="C1078">
        <v>2.99</v>
      </c>
      <c r="D1078">
        <v>127907</v>
      </c>
      <c r="E1078">
        <v>41.743899999999996</v>
      </c>
    </row>
    <row r="1079" spans="1:5" x14ac:dyDescent="0.25">
      <c r="A1079">
        <v>2270275</v>
      </c>
      <c r="B1079">
        <v>4776</v>
      </c>
      <c r="C1079">
        <v>2.9849999999999999</v>
      </c>
      <c r="D1079">
        <v>127996</v>
      </c>
      <c r="E1079">
        <v>41.729399999999998</v>
      </c>
    </row>
    <row r="1080" spans="1:5" x14ac:dyDescent="0.25">
      <c r="A1080">
        <v>2270309</v>
      </c>
      <c r="B1080">
        <v>4768</v>
      </c>
      <c r="C1080">
        <v>2.98</v>
      </c>
      <c r="D1080">
        <v>127981</v>
      </c>
      <c r="E1080">
        <v>41.757599999999996</v>
      </c>
    </row>
    <row r="1081" spans="1:5" x14ac:dyDescent="0.25">
      <c r="A1081">
        <v>2270342</v>
      </c>
      <c r="B1081">
        <v>4760</v>
      </c>
      <c r="C1081">
        <v>2.9750000000000001</v>
      </c>
      <c r="D1081">
        <v>127923</v>
      </c>
      <c r="E1081">
        <v>41.799599999999998</v>
      </c>
    </row>
    <row r="1082" spans="1:5" x14ac:dyDescent="0.25">
      <c r="A1082">
        <v>2270376</v>
      </c>
      <c r="B1082">
        <v>4752</v>
      </c>
      <c r="C1082">
        <v>2.97</v>
      </c>
      <c r="D1082">
        <v>127503</v>
      </c>
      <c r="E1082">
        <v>41.607700000000001</v>
      </c>
    </row>
    <row r="1083" spans="1:5" x14ac:dyDescent="0.25">
      <c r="A1083">
        <v>2270410</v>
      </c>
      <c r="B1083">
        <v>4744</v>
      </c>
      <c r="C1083">
        <v>2.9649999999999999</v>
      </c>
      <c r="D1083">
        <v>127684</v>
      </c>
      <c r="E1083">
        <v>41.645099999999999</v>
      </c>
    </row>
    <row r="1084" spans="1:5" x14ac:dyDescent="0.25">
      <c r="A1084">
        <v>2270444</v>
      </c>
      <c r="B1084">
        <v>4736</v>
      </c>
      <c r="C1084">
        <v>2.96</v>
      </c>
      <c r="D1084">
        <v>127471</v>
      </c>
      <c r="E1084">
        <v>41.578499999999998</v>
      </c>
    </row>
    <row r="1085" spans="1:5" x14ac:dyDescent="0.25">
      <c r="A1085">
        <v>2270478</v>
      </c>
      <c r="B1085">
        <v>4728</v>
      </c>
      <c r="C1085">
        <v>2.9550000000000001</v>
      </c>
      <c r="D1085">
        <v>127483</v>
      </c>
      <c r="E1085">
        <v>41.661200000000001</v>
      </c>
    </row>
    <row r="1086" spans="1:5" x14ac:dyDescent="0.25">
      <c r="A1086">
        <v>2270511</v>
      </c>
      <c r="B1086">
        <v>4720</v>
      </c>
      <c r="C1086">
        <v>2.95</v>
      </c>
      <c r="D1086">
        <v>127785</v>
      </c>
      <c r="E1086">
        <v>41.7117</v>
      </c>
    </row>
    <row r="1087" spans="1:5" x14ac:dyDescent="0.25">
      <c r="A1087">
        <v>2270545</v>
      </c>
      <c r="B1087">
        <v>4712</v>
      </c>
      <c r="C1087">
        <v>2.9449999999999998</v>
      </c>
      <c r="D1087">
        <v>127381</v>
      </c>
      <c r="E1087">
        <v>41.575200000000002</v>
      </c>
    </row>
    <row r="1088" spans="1:5" x14ac:dyDescent="0.25">
      <c r="A1088">
        <v>2270579</v>
      </c>
      <c r="B1088">
        <v>4704</v>
      </c>
      <c r="C1088">
        <v>2.94</v>
      </c>
      <c r="D1088">
        <v>127538</v>
      </c>
      <c r="E1088">
        <v>41.648400000000002</v>
      </c>
    </row>
    <row r="1089" spans="1:5" x14ac:dyDescent="0.25">
      <c r="A1089">
        <v>2270613</v>
      </c>
      <c r="B1089">
        <v>4696</v>
      </c>
      <c r="C1089">
        <v>2.9350000000000001</v>
      </c>
      <c r="D1089">
        <v>127393</v>
      </c>
      <c r="E1089">
        <v>41.632899999999999</v>
      </c>
    </row>
    <row r="1090" spans="1:5" x14ac:dyDescent="0.25">
      <c r="A1090">
        <v>2270646</v>
      </c>
      <c r="B1090">
        <v>4688</v>
      </c>
      <c r="C1090">
        <v>2.93</v>
      </c>
      <c r="D1090">
        <v>127619</v>
      </c>
      <c r="E1090">
        <v>41.615499999999997</v>
      </c>
    </row>
    <row r="1091" spans="1:5" x14ac:dyDescent="0.25">
      <c r="A1091">
        <v>2270680</v>
      </c>
      <c r="B1091">
        <v>4680</v>
      </c>
      <c r="C1091">
        <v>2.9249999999999998</v>
      </c>
      <c r="D1091">
        <v>127695</v>
      </c>
      <c r="E1091">
        <v>41.672600000000003</v>
      </c>
    </row>
    <row r="1092" spans="1:5" x14ac:dyDescent="0.25">
      <c r="A1092">
        <v>2270714</v>
      </c>
      <c r="B1092">
        <v>4672</v>
      </c>
      <c r="C1092">
        <v>2.92</v>
      </c>
      <c r="D1092">
        <v>127813</v>
      </c>
      <c r="E1092">
        <v>41.774000000000001</v>
      </c>
    </row>
    <row r="1093" spans="1:5" x14ac:dyDescent="0.25">
      <c r="A1093">
        <v>2270748</v>
      </c>
      <c r="B1093">
        <v>4664</v>
      </c>
      <c r="C1093">
        <v>2.915</v>
      </c>
      <c r="D1093">
        <v>127850</v>
      </c>
      <c r="E1093">
        <v>41.756700000000002</v>
      </c>
    </row>
    <row r="1094" spans="1:5" x14ac:dyDescent="0.25">
      <c r="A1094">
        <v>2270781</v>
      </c>
      <c r="B1094">
        <v>4656</v>
      </c>
      <c r="C1094">
        <v>2.91</v>
      </c>
      <c r="D1094">
        <v>128202</v>
      </c>
      <c r="E1094">
        <v>41.9253</v>
      </c>
    </row>
    <row r="1095" spans="1:5" x14ac:dyDescent="0.25">
      <c r="A1095">
        <v>2270815</v>
      </c>
      <c r="B1095">
        <v>4648</v>
      </c>
      <c r="C1095">
        <v>2.9049999999999998</v>
      </c>
      <c r="D1095">
        <v>127944</v>
      </c>
      <c r="E1095">
        <v>41.788800000000002</v>
      </c>
    </row>
    <row r="1096" spans="1:5" x14ac:dyDescent="0.25">
      <c r="A1096">
        <v>2270849</v>
      </c>
      <c r="B1096">
        <v>4640</v>
      </c>
      <c r="C1096">
        <v>2.9</v>
      </c>
      <c r="D1096">
        <v>127813</v>
      </c>
      <c r="E1096">
        <v>41.731699999999996</v>
      </c>
    </row>
    <row r="1097" spans="1:5" x14ac:dyDescent="0.25">
      <c r="A1097">
        <v>2270883</v>
      </c>
      <c r="B1097">
        <v>4632</v>
      </c>
      <c r="C1097">
        <v>2.895</v>
      </c>
      <c r="D1097">
        <v>127834</v>
      </c>
      <c r="E1097">
        <v>41.782600000000002</v>
      </c>
    </row>
    <row r="1098" spans="1:5" x14ac:dyDescent="0.25">
      <c r="A1098">
        <v>2270917</v>
      </c>
      <c r="B1098">
        <v>4624</v>
      </c>
      <c r="C1098">
        <v>2.89</v>
      </c>
      <c r="D1098">
        <v>127701</v>
      </c>
      <c r="E1098">
        <v>41.677900000000001</v>
      </c>
    </row>
    <row r="1099" spans="1:5" x14ac:dyDescent="0.25">
      <c r="A1099">
        <v>2270950</v>
      </c>
      <c r="B1099">
        <v>4616</v>
      </c>
      <c r="C1099">
        <v>2.8849999999999998</v>
      </c>
      <c r="D1099">
        <v>127631</v>
      </c>
      <c r="E1099">
        <v>41.6858</v>
      </c>
    </row>
    <row r="1100" spans="1:5" x14ac:dyDescent="0.25">
      <c r="A1100">
        <v>2270984</v>
      </c>
      <c r="B1100">
        <v>4608</v>
      </c>
      <c r="C1100">
        <v>2.88</v>
      </c>
      <c r="D1100">
        <v>127782</v>
      </c>
      <c r="E1100">
        <v>41.662100000000002</v>
      </c>
    </row>
    <row r="1101" spans="1:5" x14ac:dyDescent="0.25">
      <c r="A1101">
        <v>2271018</v>
      </c>
      <c r="B1101">
        <v>4600</v>
      </c>
      <c r="C1101">
        <v>2.875</v>
      </c>
      <c r="D1101">
        <v>127810</v>
      </c>
      <c r="E1101">
        <v>41.648400000000002</v>
      </c>
    </row>
    <row r="1102" spans="1:5" x14ac:dyDescent="0.25">
      <c r="A1102">
        <v>2271052</v>
      </c>
      <c r="B1102">
        <v>4592</v>
      </c>
      <c r="C1102">
        <v>2.87</v>
      </c>
      <c r="D1102">
        <v>127981</v>
      </c>
      <c r="E1102">
        <v>41.774700000000003</v>
      </c>
    </row>
    <row r="1103" spans="1:5" x14ac:dyDescent="0.25">
      <c r="A1103">
        <v>2271085</v>
      </c>
      <c r="B1103">
        <v>4584</v>
      </c>
      <c r="C1103">
        <v>2.8650000000000002</v>
      </c>
      <c r="D1103">
        <v>128106</v>
      </c>
      <c r="E1103">
        <v>41.8279</v>
      </c>
    </row>
    <row r="1104" spans="1:5" x14ac:dyDescent="0.25">
      <c r="A1104">
        <v>2271119</v>
      </c>
      <c r="B1104">
        <v>4576</v>
      </c>
      <c r="C1104">
        <v>2.86</v>
      </c>
      <c r="D1104">
        <v>127847</v>
      </c>
      <c r="E1104">
        <v>41.739899999999999</v>
      </c>
    </row>
    <row r="1105" spans="1:5" x14ac:dyDescent="0.25">
      <c r="A1105">
        <v>2271153</v>
      </c>
      <c r="B1105">
        <v>4568</v>
      </c>
      <c r="C1105">
        <v>2.855</v>
      </c>
      <c r="D1105">
        <v>128063</v>
      </c>
      <c r="E1105">
        <v>41.726500000000001</v>
      </c>
    </row>
    <row r="1106" spans="1:5" x14ac:dyDescent="0.25">
      <c r="A1106">
        <v>2271187</v>
      </c>
      <c r="B1106">
        <v>4560</v>
      </c>
      <c r="C1106">
        <v>2.85</v>
      </c>
      <c r="D1106">
        <v>128067</v>
      </c>
      <c r="E1106">
        <v>41.842300000000002</v>
      </c>
    </row>
    <row r="1107" spans="1:5" x14ac:dyDescent="0.25">
      <c r="A1107">
        <v>2271221</v>
      </c>
      <c r="B1107">
        <v>4552</v>
      </c>
      <c r="C1107">
        <v>2.8450000000000002</v>
      </c>
      <c r="D1107">
        <v>128208</v>
      </c>
      <c r="E1107">
        <v>41.945700000000002</v>
      </c>
    </row>
    <row r="1108" spans="1:5" x14ac:dyDescent="0.25">
      <c r="A1108">
        <v>2271254</v>
      </c>
      <c r="B1108">
        <v>4544</v>
      </c>
      <c r="C1108">
        <v>2.84</v>
      </c>
      <c r="D1108">
        <v>128489</v>
      </c>
      <c r="E1108">
        <v>41.944000000000003</v>
      </c>
    </row>
    <row r="1109" spans="1:5" x14ac:dyDescent="0.25">
      <c r="A1109">
        <v>2271288</v>
      </c>
      <c r="B1109">
        <v>4536</v>
      </c>
      <c r="C1109">
        <v>2.835</v>
      </c>
      <c r="D1109">
        <v>128321</v>
      </c>
      <c r="E1109">
        <v>41.814399999999999</v>
      </c>
    </row>
    <row r="1110" spans="1:5" x14ac:dyDescent="0.25">
      <c r="A1110">
        <v>2271322</v>
      </c>
      <c r="B1110">
        <v>4528</v>
      </c>
      <c r="C1110">
        <v>2.83</v>
      </c>
      <c r="D1110">
        <v>128377</v>
      </c>
      <c r="E1110">
        <v>41.899700000000003</v>
      </c>
    </row>
    <row r="1111" spans="1:5" x14ac:dyDescent="0.25">
      <c r="A1111">
        <v>2271356</v>
      </c>
      <c r="B1111">
        <v>4520</v>
      </c>
      <c r="C1111">
        <v>2.8250000000000002</v>
      </c>
      <c r="D1111">
        <v>128569</v>
      </c>
      <c r="E1111">
        <v>41.907600000000002</v>
      </c>
    </row>
    <row r="1112" spans="1:5" x14ac:dyDescent="0.25">
      <c r="A1112">
        <v>2271389</v>
      </c>
      <c r="B1112">
        <v>4512</v>
      </c>
      <c r="C1112">
        <v>2.82</v>
      </c>
      <c r="D1112">
        <v>128222</v>
      </c>
      <c r="E1112">
        <v>41.893799999999999</v>
      </c>
    </row>
    <row r="1113" spans="1:5" x14ac:dyDescent="0.25">
      <c r="A1113">
        <v>2271423</v>
      </c>
      <c r="B1113">
        <v>4504</v>
      </c>
      <c r="C1113">
        <v>2.8149999999999999</v>
      </c>
      <c r="D1113">
        <v>128439</v>
      </c>
      <c r="E1113">
        <v>41.844299999999997</v>
      </c>
    </row>
    <row r="1114" spans="1:5" x14ac:dyDescent="0.25">
      <c r="A1114">
        <v>2271457</v>
      </c>
      <c r="B1114">
        <v>4496</v>
      </c>
      <c r="C1114">
        <v>2.81</v>
      </c>
      <c r="D1114">
        <v>128078</v>
      </c>
      <c r="E1114">
        <v>41.819699999999997</v>
      </c>
    </row>
    <row r="1115" spans="1:5" x14ac:dyDescent="0.25">
      <c r="A1115">
        <v>2271491</v>
      </c>
      <c r="B1115">
        <v>4488</v>
      </c>
      <c r="C1115">
        <v>2.8050000000000002</v>
      </c>
      <c r="D1115">
        <v>127811</v>
      </c>
      <c r="E1115">
        <v>41.696300000000001</v>
      </c>
    </row>
    <row r="1116" spans="1:5" x14ac:dyDescent="0.25">
      <c r="A1116">
        <v>2271524</v>
      </c>
      <c r="B1116">
        <v>4480</v>
      </c>
      <c r="C1116">
        <v>2.8</v>
      </c>
      <c r="D1116">
        <v>127944</v>
      </c>
      <c r="E1116">
        <v>41.689700000000002</v>
      </c>
    </row>
    <row r="1117" spans="1:5" x14ac:dyDescent="0.25">
      <c r="A1117">
        <v>2271558</v>
      </c>
      <c r="B1117">
        <v>4472</v>
      </c>
      <c r="C1117">
        <v>2.7949999999999999</v>
      </c>
      <c r="D1117">
        <v>128028</v>
      </c>
      <c r="E1117">
        <v>41.688699999999997</v>
      </c>
    </row>
    <row r="1118" spans="1:5" x14ac:dyDescent="0.25">
      <c r="A1118">
        <v>2271592</v>
      </c>
      <c r="B1118">
        <v>4464</v>
      </c>
      <c r="C1118">
        <v>2.79</v>
      </c>
      <c r="D1118">
        <v>127701</v>
      </c>
      <c r="E1118">
        <v>41.668700000000001</v>
      </c>
    </row>
    <row r="1119" spans="1:5" x14ac:dyDescent="0.25">
      <c r="A1119">
        <v>2271626</v>
      </c>
      <c r="B1119">
        <v>4456</v>
      </c>
      <c r="C1119">
        <v>2.7850000000000001</v>
      </c>
      <c r="D1119">
        <v>127557</v>
      </c>
      <c r="E1119">
        <v>41.603099999999998</v>
      </c>
    </row>
    <row r="1120" spans="1:5" x14ac:dyDescent="0.25">
      <c r="A1120">
        <v>2271660</v>
      </c>
      <c r="B1120">
        <v>4448</v>
      </c>
      <c r="C1120">
        <v>2.78</v>
      </c>
      <c r="D1120">
        <v>127935</v>
      </c>
      <c r="E1120">
        <v>41.784500000000001</v>
      </c>
    </row>
    <row r="1121" spans="1:5" x14ac:dyDescent="0.25">
      <c r="A1121">
        <v>2271693</v>
      </c>
      <c r="B1121">
        <v>4440</v>
      </c>
      <c r="C1121">
        <v>2.7749999999999999</v>
      </c>
      <c r="D1121">
        <v>127759</v>
      </c>
      <c r="E1121">
        <v>41.714599999999997</v>
      </c>
    </row>
    <row r="1122" spans="1:5" x14ac:dyDescent="0.25">
      <c r="A1122">
        <v>2271727</v>
      </c>
      <c r="B1122">
        <v>4432</v>
      </c>
      <c r="C1122">
        <v>2.77</v>
      </c>
      <c r="D1122">
        <v>127963</v>
      </c>
      <c r="E1122">
        <v>41.776299999999999</v>
      </c>
    </row>
    <row r="1123" spans="1:5" x14ac:dyDescent="0.25">
      <c r="A1123">
        <v>2271761</v>
      </c>
      <c r="B1123">
        <v>4424</v>
      </c>
      <c r="C1123">
        <v>2.7650000000000001</v>
      </c>
      <c r="D1123">
        <v>128224</v>
      </c>
      <c r="E1123">
        <v>41.835099999999997</v>
      </c>
    </row>
    <row r="1124" spans="1:5" x14ac:dyDescent="0.25">
      <c r="A1124">
        <v>2271795</v>
      </c>
      <c r="B1124">
        <v>4416</v>
      </c>
      <c r="C1124">
        <v>2.76</v>
      </c>
      <c r="D1124">
        <v>128462</v>
      </c>
      <c r="E1124">
        <v>41.915799999999997</v>
      </c>
    </row>
    <row r="1125" spans="1:5" x14ac:dyDescent="0.25">
      <c r="A1125">
        <v>2271828</v>
      </c>
      <c r="B1125">
        <v>4408</v>
      </c>
      <c r="C1125">
        <v>2.7549999999999999</v>
      </c>
      <c r="D1125">
        <v>128797</v>
      </c>
      <c r="E1125">
        <v>41.924999999999997</v>
      </c>
    </row>
    <row r="1126" spans="1:5" x14ac:dyDescent="0.25">
      <c r="A1126">
        <v>2271862</v>
      </c>
      <c r="B1126">
        <v>4400</v>
      </c>
      <c r="C1126">
        <v>2.75</v>
      </c>
      <c r="D1126">
        <v>128871</v>
      </c>
      <c r="E1126">
        <v>42.063499999999998</v>
      </c>
    </row>
    <row r="1127" spans="1:5" x14ac:dyDescent="0.25">
      <c r="A1127">
        <v>2271896</v>
      </c>
      <c r="B1127">
        <v>4392</v>
      </c>
      <c r="C1127">
        <v>2.7450000000000001</v>
      </c>
      <c r="D1127">
        <v>128966</v>
      </c>
      <c r="E1127">
        <v>42.045400000000001</v>
      </c>
    </row>
    <row r="1128" spans="1:5" x14ac:dyDescent="0.25">
      <c r="A1128">
        <v>2271930</v>
      </c>
      <c r="B1128">
        <v>4384</v>
      </c>
      <c r="C1128">
        <v>2.74</v>
      </c>
      <c r="D1128">
        <v>128736</v>
      </c>
      <c r="E1128">
        <v>41.9116</v>
      </c>
    </row>
    <row r="1129" spans="1:5" x14ac:dyDescent="0.25">
      <c r="A1129">
        <v>2271964</v>
      </c>
      <c r="B1129">
        <v>4376</v>
      </c>
      <c r="C1129">
        <v>2.7349999999999999</v>
      </c>
      <c r="D1129">
        <v>128713</v>
      </c>
      <c r="E1129">
        <v>41.9739</v>
      </c>
    </row>
    <row r="1130" spans="1:5" x14ac:dyDescent="0.25">
      <c r="A1130">
        <v>2271997</v>
      </c>
      <c r="B1130">
        <v>4368</v>
      </c>
      <c r="C1130">
        <v>2.73</v>
      </c>
      <c r="D1130">
        <v>128945</v>
      </c>
      <c r="E1130">
        <v>42.0852</v>
      </c>
    </row>
    <row r="1131" spans="1:5" x14ac:dyDescent="0.25">
      <c r="A1131">
        <v>2272031</v>
      </c>
      <c r="B1131">
        <v>4360</v>
      </c>
      <c r="C1131">
        <v>2.7250000000000001</v>
      </c>
      <c r="D1131">
        <v>128777</v>
      </c>
      <c r="E1131">
        <v>41.937800000000003</v>
      </c>
    </row>
    <row r="1132" spans="1:5" x14ac:dyDescent="0.25">
      <c r="A1132">
        <v>2272065</v>
      </c>
      <c r="B1132">
        <v>4352</v>
      </c>
      <c r="C1132">
        <v>2.72</v>
      </c>
      <c r="D1132">
        <v>128894</v>
      </c>
      <c r="E1132">
        <v>42.044800000000002</v>
      </c>
    </row>
    <row r="1133" spans="1:5" x14ac:dyDescent="0.25">
      <c r="A1133">
        <v>2272099</v>
      </c>
      <c r="B1133">
        <v>4344</v>
      </c>
      <c r="C1133">
        <v>2.7149999999999999</v>
      </c>
      <c r="D1133">
        <v>129076</v>
      </c>
      <c r="E1133">
        <v>42.020499999999998</v>
      </c>
    </row>
    <row r="1134" spans="1:5" x14ac:dyDescent="0.25">
      <c r="A1134">
        <v>2272132</v>
      </c>
      <c r="B1134">
        <v>4336</v>
      </c>
      <c r="C1134">
        <v>2.71</v>
      </c>
      <c r="D1134">
        <v>129138</v>
      </c>
      <c r="E1134">
        <v>42.145899999999997</v>
      </c>
    </row>
    <row r="1135" spans="1:5" x14ac:dyDescent="0.25">
      <c r="A1135">
        <v>2272166</v>
      </c>
      <c r="B1135">
        <v>4328</v>
      </c>
      <c r="C1135">
        <v>2.7050000000000001</v>
      </c>
      <c r="D1135">
        <v>128450</v>
      </c>
      <c r="E1135">
        <v>41.961100000000002</v>
      </c>
    </row>
    <row r="1136" spans="1:5" x14ac:dyDescent="0.25">
      <c r="A1136">
        <v>2272200</v>
      </c>
      <c r="B1136">
        <v>4320</v>
      </c>
      <c r="C1136">
        <v>2.7</v>
      </c>
      <c r="D1136">
        <v>128661</v>
      </c>
      <c r="E1136">
        <v>41.931600000000003</v>
      </c>
    </row>
    <row r="1137" spans="1:5" x14ac:dyDescent="0.25">
      <c r="A1137">
        <v>2272234</v>
      </c>
      <c r="B1137">
        <v>4312</v>
      </c>
      <c r="C1137">
        <v>2.6949999999999998</v>
      </c>
      <c r="D1137">
        <v>129049</v>
      </c>
      <c r="E1137">
        <v>42.033299999999997</v>
      </c>
    </row>
    <row r="1138" spans="1:5" x14ac:dyDescent="0.25">
      <c r="A1138">
        <v>2272267</v>
      </c>
      <c r="B1138">
        <v>4304</v>
      </c>
      <c r="C1138">
        <v>2.69</v>
      </c>
      <c r="D1138">
        <v>128850</v>
      </c>
      <c r="E1138">
        <v>41.953899999999997</v>
      </c>
    </row>
    <row r="1139" spans="1:5" x14ac:dyDescent="0.25">
      <c r="A1139">
        <v>2272301</v>
      </c>
      <c r="B1139">
        <v>4296</v>
      </c>
      <c r="C1139">
        <v>2.6850000000000001</v>
      </c>
      <c r="D1139">
        <v>129232</v>
      </c>
      <c r="E1139">
        <v>42.081899999999997</v>
      </c>
    </row>
    <row r="1140" spans="1:5" x14ac:dyDescent="0.25">
      <c r="A1140">
        <v>2272335</v>
      </c>
      <c r="B1140">
        <v>4288</v>
      </c>
      <c r="C1140">
        <v>2.68</v>
      </c>
      <c r="D1140">
        <v>129316</v>
      </c>
      <c r="E1140">
        <v>42.156700000000001</v>
      </c>
    </row>
    <row r="1141" spans="1:5" x14ac:dyDescent="0.25">
      <c r="A1141">
        <v>2272369</v>
      </c>
      <c r="B1141">
        <v>4280</v>
      </c>
      <c r="C1141">
        <v>2.6749999999999998</v>
      </c>
      <c r="D1141">
        <v>129628</v>
      </c>
      <c r="E1141">
        <v>42.287599999999998</v>
      </c>
    </row>
    <row r="1142" spans="1:5" x14ac:dyDescent="0.25">
      <c r="A1142">
        <v>2272403</v>
      </c>
      <c r="B1142">
        <v>4272</v>
      </c>
      <c r="C1142">
        <v>2.67</v>
      </c>
      <c r="D1142">
        <v>129784</v>
      </c>
      <c r="E1142">
        <v>42.3155</v>
      </c>
    </row>
    <row r="1143" spans="1:5" x14ac:dyDescent="0.25">
      <c r="A1143">
        <v>2272436</v>
      </c>
      <c r="B1143">
        <v>4264</v>
      </c>
      <c r="C1143">
        <v>2.665</v>
      </c>
      <c r="D1143">
        <v>129769</v>
      </c>
      <c r="E1143">
        <v>42.282400000000003</v>
      </c>
    </row>
    <row r="1144" spans="1:5" x14ac:dyDescent="0.25">
      <c r="A1144">
        <v>2272470</v>
      </c>
      <c r="B1144">
        <v>4256</v>
      </c>
      <c r="C1144">
        <v>2.66</v>
      </c>
      <c r="D1144">
        <v>129961</v>
      </c>
      <c r="E1144">
        <v>42.342100000000002</v>
      </c>
    </row>
    <row r="1145" spans="1:5" x14ac:dyDescent="0.25">
      <c r="A1145">
        <v>2272504</v>
      </c>
      <c r="B1145">
        <v>4248</v>
      </c>
      <c r="C1145">
        <v>2.6549999999999998</v>
      </c>
      <c r="D1145">
        <v>129886</v>
      </c>
      <c r="E1145">
        <v>42.358899999999998</v>
      </c>
    </row>
    <row r="1146" spans="1:5" x14ac:dyDescent="0.25">
      <c r="A1146">
        <v>2272538</v>
      </c>
      <c r="B1146">
        <v>4240</v>
      </c>
      <c r="C1146">
        <v>2.65</v>
      </c>
      <c r="D1146">
        <v>129899</v>
      </c>
      <c r="E1146">
        <v>42.273899999999998</v>
      </c>
    </row>
    <row r="1147" spans="1:5" x14ac:dyDescent="0.25">
      <c r="A1147">
        <v>2272571</v>
      </c>
      <c r="B1147">
        <v>4232</v>
      </c>
      <c r="C1147">
        <v>2.645</v>
      </c>
      <c r="D1147">
        <v>129743</v>
      </c>
      <c r="E1147">
        <v>42.3979</v>
      </c>
    </row>
    <row r="1148" spans="1:5" x14ac:dyDescent="0.25">
      <c r="A1148">
        <v>2272605</v>
      </c>
      <c r="B1148">
        <v>4224</v>
      </c>
      <c r="C1148">
        <v>2.64</v>
      </c>
      <c r="D1148">
        <v>129337</v>
      </c>
      <c r="E1148">
        <v>42.239699999999999</v>
      </c>
    </row>
    <row r="1149" spans="1:5" x14ac:dyDescent="0.25">
      <c r="A1149">
        <v>2272639</v>
      </c>
      <c r="B1149">
        <v>4216</v>
      </c>
      <c r="C1149">
        <v>2.6349999999999998</v>
      </c>
      <c r="D1149">
        <v>129712</v>
      </c>
      <c r="E1149">
        <v>42.238700000000001</v>
      </c>
    </row>
    <row r="1150" spans="1:5" x14ac:dyDescent="0.25">
      <c r="A1150">
        <v>2272673</v>
      </c>
      <c r="B1150">
        <v>4208</v>
      </c>
      <c r="C1150">
        <v>2.63</v>
      </c>
      <c r="D1150">
        <v>129908</v>
      </c>
      <c r="E1150">
        <v>42.382800000000003</v>
      </c>
    </row>
    <row r="1151" spans="1:5" x14ac:dyDescent="0.25">
      <c r="A1151">
        <v>2272707</v>
      </c>
      <c r="B1151">
        <v>4200</v>
      </c>
      <c r="C1151">
        <v>2.625</v>
      </c>
      <c r="D1151">
        <v>130004</v>
      </c>
      <c r="E1151">
        <v>42.318800000000003</v>
      </c>
    </row>
    <row r="1152" spans="1:5" x14ac:dyDescent="0.25">
      <c r="A1152">
        <v>2272740</v>
      </c>
      <c r="B1152">
        <v>4192</v>
      </c>
      <c r="C1152">
        <v>2.62</v>
      </c>
      <c r="D1152">
        <v>130058</v>
      </c>
      <c r="E1152">
        <v>42.347700000000003</v>
      </c>
    </row>
    <row r="1153" spans="1:5" x14ac:dyDescent="0.25">
      <c r="A1153">
        <v>2272774</v>
      </c>
      <c r="B1153">
        <v>4184</v>
      </c>
      <c r="C1153">
        <v>2.6150000000000002</v>
      </c>
      <c r="D1153">
        <v>130208</v>
      </c>
      <c r="E1153">
        <v>42.409399999999998</v>
      </c>
    </row>
    <row r="1154" spans="1:5" x14ac:dyDescent="0.25">
      <c r="A1154">
        <v>2272808</v>
      </c>
      <c r="B1154">
        <v>4176</v>
      </c>
      <c r="C1154">
        <v>2.61</v>
      </c>
      <c r="D1154">
        <v>130457</v>
      </c>
      <c r="E1154">
        <v>42.508200000000002</v>
      </c>
    </row>
    <row r="1155" spans="1:5" x14ac:dyDescent="0.25">
      <c r="A1155">
        <v>2272842</v>
      </c>
      <c r="B1155">
        <v>4168</v>
      </c>
      <c r="C1155">
        <v>2.605</v>
      </c>
      <c r="D1155">
        <v>130183</v>
      </c>
      <c r="E1155">
        <v>42.396900000000002</v>
      </c>
    </row>
    <row r="1156" spans="1:5" x14ac:dyDescent="0.25">
      <c r="A1156">
        <v>2272875</v>
      </c>
      <c r="B1156">
        <v>4160</v>
      </c>
      <c r="C1156">
        <v>2.6</v>
      </c>
      <c r="D1156">
        <v>130299</v>
      </c>
      <c r="E1156">
        <v>42.464500000000001</v>
      </c>
    </row>
    <row r="1157" spans="1:5" x14ac:dyDescent="0.25">
      <c r="A1157">
        <v>2272909</v>
      </c>
      <c r="B1157">
        <v>4152</v>
      </c>
      <c r="C1157">
        <v>2.5950000000000002</v>
      </c>
      <c r="D1157">
        <v>130139</v>
      </c>
      <c r="E1157">
        <v>42.418300000000002</v>
      </c>
    </row>
    <row r="1158" spans="1:5" x14ac:dyDescent="0.25">
      <c r="A1158">
        <v>2272943</v>
      </c>
      <c r="B1158">
        <v>4144</v>
      </c>
      <c r="C1158">
        <v>2.59</v>
      </c>
      <c r="D1158">
        <v>130370</v>
      </c>
      <c r="E1158">
        <v>42.523299999999999</v>
      </c>
    </row>
    <row r="1159" spans="1:5" x14ac:dyDescent="0.25">
      <c r="A1159">
        <v>2272977</v>
      </c>
      <c r="B1159">
        <v>4136</v>
      </c>
      <c r="C1159">
        <v>2.585</v>
      </c>
      <c r="D1159">
        <v>130320</v>
      </c>
      <c r="E1159">
        <v>42.415599999999998</v>
      </c>
    </row>
    <row r="1160" spans="1:5" x14ac:dyDescent="0.25">
      <c r="A1160">
        <v>2273010</v>
      </c>
      <c r="B1160">
        <v>4128</v>
      </c>
      <c r="C1160">
        <v>2.58</v>
      </c>
      <c r="D1160">
        <v>130610</v>
      </c>
      <c r="E1160">
        <v>42.636499999999998</v>
      </c>
    </row>
    <row r="1161" spans="1:5" x14ac:dyDescent="0.25">
      <c r="A1161">
        <v>2273044</v>
      </c>
      <c r="B1161">
        <v>4120</v>
      </c>
      <c r="C1161">
        <v>2.5750000000000002</v>
      </c>
      <c r="D1161">
        <v>129975</v>
      </c>
      <c r="E1161">
        <v>42.426099999999998</v>
      </c>
    </row>
    <row r="1162" spans="1:5" x14ac:dyDescent="0.25">
      <c r="A1162">
        <v>2273078</v>
      </c>
      <c r="B1162">
        <v>4112</v>
      </c>
      <c r="C1162">
        <v>2.57</v>
      </c>
      <c r="D1162">
        <v>130106</v>
      </c>
      <c r="E1162">
        <v>42.377200000000002</v>
      </c>
    </row>
    <row r="1163" spans="1:5" x14ac:dyDescent="0.25">
      <c r="A1163">
        <v>2273112</v>
      </c>
      <c r="B1163">
        <v>4104</v>
      </c>
      <c r="C1163">
        <v>2.5649999999999999</v>
      </c>
      <c r="D1163">
        <v>130252</v>
      </c>
      <c r="E1163">
        <v>42.5154</v>
      </c>
    </row>
    <row r="1164" spans="1:5" x14ac:dyDescent="0.25">
      <c r="A1164">
        <v>2273145</v>
      </c>
      <c r="B1164">
        <v>4096</v>
      </c>
      <c r="C1164">
        <v>2.56</v>
      </c>
      <c r="D1164">
        <v>130107</v>
      </c>
      <c r="E1164">
        <v>42.384799999999998</v>
      </c>
    </row>
    <row r="1165" spans="1:5" x14ac:dyDescent="0.25">
      <c r="A1165">
        <v>2273179</v>
      </c>
      <c r="B1165">
        <v>4088</v>
      </c>
      <c r="C1165">
        <v>2.5550000000000002</v>
      </c>
      <c r="D1165">
        <v>130439</v>
      </c>
      <c r="E1165">
        <v>42.456000000000003</v>
      </c>
    </row>
    <row r="1166" spans="1:5" x14ac:dyDescent="0.25">
      <c r="A1166">
        <v>2273213</v>
      </c>
      <c r="B1166">
        <v>4080</v>
      </c>
      <c r="C1166">
        <v>2.5499999999999998</v>
      </c>
      <c r="D1166">
        <v>129656</v>
      </c>
      <c r="E1166">
        <v>42.396900000000002</v>
      </c>
    </row>
    <row r="1167" spans="1:5" x14ac:dyDescent="0.25">
      <c r="A1167">
        <v>2273247</v>
      </c>
      <c r="B1167">
        <v>4072</v>
      </c>
      <c r="C1167">
        <v>2.5449999999999999</v>
      </c>
      <c r="D1167">
        <v>131409</v>
      </c>
      <c r="E1167">
        <v>42.815300000000001</v>
      </c>
    </row>
    <row r="1168" spans="1:5" x14ac:dyDescent="0.25">
      <c r="A1168">
        <v>2273281</v>
      </c>
      <c r="B1168">
        <v>4064</v>
      </c>
      <c r="C1168">
        <v>2.54</v>
      </c>
      <c r="D1168">
        <v>130245</v>
      </c>
      <c r="E1168">
        <v>42.645299999999999</v>
      </c>
    </row>
    <row r="1169" spans="1:5" x14ac:dyDescent="0.25">
      <c r="A1169">
        <v>2273314</v>
      </c>
      <c r="B1169">
        <v>4056</v>
      </c>
      <c r="C1169">
        <v>2.5350000000000001</v>
      </c>
      <c r="D1169">
        <v>131311</v>
      </c>
      <c r="E1169">
        <v>42.742800000000003</v>
      </c>
    </row>
    <row r="1170" spans="1:5" x14ac:dyDescent="0.25">
      <c r="A1170">
        <v>2273348</v>
      </c>
      <c r="B1170">
        <v>4048</v>
      </c>
      <c r="C1170">
        <v>2.5299999999999998</v>
      </c>
      <c r="D1170">
        <v>131891</v>
      </c>
      <c r="E1170">
        <v>42.822200000000002</v>
      </c>
    </row>
    <row r="1171" spans="1:5" x14ac:dyDescent="0.25">
      <c r="A1171">
        <v>2273382</v>
      </c>
      <c r="B1171">
        <v>4040</v>
      </c>
      <c r="C1171">
        <v>2.5249999999999999</v>
      </c>
      <c r="D1171">
        <v>130375</v>
      </c>
      <c r="E1171">
        <v>42.528500000000001</v>
      </c>
    </row>
    <row r="1172" spans="1:5" x14ac:dyDescent="0.25">
      <c r="A1172">
        <v>2273416</v>
      </c>
      <c r="B1172">
        <v>4032</v>
      </c>
      <c r="C1172">
        <v>2.52</v>
      </c>
      <c r="D1172">
        <v>131177</v>
      </c>
      <c r="E1172">
        <v>42.830800000000004</v>
      </c>
    </row>
    <row r="1173" spans="1:5" x14ac:dyDescent="0.25">
      <c r="A1173">
        <v>2273449</v>
      </c>
      <c r="B1173">
        <v>4024</v>
      </c>
      <c r="C1173">
        <v>2.5150000000000001</v>
      </c>
      <c r="D1173">
        <v>131611</v>
      </c>
      <c r="E1173">
        <v>42.864600000000003</v>
      </c>
    </row>
    <row r="1174" spans="1:5" x14ac:dyDescent="0.25">
      <c r="A1174">
        <v>2273483</v>
      </c>
      <c r="B1174">
        <v>4016</v>
      </c>
      <c r="C1174">
        <v>2.5099999999999998</v>
      </c>
      <c r="D1174">
        <v>130787</v>
      </c>
      <c r="E1174">
        <v>42.7605</v>
      </c>
    </row>
    <row r="1175" spans="1:5" x14ac:dyDescent="0.25">
      <c r="A1175">
        <v>2273517</v>
      </c>
      <c r="B1175">
        <v>4008</v>
      </c>
      <c r="C1175">
        <v>2.5049999999999999</v>
      </c>
      <c r="D1175">
        <v>131825</v>
      </c>
      <c r="E1175">
        <v>42.8889</v>
      </c>
    </row>
    <row r="1176" spans="1:5" x14ac:dyDescent="0.25">
      <c r="A1176">
        <v>2273551</v>
      </c>
      <c r="B1176">
        <v>4000</v>
      </c>
      <c r="C1176">
        <v>2.5</v>
      </c>
      <c r="D1176">
        <v>132371</v>
      </c>
      <c r="E1176">
        <v>43.0411</v>
      </c>
    </row>
    <row r="1177" spans="1:5" x14ac:dyDescent="0.25">
      <c r="A1177">
        <v>2273585</v>
      </c>
      <c r="B1177">
        <v>3992</v>
      </c>
      <c r="C1177">
        <v>2.4950000000000001</v>
      </c>
      <c r="D1177">
        <v>132583</v>
      </c>
      <c r="E1177">
        <v>43.020099999999999</v>
      </c>
    </row>
    <row r="1178" spans="1:5" x14ac:dyDescent="0.25">
      <c r="A1178">
        <v>2273618</v>
      </c>
      <c r="B1178">
        <v>3984</v>
      </c>
      <c r="C1178">
        <v>2.4900000000000002</v>
      </c>
      <c r="D1178">
        <v>131895</v>
      </c>
      <c r="E1178">
        <v>43.101500000000001</v>
      </c>
    </row>
    <row r="1179" spans="1:5" x14ac:dyDescent="0.25">
      <c r="A1179">
        <v>2273652</v>
      </c>
      <c r="B1179">
        <v>3976</v>
      </c>
      <c r="C1179">
        <v>2.4849999999999999</v>
      </c>
      <c r="D1179">
        <v>132068</v>
      </c>
      <c r="E1179">
        <v>43.101799999999997</v>
      </c>
    </row>
    <row r="1180" spans="1:5" x14ac:dyDescent="0.25">
      <c r="A1180">
        <v>2273686</v>
      </c>
      <c r="B1180">
        <v>3968</v>
      </c>
      <c r="C1180">
        <v>2.48</v>
      </c>
      <c r="D1180">
        <v>131934</v>
      </c>
      <c r="E1180">
        <v>42.950499999999998</v>
      </c>
    </row>
    <row r="1181" spans="1:5" x14ac:dyDescent="0.25">
      <c r="A1181">
        <v>2273720</v>
      </c>
      <c r="B1181">
        <v>3960</v>
      </c>
      <c r="C1181">
        <v>2.4750000000000001</v>
      </c>
      <c r="D1181">
        <v>132854</v>
      </c>
      <c r="E1181">
        <v>43.156999999999996</v>
      </c>
    </row>
    <row r="1182" spans="1:5" x14ac:dyDescent="0.25">
      <c r="A1182">
        <v>2273753</v>
      </c>
      <c r="B1182">
        <v>3952</v>
      </c>
      <c r="C1182">
        <v>2.4700000000000002</v>
      </c>
      <c r="D1182">
        <v>131379</v>
      </c>
      <c r="E1182">
        <v>42.857999999999997</v>
      </c>
    </row>
    <row r="1183" spans="1:5" x14ac:dyDescent="0.25">
      <c r="A1183">
        <v>2273787</v>
      </c>
      <c r="B1183">
        <v>3944</v>
      </c>
      <c r="C1183">
        <v>2.4649999999999999</v>
      </c>
      <c r="D1183">
        <v>131772</v>
      </c>
      <c r="E1183">
        <v>42.858699999999999</v>
      </c>
    </row>
    <row r="1184" spans="1:5" x14ac:dyDescent="0.25">
      <c r="A1184">
        <v>2273821</v>
      </c>
      <c r="B1184">
        <v>3936</v>
      </c>
      <c r="C1184">
        <v>2.46</v>
      </c>
      <c r="D1184">
        <v>131839</v>
      </c>
      <c r="E1184">
        <v>42.940399999999997</v>
      </c>
    </row>
    <row r="1185" spans="1:5" x14ac:dyDescent="0.25">
      <c r="A1185">
        <v>2273855</v>
      </c>
      <c r="B1185">
        <v>3928</v>
      </c>
      <c r="C1185">
        <v>2.4550000000000001</v>
      </c>
      <c r="D1185">
        <v>132102</v>
      </c>
      <c r="E1185">
        <v>43.0779</v>
      </c>
    </row>
    <row r="1186" spans="1:5" x14ac:dyDescent="0.25">
      <c r="A1186">
        <v>2273888</v>
      </c>
      <c r="B1186">
        <v>3920</v>
      </c>
      <c r="C1186">
        <v>2.4500000000000002</v>
      </c>
      <c r="D1186">
        <v>132598</v>
      </c>
      <c r="E1186">
        <v>43.298400000000001</v>
      </c>
    </row>
    <row r="1187" spans="1:5" x14ac:dyDescent="0.25">
      <c r="A1187">
        <v>2273922</v>
      </c>
      <c r="B1187">
        <v>3912</v>
      </c>
      <c r="C1187">
        <v>2.4449999999999998</v>
      </c>
      <c r="D1187">
        <v>132211</v>
      </c>
      <c r="E1187">
        <v>43.138599999999997</v>
      </c>
    </row>
    <row r="1188" spans="1:5" x14ac:dyDescent="0.25">
      <c r="A1188">
        <v>2273956</v>
      </c>
      <c r="B1188">
        <v>3904</v>
      </c>
      <c r="C1188">
        <v>2.44</v>
      </c>
      <c r="D1188">
        <v>133078</v>
      </c>
      <c r="E1188">
        <v>43.365699999999997</v>
      </c>
    </row>
    <row r="1189" spans="1:5" x14ac:dyDescent="0.25">
      <c r="A1189">
        <v>2273990</v>
      </c>
      <c r="B1189">
        <v>3896</v>
      </c>
      <c r="C1189">
        <v>2.4350000000000001</v>
      </c>
      <c r="D1189">
        <v>133829</v>
      </c>
      <c r="E1189">
        <v>43.608499999999999</v>
      </c>
    </row>
    <row r="1190" spans="1:5" x14ac:dyDescent="0.25">
      <c r="A1190">
        <v>2274024</v>
      </c>
      <c r="B1190">
        <v>3888</v>
      </c>
      <c r="C1190">
        <v>2.4300000000000002</v>
      </c>
      <c r="D1190">
        <v>132920</v>
      </c>
      <c r="E1190">
        <v>43.4251</v>
      </c>
    </row>
    <row r="1191" spans="1:5" x14ac:dyDescent="0.25">
      <c r="A1191">
        <v>2274057</v>
      </c>
      <c r="B1191">
        <v>3880</v>
      </c>
      <c r="C1191">
        <v>2.4249999999999998</v>
      </c>
      <c r="D1191">
        <v>132896</v>
      </c>
      <c r="E1191">
        <v>43.489100000000001</v>
      </c>
    </row>
    <row r="1192" spans="1:5" x14ac:dyDescent="0.25">
      <c r="A1192">
        <v>2274091</v>
      </c>
      <c r="B1192">
        <v>3872</v>
      </c>
      <c r="C1192">
        <v>2.42</v>
      </c>
      <c r="D1192">
        <v>134501</v>
      </c>
      <c r="E1192">
        <v>43.664299999999997</v>
      </c>
    </row>
    <row r="1193" spans="1:5" x14ac:dyDescent="0.25">
      <c r="A1193">
        <v>2274125</v>
      </c>
      <c r="B1193">
        <v>3864</v>
      </c>
      <c r="C1193">
        <v>2.415</v>
      </c>
      <c r="D1193">
        <v>134388</v>
      </c>
      <c r="E1193">
        <v>43.8553</v>
      </c>
    </row>
    <row r="1194" spans="1:5" x14ac:dyDescent="0.25">
      <c r="A1194">
        <v>2274159</v>
      </c>
      <c r="B1194">
        <v>3856</v>
      </c>
      <c r="C1194">
        <v>2.41</v>
      </c>
      <c r="D1194">
        <v>134544</v>
      </c>
      <c r="E1194">
        <v>43.877000000000002</v>
      </c>
    </row>
    <row r="1195" spans="1:5" x14ac:dyDescent="0.25">
      <c r="A1195">
        <v>2274192</v>
      </c>
      <c r="B1195">
        <v>3848</v>
      </c>
      <c r="C1195">
        <v>2.4049999999999998</v>
      </c>
      <c r="D1195">
        <v>133878</v>
      </c>
      <c r="E1195">
        <v>43.793300000000002</v>
      </c>
    </row>
    <row r="1196" spans="1:5" x14ac:dyDescent="0.25">
      <c r="A1196">
        <v>2274226</v>
      </c>
      <c r="B1196">
        <v>3840</v>
      </c>
      <c r="C1196">
        <v>2.4</v>
      </c>
      <c r="D1196">
        <v>134152</v>
      </c>
      <c r="E1196">
        <v>43.765099999999997</v>
      </c>
    </row>
    <row r="1197" spans="1:5" x14ac:dyDescent="0.25">
      <c r="A1197">
        <v>2274260</v>
      </c>
      <c r="B1197">
        <v>3832</v>
      </c>
      <c r="C1197">
        <v>2.395</v>
      </c>
      <c r="D1197">
        <v>136700</v>
      </c>
      <c r="E1197">
        <v>44.591099999999997</v>
      </c>
    </row>
    <row r="1198" spans="1:5" x14ac:dyDescent="0.25">
      <c r="A1198">
        <v>2274294</v>
      </c>
      <c r="B1198">
        <v>3824</v>
      </c>
      <c r="C1198">
        <v>2.39</v>
      </c>
      <c r="D1198">
        <v>133885</v>
      </c>
      <c r="E1198">
        <v>43.990900000000003</v>
      </c>
    </row>
    <row r="1199" spans="1:5" x14ac:dyDescent="0.25">
      <c r="A1199">
        <v>2274328</v>
      </c>
      <c r="B1199">
        <v>3816</v>
      </c>
      <c r="C1199">
        <v>2.3849999999999998</v>
      </c>
      <c r="D1199">
        <v>133956</v>
      </c>
      <c r="E1199">
        <v>43.8934</v>
      </c>
    </row>
    <row r="1200" spans="1:5" x14ac:dyDescent="0.25">
      <c r="A1200">
        <v>2274361</v>
      </c>
      <c r="B1200">
        <v>3808</v>
      </c>
      <c r="C1200">
        <v>2.38</v>
      </c>
      <c r="D1200">
        <v>133280</v>
      </c>
      <c r="E1200">
        <v>43.677399999999999</v>
      </c>
    </row>
    <row r="1201" spans="1:5" x14ac:dyDescent="0.25">
      <c r="A1201">
        <v>2274395</v>
      </c>
      <c r="B1201">
        <v>3800</v>
      </c>
      <c r="C1201">
        <v>2.375</v>
      </c>
      <c r="D1201">
        <v>135275</v>
      </c>
      <c r="E1201">
        <v>43.790999999999997</v>
      </c>
    </row>
    <row r="1202" spans="1:5" x14ac:dyDescent="0.25">
      <c r="A1202">
        <v>2274429</v>
      </c>
      <c r="B1202">
        <v>3792</v>
      </c>
      <c r="C1202">
        <v>2.37</v>
      </c>
      <c r="D1202">
        <v>134881</v>
      </c>
      <c r="E1202">
        <v>43.961300000000001</v>
      </c>
    </row>
    <row r="1203" spans="1:5" x14ac:dyDescent="0.25">
      <c r="A1203">
        <v>2274463</v>
      </c>
      <c r="B1203">
        <v>3784</v>
      </c>
      <c r="C1203">
        <v>2.3650000000000002</v>
      </c>
      <c r="D1203">
        <v>133567</v>
      </c>
      <c r="E1203">
        <v>43.735199999999999</v>
      </c>
    </row>
    <row r="1204" spans="1:5" x14ac:dyDescent="0.25">
      <c r="A1204">
        <v>2274496</v>
      </c>
      <c r="B1204">
        <v>3776</v>
      </c>
      <c r="C1204">
        <v>2.36</v>
      </c>
      <c r="D1204">
        <v>134499</v>
      </c>
      <c r="E1204">
        <v>43.6663</v>
      </c>
    </row>
    <row r="1205" spans="1:5" x14ac:dyDescent="0.25">
      <c r="A1205">
        <v>2274530</v>
      </c>
      <c r="B1205">
        <v>3768</v>
      </c>
      <c r="C1205">
        <v>2.355</v>
      </c>
      <c r="D1205">
        <v>135473</v>
      </c>
      <c r="E1205">
        <v>44.132899999999999</v>
      </c>
    </row>
    <row r="1206" spans="1:5" x14ac:dyDescent="0.25">
      <c r="A1206">
        <v>2274564</v>
      </c>
      <c r="B1206">
        <v>3760</v>
      </c>
      <c r="C1206">
        <v>2.35</v>
      </c>
      <c r="D1206">
        <v>134759</v>
      </c>
      <c r="E1206">
        <v>44.017400000000002</v>
      </c>
    </row>
    <row r="1207" spans="1:5" x14ac:dyDescent="0.25">
      <c r="A1207">
        <v>2274598</v>
      </c>
      <c r="B1207">
        <v>3752</v>
      </c>
      <c r="C1207">
        <v>2.3450000000000002</v>
      </c>
      <c r="D1207">
        <v>134760</v>
      </c>
      <c r="E1207">
        <v>44.012799999999999</v>
      </c>
    </row>
    <row r="1208" spans="1:5" x14ac:dyDescent="0.25">
      <c r="A1208">
        <v>2274631</v>
      </c>
      <c r="B1208">
        <v>3744</v>
      </c>
      <c r="C1208">
        <v>2.34</v>
      </c>
      <c r="D1208">
        <v>135183</v>
      </c>
      <c r="E1208">
        <v>44.166400000000003</v>
      </c>
    </row>
    <row r="1209" spans="1:5" x14ac:dyDescent="0.25">
      <c r="A1209">
        <v>2274665</v>
      </c>
      <c r="B1209">
        <v>3736</v>
      </c>
      <c r="C1209">
        <v>2.335</v>
      </c>
      <c r="D1209">
        <v>134920</v>
      </c>
      <c r="E1209">
        <v>44.191000000000003</v>
      </c>
    </row>
    <row r="1210" spans="1:5" x14ac:dyDescent="0.25">
      <c r="A1210">
        <v>2274699</v>
      </c>
      <c r="B1210">
        <v>3728</v>
      </c>
      <c r="C1210">
        <v>2.33</v>
      </c>
      <c r="D1210">
        <v>136305</v>
      </c>
      <c r="E1210">
        <v>44.036799999999999</v>
      </c>
    </row>
    <row r="1211" spans="1:5" x14ac:dyDescent="0.25">
      <c r="A1211">
        <v>2274733</v>
      </c>
      <c r="B1211">
        <v>3720</v>
      </c>
      <c r="C1211">
        <v>2.3250000000000002</v>
      </c>
      <c r="D1211">
        <v>136917</v>
      </c>
      <c r="E1211">
        <v>44.557600000000001</v>
      </c>
    </row>
    <row r="1212" spans="1:5" x14ac:dyDescent="0.25">
      <c r="A1212">
        <v>2274767</v>
      </c>
      <c r="B1212">
        <v>3712</v>
      </c>
      <c r="C1212">
        <v>2.3199999999999998</v>
      </c>
      <c r="D1212">
        <v>134773</v>
      </c>
      <c r="E1212">
        <v>44.159199999999998</v>
      </c>
    </row>
    <row r="1213" spans="1:5" x14ac:dyDescent="0.25">
      <c r="A1213">
        <v>2274800</v>
      </c>
      <c r="B1213">
        <v>3704</v>
      </c>
      <c r="C1213">
        <v>2.3149999999999999</v>
      </c>
      <c r="D1213">
        <v>134799</v>
      </c>
      <c r="E1213">
        <v>44.010899999999999</v>
      </c>
    </row>
    <row r="1214" spans="1:5" x14ac:dyDescent="0.25">
      <c r="A1214">
        <v>2274834</v>
      </c>
      <c r="B1214">
        <v>3696</v>
      </c>
      <c r="C1214">
        <v>2.31</v>
      </c>
      <c r="D1214">
        <v>135271</v>
      </c>
      <c r="E1214">
        <v>44.095500000000001</v>
      </c>
    </row>
    <row r="1215" spans="1:5" x14ac:dyDescent="0.25">
      <c r="A1215">
        <v>2274868</v>
      </c>
      <c r="B1215">
        <v>3688</v>
      </c>
      <c r="C1215">
        <v>2.3050000000000002</v>
      </c>
      <c r="D1215">
        <v>135785</v>
      </c>
      <c r="E1215">
        <v>44.195599999999999</v>
      </c>
    </row>
    <row r="1216" spans="1:5" x14ac:dyDescent="0.25">
      <c r="A1216">
        <v>2274902</v>
      </c>
      <c r="B1216">
        <v>3680</v>
      </c>
      <c r="C1216">
        <v>2.2999999999999998</v>
      </c>
      <c r="D1216">
        <v>135123</v>
      </c>
      <c r="E1216">
        <v>44.073900000000002</v>
      </c>
    </row>
    <row r="1217" spans="1:5" x14ac:dyDescent="0.25">
      <c r="A1217">
        <v>2274935</v>
      </c>
      <c r="B1217">
        <v>3672</v>
      </c>
      <c r="C1217">
        <v>2.2949999999999999</v>
      </c>
      <c r="D1217">
        <v>136086</v>
      </c>
      <c r="E1217">
        <v>44.298400000000001</v>
      </c>
    </row>
    <row r="1218" spans="1:5" x14ac:dyDescent="0.25">
      <c r="A1218">
        <v>2274969</v>
      </c>
      <c r="B1218">
        <v>3664</v>
      </c>
      <c r="C1218">
        <v>2.29</v>
      </c>
      <c r="D1218">
        <v>136246</v>
      </c>
      <c r="E1218">
        <v>44.497900000000001</v>
      </c>
    </row>
    <row r="1219" spans="1:5" x14ac:dyDescent="0.25">
      <c r="A1219">
        <v>2275003</v>
      </c>
      <c r="B1219">
        <v>3656</v>
      </c>
      <c r="C1219">
        <v>2.2850000000000001</v>
      </c>
      <c r="D1219">
        <v>135395</v>
      </c>
      <c r="E1219">
        <v>44.264200000000002</v>
      </c>
    </row>
    <row r="1220" spans="1:5" x14ac:dyDescent="0.25">
      <c r="A1220">
        <v>2275037</v>
      </c>
      <c r="B1220">
        <v>3648</v>
      </c>
      <c r="C1220">
        <v>2.2799999999999998</v>
      </c>
      <c r="D1220">
        <v>135948</v>
      </c>
      <c r="E1220">
        <v>44.253100000000003</v>
      </c>
    </row>
    <row r="1221" spans="1:5" x14ac:dyDescent="0.25">
      <c r="A1221">
        <v>2275071</v>
      </c>
      <c r="B1221">
        <v>3640</v>
      </c>
      <c r="C1221">
        <v>2.2749999999999999</v>
      </c>
      <c r="D1221">
        <v>136181</v>
      </c>
      <c r="E1221">
        <v>44.386299999999999</v>
      </c>
    </row>
    <row r="1222" spans="1:5" x14ac:dyDescent="0.25">
      <c r="A1222">
        <v>2275104</v>
      </c>
      <c r="B1222">
        <v>3632</v>
      </c>
      <c r="C1222">
        <v>2.27</v>
      </c>
      <c r="D1222">
        <v>136151</v>
      </c>
      <c r="E1222">
        <v>44.370899999999999</v>
      </c>
    </row>
    <row r="1223" spans="1:5" x14ac:dyDescent="0.25">
      <c r="A1223">
        <v>2275138</v>
      </c>
      <c r="B1223">
        <v>3624</v>
      </c>
      <c r="C1223">
        <v>2.2650000000000001</v>
      </c>
      <c r="D1223">
        <v>136645</v>
      </c>
      <c r="E1223">
        <v>44.528100000000002</v>
      </c>
    </row>
    <row r="1224" spans="1:5" x14ac:dyDescent="0.25">
      <c r="A1224">
        <v>2275172</v>
      </c>
      <c r="B1224">
        <v>3616</v>
      </c>
      <c r="C1224">
        <v>2.2599999999999998</v>
      </c>
      <c r="D1224">
        <v>136669</v>
      </c>
      <c r="E1224">
        <v>44.590800000000002</v>
      </c>
    </row>
    <row r="1225" spans="1:5" x14ac:dyDescent="0.25">
      <c r="A1225">
        <v>2275206</v>
      </c>
      <c r="B1225">
        <v>3608</v>
      </c>
      <c r="C1225">
        <v>2.2549999999999999</v>
      </c>
      <c r="D1225">
        <v>136501</v>
      </c>
      <c r="E1225">
        <v>44.657400000000003</v>
      </c>
    </row>
    <row r="1226" spans="1:5" x14ac:dyDescent="0.25">
      <c r="A1226">
        <v>2275239</v>
      </c>
      <c r="B1226">
        <v>3600</v>
      </c>
      <c r="C1226">
        <v>2.25</v>
      </c>
      <c r="D1226">
        <v>135919</v>
      </c>
      <c r="E1226">
        <v>44.3551</v>
      </c>
    </row>
    <row r="1227" spans="1:5" x14ac:dyDescent="0.25">
      <c r="A1227">
        <v>2275273</v>
      </c>
      <c r="B1227">
        <v>3592</v>
      </c>
      <c r="C1227">
        <v>2.2450000000000001</v>
      </c>
      <c r="D1227">
        <v>136172</v>
      </c>
      <c r="E1227">
        <v>44.491999999999997</v>
      </c>
    </row>
    <row r="1228" spans="1:5" x14ac:dyDescent="0.25">
      <c r="A1228">
        <v>2275307</v>
      </c>
      <c r="B1228">
        <v>3584</v>
      </c>
      <c r="C1228">
        <v>2.2400000000000002</v>
      </c>
      <c r="D1228">
        <v>136250</v>
      </c>
      <c r="E1228">
        <v>44.453899999999997</v>
      </c>
    </row>
    <row r="1229" spans="1:5" x14ac:dyDescent="0.25">
      <c r="A1229">
        <v>2275341</v>
      </c>
      <c r="B1229">
        <v>3576</v>
      </c>
      <c r="C1229">
        <v>2.2349999999999999</v>
      </c>
      <c r="D1229">
        <v>136590</v>
      </c>
      <c r="E1229">
        <v>44.469000000000001</v>
      </c>
    </row>
    <row r="1230" spans="1:5" x14ac:dyDescent="0.25">
      <c r="A1230">
        <v>2275375</v>
      </c>
      <c r="B1230">
        <v>3568</v>
      </c>
      <c r="C1230">
        <v>2.23</v>
      </c>
      <c r="D1230">
        <v>136857</v>
      </c>
      <c r="E1230">
        <v>44.620899999999999</v>
      </c>
    </row>
    <row r="1231" spans="1:5" x14ac:dyDescent="0.25">
      <c r="A1231">
        <v>2275408</v>
      </c>
      <c r="B1231">
        <v>3560</v>
      </c>
      <c r="C1231">
        <v>2.2250000000000001</v>
      </c>
      <c r="D1231">
        <v>136964</v>
      </c>
      <c r="E1231">
        <v>44.626199999999997</v>
      </c>
    </row>
    <row r="1232" spans="1:5" x14ac:dyDescent="0.25">
      <c r="A1232">
        <v>2275442</v>
      </c>
      <c r="B1232">
        <v>3552</v>
      </c>
      <c r="C1232">
        <v>2.2200000000000002</v>
      </c>
      <c r="D1232">
        <v>136649</v>
      </c>
      <c r="E1232">
        <v>44.560899999999997</v>
      </c>
    </row>
    <row r="1233" spans="1:5" x14ac:dyDescent="0.25">
      <c r="A1233">
        <v>2275476</v>
      </c>
      <c r="B1233">
        <v>3544</v>
      </c>
      <c r="C1233">
        <v>2.2149999999999999</v>
      </c>
      <c r="D1233">
        <v>137029</v>
      </c>
      <c r="E1233">
        <v>44.726599999999998</v>
      </c>
    </row>
    <row r="1234" spans="1:5" x14ac:dyDescent="0.25">
      <c r="A1234">
        <v>2275510</v>
      </c>
      <c r="B1234">
        <v>3536</v>
      </c>
      <c r="C1234">
        <v>2.21</v>
      </c>
      <c r="D1234">
        <v>137170</v>
      </c>
      <c r="E1234">
        <v>44.790599999999998</v>
      </c>
    </row>
    <row r="1235" spans="1:5" x14ac:dyDescent="0.25">
      <c r="A1235">
        <v>2275543</v>
      </c>
      <c r="B1235">
        <v>3528</v>
      </c>
      <c r="C1235">
        <v>2.2050000000000001</v>
      </c>
      <c r="D1235">
        <v>137166</v>
      </c>
      <c r="E1235">
        <v>44.735100000000003</v>
      </c>
    </row>
    <row r="1236" spans="1:5" x14ac:dyDescent="0.25">
      <c r="A1236">
        <v>2275577</v>
      </c>
      <c r="B1236">
        <v>3520</v>
      </c>
      <c r="C1236">
        <v>2.2000000000000002</v>
      </c>
      <c r="D1236">
        <v>137249</v>
      </c>
      <c r="E1236">
        <v>44.728900000000003</v>
      </c>
    </row>
    <row r="1237" spans="1:5" x14ac:dyDescent="0.25">
      <c r="A1237">
        <v>2275611</v>
      </c>
      <c r="B1237">
        <v>3512</v>
      </c>
      <c r="C1237">
        <v>2.1949999999999998</v>
      </c>
      <c r="D1237">
        <v>137312</v>
      </c>
      <c r="E1237">
        <v>44.728299999999997</v>
      </c>
    </row>
    <row r="1238" spans="1:5" x14ac:dyDescent="0.25">
      <c r="A1238">
        <v>2275645</v>
      </c>
      <c r="B1238">
        <v>3504</v>
      </c>
      <c r="C1238">
        <v>2.19</v>
      </c>
      <c r="D1238">
        <v>137326</v>
      </c>
      <c r="E1238">
        <v>44.808300000000003</v>
      </c>
    </row>
    <row r="1239" spans="1:5" x14ac:dyDescent="0.25">
      <c r="A1239">
        <v>2275679</v>
      </c>
      <c r="B1239">
        <v>3496</v>
      </c>
      <c r="C1239">
        <v>2.1850000000000001</v>
      </c>
      <c r="D1239">
        <v>137600</v>
      </c>
      <c r="E1239">
        <v>44.933999999999997</v>
      </c>
    </row>
    <row r="1240" spans="1:5" x14ac:dyDescent="0.25">
      <c r="A1240">
        <v>2275712</v>
      </c>
      <c r="B1240">
        <v>3488</v>
      </c>
      <c r="C1240">
        <v>2.1800000000000002</v>
      </c>
      <c r="D1240">
        <v>137348</v>
      </c>
      <c r="E1240">
        <v>44.805399999999999</v>
      </c>
    </row>
    <row r="1241" spans="1:5" x14ac:dyDescent="0.25">
      <c r="A1241">
        <v>2275746</v>
      </c>
      <c r="B1241">
        <v>3480</v>
      </c>
      <c r="C1241">
        <v>2.1749999999999998</v>
      </c>
      <c r="D1241">
        <v>138059</v>
      </c>
      <c r="E1241">
        <v>45.003599999999999</v>
      </c>
    </row>
    <row r="1242" spans="1:5" x14ac:dyDescent="0.25">
      <c r="A1242">
        <v>2275780</v>
      </c>
      <c r="B1242">
        <v>3472</v>
      </c>
      <c r="C1242">
        <v>2.17</v>
      </c>
      <c r="D1242">
        <v>137763</v>
      </c>
      <c r="E1242">
        <v>44.961300000000001</v>
      </c>
    </row>
    <row r="1243" spans="1:5" x14ac:dyDescent="0.25">
      <c r="A1243">
        <v>2275814</v>
      </c>
      <c r="B1243">
        <v>3464</v>
      </c>
      <c r="C1243">
        <v>2.165</v>
      </c>
      <c r="D1243">
        <v>138673</v>
      </c>
      <c r="E1243">
        <v>45.421700000000001</v>
      </c>
    </row>
    <row r="1244" spans="1:5" x14ac:dyDescent="0.25">
      <c r="A1244">
        <v>2275847</v>
      </c>
      <c r="B1244">
        <v>3456</v>
      </c>
      <c r="C1244">
        <v>2.16</v>
      </c>
      <c r="D1244">
        <v>137655</v>
      </c>
      <c r="E1244">
        <v>45.189300000000003</v>
      </c>
    </row>
    <row r="1245" spans="1:5" x14ac:dyDescent="0.25">
      <c r="A1245">
        <v>2275881</v>
      </c>
      <c r="B1245">
        <v>3448</v>
      </c>
      <c r="C1245">
        <v>2.1549999999999998</v>
      </c>
      <c r="D1245">
        <v>137276</v>
      </c>
      <c r="E1245">
        <v>44.658999999999999</v>
      </c>
    </row>
    <row r="1246" spans="1:5" x14ac:dyDescent="0.25">
      <c r="A1246">
        <v>2275915</v>
      </c>
      <c r="B1246">
        <v>3440</v>
      </c>
      <c r="C1246">
        <v>2.15</v>
      </c>
      <c r="D1246">
        <v>140843</v>
      </c>
      <c r="E1246">
        <v>45.622199999999999</v>
      </c>
    </row>
    <row r="1247" spans="1:5" x14ac:dyDescent="0.25">
      <c r="A1247">
        <v>2275949</v>
      </c>
      <c r="B1247">
        <v>3432</v>
      </c>
      <c r="C1247">
        <v>2.145</v>
      </c>
      <c r="D1247">
        <v>138145</v>
      </c>
      <c r="E1247">
        <v>45.338000000000001</v>
      </c>
    </row>
    <row r="1248" spans="1:5" x14ac:dyDescent="0.25">
      <c r="A1248">
        <v>2275982</v>
      </c>
      <c r="B1248">
        <v>3424</v>
      </c>
      <c r="C1248">
        <v>2.14</v>
      </c>
      <c r="D1248">
        <v>137367</v>
      </c>
      <c r="E1248">
        <v>44.718699999999998</v>
      </c>
    </row>
    <row r="1249" spans="1:5" x14ac:dyDescent="0.25">
      <c r="A1249">
        <v>2276016</v>
      </c>
      <c r="B1249">
        <v>3416</v>
      </c>
      <c r="C1249">
        <v>2.1349999999999998</v>
      </c>
      <c r="D1249">
        <v>137891</v>
      </c>
      <c r="E1249">
        <v>45.265799999999999</v>
      </c>
    </row>
    <row r="1250" spans="1:5" x14ac:dyDescent="0.25">
      <c r="A1250">
        <v>2276050</v>
      </c>
      <c r="B1250">
        <v>3408</v>
      </c>
      <c r="C1250">
        <v>2.13</v>
      </c>
      <c r="D1250">
        <v>137829</v>
      </c>
      <c r="E1250">
        <v>44.884799999999998</v>
      </c>
    </row>
    <row r="1251" spans="1:5" x14ac:dyDescent="0.25">
      <c r="A1251">
        <v>2276084</v>
      </c>
      <c r="B1251">
        <v>3400</v>
      </c>
      <c r="C1251">
        <v>2.125</v>
      </c>
      <c r="D1251">
        <v>139655</v>
      </c>
      <c r="E1251">
        <v>45.304200000000002</v>
      </c>
    </row>
    <row r="1252" spans="1:5" x14ac:dyDescent="0.25">
      <c r="A1252">
        <v>2276118</v>
      </c>
      <c r="B1252">
        <v>3392</v>
      </c>
      <c r="C1252">
        <v>2.12</v>
      </c>
      <c r="D1252">
        <v>139867</v>
      </c>
      <c r="E1252">
        <v>45.721299999999999</v>
      </c>
    </row>
    <row r="1253" spans="1:5" x14ac:dyDescent="0.25">
      <c r="A1253">
        <v>2276151</v>
      </c>
      <c r="B1253">
        <v>3384</v>
      </c>
      <c r="C1253">
        <v>2.1150000000000002</v>
      </c>
      <c r="D1253">
        <v>138749</v>
      </c>
      <c r="E1253">
        <v>45.419699999999999</v>
      </c>
    </row>
    <row r="1254" spans="1:5" x14ac:dyDescent="0.25">
      <c r="A1254">
        <v>2276185</v>
      </c>
      <c r="B1254">
        <v>3376</v>
      </c>
      <c r="C1254">
        <v>2.11</v>
      </c>
      <c r="D1254">
        <v>139726</v>
      </c>
      <c r="E1254">
        <v>46.017299999999999</v>
      </c>
    </row>
    <row r="1255" spans="1:5" x14ac:dyDescent="0.25">
      <c r="A1255">
        <v>2276219</v>
      </c>
      <c r="B1255">
        <v>3368</v>
      </c>
      <c r="C1255">
        <v>2.105</v>
      </c>
      <c r="D1255">
        <v>138356</v>
      </c>
      <c r="E1255">
        <v>45.110900000000001</v>
      </c>
    </row>
    <row r="1256" spans="1:5" x14ac:dyDescent="0.25">
      <c r="A1256">
        <v>2276253</v>
      </c>
      <c r="B1256">
        <v>3360</v>
      </c>
      <c r="C1256">
        <v>2.1</v>
      </c>
      <c r="D1256">
        <v>139647</v>
      </c>
      <c r="E1256">
        <v>45.206699999999998</v>
      </c>
    </row>
    <row r="1257" spans="1:5" x14ac:dyDescent="0.25">
      <c r="A1257">
        <v>2276286</v>
      </c>
      <c r="B1257">
        <v>3352</v>
      </c>
      <c r="C1257">
        <v>2.0950000000000002</v>
      </c>
      <c r="D1257">
        <v>139602</v>
      </c>
      <c r="E1257">
        <v>45.6038</v>
      </c>
    </row>
    <row r="1258" spans="1:5" x14ac:dyDescent="0.25">
      <c r="A1258">
        <v>2276320</v>
      </c>
      <c r="B1258">
        <v>3344</v>
      </c>
      <c r="C1258">
        <v>2.09</v>
      </c>
      <c r="D1258">
        <v>138658</v>
      </c>
      <c r="E1258">
        <v>45.244500000000002</v>
      </c>
    </row>
    <row r="1259" spans="1:5" x14ac:dyDescent="0.25">
      <c r="A1259">
        <v>2276354</v>
      </c>
      <c r="B1259">
        <v>3336</v>
      </c>
      <c r="C1259">
        <v>2.085</v>
      </c>
      <c r="D1259">
        <v>140067</v>
      </c>
      <c r="E1259">
        <v>45.416400000000003</v>
      </c>
    </row>
    <row r="1260" spans="1:5" x14ac:dyDescent="0.25">
      <c r="A1260">
        <v>2276388</v>
      </c>
      <c r="B1260">
        <v>3328</v>
      </c>
      <c r="C1260">
        <v>2.08</v>
      </c>
      <c r="D1260">
        <v>141375</v>
      </c>
      <c r="E1260">
        <v>45.869599999999998</v>
      </c>
    </row>
    <row r="1261" spans="1:5" x14ac:dyDescent="0.25">
      <c r="A1261">
        <v>2276422</v>
      </c>
      <c r="B1261">
        <v>3320</v>
      </c>
      <c r="C1261">
        <v>2.0750000000000002</v>
      </c>
      <c r="D1261">
        <v>140847</v>
      </c>
      <c r="E1261">
        <v>46.078400000000002</v>
      </c>
    </row>
    <row r="1262" spans="1:5" x14ac:dyDescent="0.25">
      <c r="A1262">
        <v>2276455</v>
      </c>
      <c r="B1262">
        <v>3312</v>
      </c>
      <c r="C1262">
        <v>2.0699999999999998</v>
      </c>
      <c r="D1262">
        <v>138999</v>
      </c>
      <c r="E1262">
        <v>45.642499999999998</v>
      </c>
    </row>
    <row r="1263" spans="1:5" x14ac:dyDescent="0.25">
      <c r="A1263">
        <v>2276489</v>
      </c>
      <c r="B1263">
        <v>3304</v>
      </c>
      <c r="C1263">
        <v>2.0649999999999999</v>
      </c>
      <c r="D1263">
        <v>140995</v>
      </c>
      <c r="E1263">
        <v>45.765900000000002</v>
      </c>
    </row>
    <row r="1264" spans="1:5" x14ac:dyDescent="0.25">
      <c r="A1264">
        <v>2276523</v>
      </c>
      <c r="B1264">
        <v>3296</v>
      </c>
      <c r="C1264">
        <v>2.06</v>
      </c>
      <c r="D1264">
        <v>142345</v>
      </c>
      <c r="E1264">
        <v>46.559100000000001</v>
      </c>
    </row>
    <row r="1265" spans="1:5" x14ac:dyDescent="0.25">
      <c r="A1265">
        <v>2276568</v>
      </c>
      <c r="B1265">
        <v>3288</v>
      </c>
      <c r="C1265">
        <v>2.0550000000000002</v>
      </c>
      <c r="D1265">
        <v>143756</v>
      </c>
      <c r="E1265">
        <v>46.104300000000002</v>
      </c>
    </row>
    <row r="1266" spans="1:5" x14ac:dyDescent="0.25">
      <c r="A1266">
        <v>2276602</v>
      </c>
      <c r="B1266">
        <v>3280</v>
      </c>
      <c r="C1266">
        <v>2.0499999999999998</v>
      </c>
      <c r="D1266">
        <v>142756</v>
      </c>
      <c r="E1266">
        <v>46.437399999999997</v>
      </c>
    </row>
    <row r="1267" spans="1:5" x14ac:dyDescent="0.25">
      <c r="A1267">
        <v>2276635</v>
      </c>
      <c r="B1267">
        <v>3272</v>
      </c>
      <c r="C1267">
        <v>2.0449999999999999</v>
      </c>
      <c r="D1267">
        <v>140698</v>
      </c>
      <c r="E1267">
        <v>46.316899999999997</v>
      </c>
    </row>
    <row r="1268" spans="1:5" x14ac:dyDescent="0.25">
      <c r="A1268">
        <v>2276669</v>
      </c>
      <c r="B1268">
        <v>3264</v>
      </c>
      <c r="C1268">
        <v>2.04</v>
      </c>
      <c r="D1268">
        <v>141073</v>
      </c>
      <c r="E1268">
        <v>45.810200000000002</v>
      </c>
    </row>
    <row r="1269" spans="1:5" x14ac:dyDescent="0.25">
      <c r="A1269">
        <v>2276703</v>
      </c>
      <c r="B1269">
        <v>3256</v>
      </c>
      <c r="C1269">
        <v>2.0350000000000001</v>
      </c>
      <c r="D1269">
        <v>142186</v>
      </c>
      <c r="E1269">
        <v>46.271700000000003</v>
      </c>
    </row>
    <row r="1270" spans="1:5" x14ac:dyDescent="0.25">
      <c r="A1270">
        <v>2276737</v>
      </c>
      <c r="B1270">
        <v>3248</v>
      </c>
      <c r="C1270">
        <v>2.0299999999999998</v>
      </c>
      <c r="D1270">
        <v>141191</v>
      </c>
      <c r="E1270">
        <v>46.112499999999997</v>
      </c>
    </row>
    <row r="1271" spans="1:5" x14ac:dyDescent="0.25">
      <c r="A1271">
        <v>2276771</v>
      </c>
      <c r="B1271">
        <v>3240</v>
      </c>
      <c r="C1271">
        <v>2.0249999999999999</v>
      </c>
      <c r="D1271">
        <v>141209</v>
      </c>
      <c r="E1271">
        <v>45.994999999999997</v>
      </c>
    </row>
    <row r="1272" spans="1:5" x14ac:dyDescent="0.25">
      <c r="A1272">
        <v>2276804</v>
      </c>
      <c r="B1272">
        <v>3232</v>
      </c>
      <c r="C1272">
        <v>2.02</v>
      </c>
      <c r="D1272">
        <v>142361</v>
      </c>
      <c r="E1272">
        <v>46.6828</v>
      </c>
    </row>
    <row r="1273" spans="1:5" x14ac:dyDescent="0.25">
      <c r="A1273">
        <v>2276838</v>
      </c>
      <c r="B1273">
        <v>3224</v>
      </c>
      <c r="C1273">
        <v>2.0150000000000001</v>
      </c>
      <c r="D1273">
        <v>141574</v>
      </c>
      <c r="E1273">
        <v>46.546300000000002</v>
      </c>
    </row>
    <row r="1274" spans="1:5" x14ac:dyDescent="0.25">
      <c r="A1274">
        <v>2276872</v>
      </c>
      <c r="B1274">
        <v>3216</v>
      </c>
      <c r="C1274">
        <v>2.0099999999999998</v>
      </c>
      <c r="D1274">
        <v>140523</v>
      </c>
      <c r="E1274">
        <v>45.900199999999998</v>
      </c>
    </row>
    <row r="1275" spans="1:5" x14ac:dyDescent="0.25">
      <c r="A1275">
        <v>2276906</v>
      </c>
      <c r="B1275">
        <v>3208</v>
      </c>
      <c r="C1275">
        <v>2.0049999999999999</v>
      </c>
      <c r="D1275">
        <v>144438</v>
      </c>
      <c r="E1275">
        <v>46.786200000000001</v>
      </c>
    </row>
    <row r="1276" spans="1:5" x14ac:dyDescent="0.25">
      <c r="A1276">
        <v>2276939</v>
      </c>
      <c r="B1276">
        <v>3200</v>
      </c>
      <c r="C1276">
        <v>2</v>
      </c>
      <c r="D1276">
        <v>142112</v>
      </c>
      <c r="E1276">
        <v>46.539400000000001</v>
      </c>
    </row>
    <row r="1277" spans="1:5" x14ac:dyDescent="0.25">
      <c r="A1277">
        <v>2276973</v>
      </c>
      <c r="B1277">
        <v>3192</v>
      </c>
      <c r="C1277">
        <v>1.9950000000000001</v>
      </c>
      <c r="D1277">
        <v>143340</v>
      </c>
      <c r="E1277">
        <v>46.628700000000002</v>
      </c>
    </row>
    <row r="1278" spans="1:5" x14ac:dyDescent="0.25">
      <c r="A1278">
        <v>2277007</v>
      </c>
      <c r="B1278">
        <v>3184</v>
      </c>
      <c r="C1278">
        <v>1.99</v>
      </c>
      <c r="D1278">
        <v>144601</v>
      </c>
      <c r="E1278">
        <v>47.226999999999997</v>
      </c>
    </row>
    <row r="1279" spans="1:5" x14ac:dyDescent="0.25">
      <c r="A1279">
        <v>2277041</v>
      </c>
      <c r="B1279">
        <v>3176</v>
      </c>
      <c r="C1279">
        <v>1.9850000000000001</v>
      </c>
      <c r="D1279">
        <v>143317</v>
      </c>
      <c r="E1279">
        <v>46.958199999999998</v>
      </c>
    </row>
    <row r="1280" spans="1:5" x14ac:dyDescent="0.25">
      <c r="A1280">
        <v>2277075</v>
      </c>
      <c r="B1280">
        <v>3168</v>
      </c>
      <c r="C1280">
        <v>1.98</v>
      </c>
      <c r="D1280">
        <v>143937</v>
      </c>
      <c r="E1280">
        <v>46.914499999999997</v>
      </c>
    </row>
    <row r="1281" spans="1:5" x14ac:dyDescent="0.25">
      <c r="A1281">
        <v>2277108</v>
      </c>
      <c r="B1281">
        <v>3160</v>
      </c>
      <c r="C1281">
        <v>1.9750000000000001</v>
      </c>
      <c r="D1281">
        <v>144312</v>
      </c>
      <c r="E1281">
        <v>47.103200000000001</v>
      </c>
    </row>
    <row r="1282" spans="1:5" x14ac:dyDescent="0.25">
      <c r="A1282">
        <v>2277142</v>
      </c>
      <c r="B1282">
        <v>3152</v>
      </c>
      <c r="C1282">
        <v>1.97</v>
      </c>
      <c r="D1282">
        <v>144019</v>
      </c>
      <c r="E1282">
        <v>46.963799999999999</v>
      </c>
    </row>
    <row r="1283" spans="1:5" x14ac:dyDescent="0.25">
      <c r="A1283">
        <v>2277176</v>
      </c>
      <c r="B1283">
        <v>3144</v>
      </c>
      <c r="C1283">
        <v>1.9650000000000001</v>
      </c>
      <c r="D1283">
        <v>144318</v>
      </c>
      <c r="E1283">
        <v>47.058900000000001</v>
      </c>
    </row>
    <row r="1284" spans="1:5" x14ac:dyDescent="0.25">
      <c r="A1284">
        <v>2277210</v>
      </c>
      <c r="B1284">
        <v>3136</v>
      </c>
      <c r="C1284">
        <v>1.96</v>
      </c>
      <c r="D1284">
        <v>144269</v>
      </c>
      <c r="E1284">
        <v>46.9923</v>
      </c>
    </row>
    <row r="1285" spans="1:5" x14ac:dyDescent="0.25">
      <c r="A1285">
        <v>2277243</v>
      </c>
      <c r="B1285">
        <v>3128</v>
      </c>
      <c r="C1285">
        <v>1.9550000000000001</v>
      </c>
      <c r="D1285">
        <v>144069</v>
      </c>
      <c r="E1285">
        <v>46.939799999999998</v>
      </c>
    </row>
    <row r="1286" spans="1:5" x14ac:dyDescent="0.25">
      <c r="A1286">
        <v>2277277</v>
      </c>
      <c r="B1286">
        <v>3120</v>
      </c>
      <c r="C1286">
        <v>1.95</v>
      </c>
      <c r="D1286">
        <v>144173</v>
      </c>
      <c r="E1286">
        <v>47.005099999999999</v>
      </c>
    </row>
    <row r="1287" spans="1:5" x14ac:dyDescent="0.25">
      <c r="A1287">
        <v>2277311</v>
      </c>
      <c r="B1287">
        <v>3112</v>
      </c>
      <c r="C1287">
        <v>1.9450000000000001</v>
      </c>
      <c r="D1287">
        <v>143861</v>
      </c>
      <c r="E1287">
        <v>46.951000000000001</v>
      </c>
    </row>
    <row r="1288" spans="1:5" x14ac:dyDescent="0.25">
      <c r="A1288">
        <v>2277345</v>
      </c>
      <c r="B1288">
        <v>3104</v>
      </c>
      <c r="C1288">
        <v>1.94</v>
      </c>
      <c r="D1288">
        <v>143897</v>
      </c>
      <c r="E1288">
        <v>46.965400000000002</v>
      </c>
    </row>
    <row r="1289" spans="1:5" x14ac:dyDescent="0.25">
      <c r="A1289">
        <v>2277379</v>
      </c>
      <c r="B1289">
        <v>3096</v>
      </c>
      <c r="C1289">
        <v>1.9350000000000001</v>
      </c>
      <c r="D1289">
        <v>144268</v>
      </c>
      <c r="E1289">
        <v>47.0944</v>
      </c>
    </row>
    <row r="1290" spans="1:5" x14ac:dyDescent="0.25">
      <c r="A1290">
        <v>2277412</v>
      </c>
      <c r="B1290">
        <v>3088</v>
      </c>
      <c r="C1290">
        <v>1.93</v>
      </c>
      <c r="D1290">
        <v>144090</v>
      </c>
      <c r="E1290">
        <v>47.0045</v>
      </c>
    </row>
    <row r="1291" spans="1:5" x14ac:dyDescent="0.25">
      <c r="A1291">
        <v>2277446</v>
      </c>
      <c r="B1291">
        <v>3080</v>
      </c>
      <c r="C1291">
        <v>1.925</v>
      </c>
      <c r="D1291">
        <v>144354</v>
      </c>
      <c r="E1291">
        <v>47.093400000000003</v>
      </c>
    </row>
    <row r="1292" spans="1:5" x14ac:dyDescent="0.25">
      <c r="A1292">
        <v>2277480</v>
      </c>
      <c r="B1292">
        <v>3072</v>
      </c>
      <c r="C1292">
        <v>1.92</v>
      </c>
      <c r="D1292">
        <v>143949</v>
      </c>
      <c r="E1292">
        <v>46.966999999999999</v>
      </c>
    </row>
    <row r="1293" spans="1:5" x14ac:dyDescent="0.25">
      <c r="A1293">
        <v>2277514</v>
      </c>
      <c r="B1293">
        <v>3064</v>
      </c>
      <c r="C1293">
        <v>1.915</v>
      </c>
      <c r="D1293">
        <v>144305</v>
      </c>
      <c r="E1293">
        <v>47.071100000000001</v>
      </c>
    </row>
    <row r="1294" spans="1:5" x14ac:dyDescent="0.25">
      <c r="A1294">
        <v>2277547</v>
      </c>
      <c r="B1294">
        <v>3056</v>
      </c>
      <c r="C1294">
        <v>1.91</v>
      </c>
      <c r="D1294">
        <v>144386</v>
      </c>
      <c r="E1294">
        <v>47.109499999999997</v>
      </c>
    </row>
    <row r="1295" spans="1:5" x14ac:dyDescent="0.25">
      <c r="A1295">
        <v>2277581</v>
      </c>
      <c r="B1295">
        <v>3048</v>
      </c>
      <c r="C1295">
        <v>1.905</v>
      </c>
      <c r="D1295">
        <v>144348</v>
      </c>
      <c r="E1295">
        <v>47.061599999999999</v>
      </c>
    </row>
    <row r="1296" spans="1:5" x14ac:dyDescent="0.25">
      <c r="A1296">
        <v>2277615</v>
      </c>
      <c r="B1296">
        <v>3040</v>
      </c>
      <c r="C1296">
        <v>1.9</v>
      </c>
      <c r="D1296">
        <v>144093</v>
      </c>
      <c r="E1296">
        <v>47.028700000000001</v>
      </c>
    </row>
    <row r="1297" spans="1:5" x14ac:dyDescent="0.25">
      <c r="A1297">
        <v>2277649</v>
      </c>
      <c r="B1297">
        <v>3032</v>
      </c>
      <c r="C1297">
        <v>1.895</v>
      </c>
      <c r="D1297">
        <v>144089</v>
      </c>
      <c r="E1297">
        <v>47.050699999999999</v>
      </c>
    </row>
    <row r="1298" spans="1:5" x14ac:dyDescent="0.25">
      <c r="A1298">
        <v>2277683</v>
      </c>
      <c r="B1298">
        <v>3024</v>
      </c>
      <c r="C1298">
        <v>1.89</v>
      </c>
      <c r="D1298">
        <v>144451</v>
      </c>
      <c r="E1298">
        <v>47.097299999999997</v>
      </c>
    </row>
    <row r="1299" spans="1:5" x14ac:dyDescent="0.25">
      <c r="A1299">
        <v>2277716</v>
      </c>
      <c r="B1299">
        <v>3016</v>
      </c>
      <c r="C1299">
        <v>1.885</v>
      </c>
      <c r="D1299">
        <v>144625</v>
      </c>
      <c r="E1299">
        <v>47.102899999999998</v>
      </c>
    </row>
    <row r="1300" spans="1:5" x14ac:dyDescent="0.25">
      <c r="A1300">
        <v>2277750</v>
      </c>
      <c r="B1300">
        <v>3008</v>
      </c>
      <c r="C1300">
        <v>1.88</v>
      </c>
      <c r="D1300">
        <v>145291</v>
      </c>
      <c r="E1300">
        <v>47.024799999999999</v>
      </c>
    </row>
    <row r="1301" spans="1:5" x14ac:dyDescent="0.25">
      <c r="A1301">
        <v>2277784</v>
      </c>
      <c r="B1301">
        <v>3000</v>
      </c>
      <c r="C1301">
        <v>1.875</v>
      </c>
      <c r="D1301">
        <v>147515</v>
      </c>
      <c r="E1301">
        <v>47.825499999999998</v>
      </c>
    </row>
    <row r="1302" spans="1:5" x14ac:dyDescent="0.25">
      <c r="A1302">
        <v>2277818</v>
      </c>
      <c r="B1302">
        <v>2992</v>
      </c>
      <c r="C1302">
        <v>1.87</v>
      </c>
      <c r="D1302">
        <v>145417</v>
      </c>
      <c r="E1302">
        <v>47.536799999999999</v>
      </c>
    </row>
    <row r="1303" spans="1:5" x14ac:dyDescent="0.25">
      <c r="A1303">
        <v>2277851</v>
      </c>
      <c r="B1303">
        <v>2984</v>
      </c>
      <c r="C1303">
        <v>1.865</v>
      </c>
      <c r="D1303">
        <v>144756</v>
      </c>
      <c r="E1303">
        <v>47.161299999999997</v>
      </c>
    </row>
    <row r="1304" spans="1:5" x14ac:dyDescent="0.25">
      <c r="A1304">
        <v>2277885</v>
      </c>
      <c r="B1304">
        <v>2976</v>
      </c>
      <c r="C1304">
        <v>1.86</v>
      </c>
      <c r="D1304">
        <v>145719</v>
      </c>
      <c r="E1304">
        <v>47.594499999999996</v>
      </c>
    </row>
    <row r="1305" spans="1:5" x14ac:dyDescent="0.25">
      <c r="A1305">
        <v>2277919</v>
      </c>
      <c r="B1305">
        <v>2968</v>
      </c>
      <c r="C1305">
        <v>1.855</v>
      </c>
      <c r="D1305">
        <v>144346</v>
      </c>
      <c r="E1305">
        <v>47.327399999999997</v>
      </c>
    </row>
    <row r="1306" spans="1:5" x14ac:dyDescent="0.25">
      <c r="A1306">
        <v>2277953</v>
      </c>
      <c r="B1306">
        <v>2960</v>
      </c>
      <c r="C1306">
        <v>1.85</v>
      </c>
      <c r="D1306">
        <v>146410</v>
      </c>
      <c r="E1306">
        <v>48.026400000000002</v>
      </c>
    </row>
    <row r="1307" spans="1:5" x14ac:dyDescent="0.25">
      <c r="A1307">
        <v>2277987</v>
      </c>
      <c r="B1307">
        <v>2952</v>
      </c>
      <c r="C1307">
        <v>1.845</v>
      </c>
      <c r="D1307">
        <v>144988</v>
      </c>
      <c r="E1307">
        <v>47.487200000000001</v>
      </c>
    </row>
    <row r="1308" spans="1:5" x14ac:dyDescent="0.25">
      <c r="A1308">
        <v>2278020</v>
      </c>
      <c r="B1308">
        <v>2944</v>
      </c>
      <c r="C1308">
        <v>1.84</v>
      </c>
      <c r="D1308">
        <v>149131</v>
      </c>
      <c r="E1308">
        <v>47.832799999999999</v>
      </c>
    </row>
    <row r="1309" spans="1:5" x14ac:dyDescent="0.25">
      <c r="A1309">
        <v>2278054</v>
      </c>
      <c r="B1309">
        <v>2936</v>
      </c>
      <c r="C1309">
        <v>1.835</v>
      </c>
      <c r="D1309">
        <v>147678</v>
      </c>
      <c r="E1309">
        <v>48.330599999999997</v>
      </c>
    </row>
    <row r="1310" spans="1:5" x14ac:dyDescent="0.25">
      <c r="A1310">
        <v>2278088</v>
      </c>
      <c r="B1310">
        <v>2928</v>
      </c>
      <c r="C1310">
        <v>1.83</v>
      </c>
      <c r="D1310">
        <v>144981</v>
      </c>
      <c r="E1310">
        <v>47.736899999999999</v>
      </c>
    </row>
    <row r="1311" spans="1:5" x14ac:dyDescent="0.25">
      <c r="A1311">
        <v>2278122</v>
      </c>
      <c r="B1311">
        <v>2920</v>
      </c>
      <c r="C1311">
        <v>1.825</v>
      </c>
      <c r="D1311">
        <v>145497</v>
      </c>
      <c r="E1311">
        <v>47.3536</v>
      </c>
    </row>
    <row r="1312" spans="1:5" x14ac:dyDescent="0.25">
      <c r="A1312">
        <v>2278155</v>
      </c>
      <c r="B1312">
        <v>2912</v>
      </c>
      <c r="C1312">
        <v>1.82</v>
      </c>
      <c r="D1312">
        <v>146862</v>
      </c>
      <c r="E1312">
        <v>47.702199999999998</v>
      </c>
    </row>
    <row r="1313" spans="1:5" x14ac:dyDescent="0.25">
      <c r="A1313">
        <v>2278189</v>
      </c>
      <c r="B1313">
        <v>2904</v>
      </c>
      <c r="C1313">
        <v>1.8149999999999999</v>
      </c>
      <c r="D1313">
        <v>146080</v>
      </c>
      <c r="E1313">
        <v>47.695599999999999</v>
      </c>
    </row>
    <row r="1314" spans="1:5" x14ac:dyDescent="0.25">
      <c r="A1314">
        <v>2278223</v>
      </c>
      <c r="B1314">
        <v>2896</v>
      </c>
      <c r="C1314">
        <v>1.81</v>
      </c>
      <c r="D1314">
        <v>146085</v>
      </c>
      <c r="E1314">
        <v>47.561999999999998</v>
      </c>
    </row>
    <row r="1315" spans="1:5" x14ac:dyDescent="0.25">
      <c r="A1315">
        <v>2278257</v>
      </c>
      <c r="B1315">
        <v>2888</v>
      </c>
      <c r="C1315">
        <v>1.8049999999999999</v>
      </c>
      <c r="D1315">
        <v>146604</v>
      </c>
      <c r="E1315">
        <v>47.7684</v>
      </c>
    </row>
    <row r="1316" spans="1:5" x14ac:dyDescent="0.25">
      <c r="A1316">
        <v>2278291</v>
      </c>
      <c r="B1316">
        <v>2880</v>
      </c>
      <c r="C1316">
        <v>1.8</v>
      </c>
      <c r="D1316">
        <v>146915</v>
      </c>
      <c r="E1316">
        <v>47.794400000000003</v>
      </c>
    </row>
    <row r="1317" spans="1:5" x14ac:dyDescent="0.25">
      <c r="A1317">
        <v>2278324</v>
      </c>
      <c r="B1317">
        <v>2872</v>
      </c>
      <c r="C1317">
        <v>1.7949999999999999</v>
      </c>
      <c r="D1317">
        <v>146932</v>
      </c>
      <c r="E1317">
        <v>48.109400000000001</v>
      </c>
    </row>
    <row r="1318" spans="1:5" x14ac:dyDescent="0.25">
      <c r="A1318">
        <v>2278358</v>
      </c>
      <c r="B1318">
        <v>2864</v>
      </c>
      <c r="C1318">
        <v>1.79</v>
      </c>
      <c r="D1318">
        <v>146650</v>
      </c>
      <c r="E1318">
        <v>47.823599999999999</v>
      </c>
    </row>
    <row r="1319" spans="1:5" x14ac:dyDescent="0.25">
      <c r="A1319">
        <v>2278392</v>
      </c>
      <c r="B1319">
        <v>2856</v>
      </c>
      <c r="C1319">
        <v>1.7849999999999999</v>
      </c>
      <c r="D1319">
        <v>146697</v>
      </c>
      <c r="E1319">
        <v>47.792700000000004</v>
      </c>
    </row>
    <row r="1320" spans="1:5" x14ac:dyDescent="0.25">
      <c r="A1320">
        <v>2278426</v>
      </c>
      <c r="B1320">
        <v>2848</v>
      </c>
      <c r="C1320">
        <v>1.78</v>
      </c>
      <c r="D1320">
        <v>146907</v>
      </c>
      <c r="E1320">
        <v>47.794699999999999</v>
      </c>
    </row>
    <row r="1321" spans="1:5" x14ac:dyDescent="0.25">
      <c r="A1321">
        <v>2278459</v>
      </c>
      <c r="B1321">
        <v>2840</v>
      </c>
      <c r="C1321">
        <v>1.7749999999999999</v>
      </c>
      <c r="D1321">
        <v>146597</v>
      </c>
      <c r="E1321">
        <v>47.822600000000001</v>
      </c>
    </row>
    <row r="1322" spans="1:5" x14ac:dyDescent="0.25">
      <c r="A1322">
        <v>2278493</v>
      </c>
      <c r="B1322">
        <v>2832</v>
      </c>
      <c r="C1322">
        <v>1.77</v>
      </c>
      <c r="D1322">
        <v>146982</v>
      </c>
      <c r="E1322">
        <v>47.835099999999997</v>
      </c>
    </row>
    <row r="1323" spans="1:5" x14ac:dyDescent="0.25">
      <c r="A1323">
        <v>2278527</v>
      </c>
      <c r="B1323">
        <v>2824</v>
      </c>
      <c r="C1323">
        <v>1.7649999999999999</v>
      </c>
      <c r="D1323">
        <v>146449</v>
      </c>
      <c r="E1323">
        <v>47.665700000000001</v>
      </c>
    </row>
    <row r="1324" spans="1:5" x14ac:dyDescent="0.25">
      <c r="A1324">
        <v>2278561</v>
      </c>
      <c r="B1324">
        <v>2816</v>
      </c>
      <c r="C1324">
        <v>1.76</v>
      </c>
      <c r="D1324">
        <v>146690</v>
      </c>
      <c r="E1324">
        <v>47.808799999999998</v>
      </c>
    </row>
    <row r="1325" spans="1:5" x14ac:dyDescent="0.25">
      <c r="A1325">
        <v>2278595</v>
      </c>
      <c r="B1325">
        <v>2808</v>
      </c>
      <c r="C1325">
        <v>1.7549999999999999</v>
      </c>
      <c r="D1325">
        <v>147025</v>
      </c>
      <c r="E1325">
        <v>47.994599999999998</v>
      </c>
    </row>
    <row r="1326" spans="1:5" x14ac:dyDescent="0.25">
      <c r="A1326">
        <v>2278628</v>
      </c>
      <c r="B1326">
        <v>2800</v>
      </c>
      <c r="C1326">
        <v>1.75</v>
      </c>
      <c r="D1326">
        <v>147806</v>
      </c>
      <c r="E1326">
        <v>48.170099999999998</v>
      </c>
    </row>
    <row r="1327" spans="1:5" x14ac:dyDescent="0.25">
      <c r="A1327">
        <v>2278662</v>
      </c>
      <c r="B1327">
        <v>2792</v>
      </c>
      <c r="C1327">
        <v>1.7450000000000001</v>
      </c>
      <c r="D1327">
        <v>147720</v>
      </c>
      <c r="E1327">
        <v>48.088700000000003</v>
      </c>
    </row>
    <row r="1328" spans="1:5" x14ac:dyDescent="0.25">
      <c r="A1328">
        <v>2278696</v>
      </c>
      <c r="B1328">
        <v>2784</v>
      </c>
      <c r="C1328">
        <v>1.74</v>
      </c>
      <c r="D1328">
        <v>147611</v>
      </c>
      <c r="E1328">
        <v>48.018799999999999</v>
      </c>
    </row>
    <row r="1329" spans="1:5" x14ac:dyDescent="0.25">
      <c r="A1329">
        <v>2278730</v>
      </c>
      <c r="B1329">
        <v>2776</v>
      </c>
      <c r="C1329">
        <v>1.7350000000000001</v>
      </c>
      <c r="D1329">
        <v>147271</v>
      </c>
      <c r="E1329">
        <v>48.057899999999997</v>
      </c>
    </row>
    <row r="1330" spans="1:5" x14ac:dyDescent="0.25">
      <c r="A1330">
        <v>2278763</v>
      </c>
      <c r="B1330">
        <v>2768</v>
      </c>
      <c r="C1330">
        <v>1.73</v>
      </c>
      <c r="D1330">
        <v>147092</v>
      </c>
      <c r="E1330">
        <v>48.066400000000002</v>
      </c>
    </row>
    <row r="1331" spans="1:5" x14ac:dyDescent="0.25">
      <c r="A1331">
        <v>2278797</v>
      </c>
      <c r="B1331">
        <v>2760</v>
      </c>
      <c r="C1331">
        <v>1.7250000000000001</v>
      </c>
      <c r="D1331">
        <v>147242</v>
      </c>
      <c r="E1331">
        <v>48.046399999999998</v>
      </c>
    </row>
    <row r="1332" spans="1:5" x14ac:dyDescent="0.25">
      <c r="A1332">
        <v>2278831</v>
      </c>
      <c r="B1332">
        <v>2752</v>
      </c>
      <c r="C1332">
        <v>1.72</v>
      </c>
      <c r="D1332">
        <v>147803</v>
      </c>
      <c r="E1332">
        <v>48.143900000000002</v>
      </c>
    </row>
    <row r="1333" spans="1:5" x14ac:dyDescent="0.25">
      <c r="A1333">
        <v>2278865</v>
      </c>
      <c r="B1333">
        <v>2744</v>
      </c>
      <c r="C1333">
        <v>1.7150000000000001</v>
      </c>
      <c r="D1333">
        <v>147731</v>
      </c>
      <c r="E1333">
        <v>48.1357</v>
      </c>
    </row>
    <row r="1334" spans="1:5" x14ac:dyDescent="0.25">
      <c r="A1334">
        <v>2278899</v>
      </c>
      <c r="B1334">
        <v>2736</v>
      </c>
      <c r="C1334">
        <v>1.71</v>
      </c>
      <c r="D1334">
        <v>147685</v>
      </c>
      <c r="E1334">
        <v>48.041499999999999</v>
      </c>
    </row>
    <row r="1335" spans="1:5" x14ac:dyDescent="0.25">
      <c r="A1335">
        <v>2278932</v>
      </c>
      <c r="B1335">
        <v>2728</v>
      </c>
      <c r="C1335">
        <v>1.7050000000000001</v>
      </c>
      <c r="D1335">
        <v>147320</v>
      </c>
      <c r="E1335">
        <v>48.000799999999998</v>
      </c>
    </row>
    <row r="1336" spans="1:5" x14ac:dyDescent="0.25">
      <c r="A1336">
        <v>2278966</v>
      </c>
      <c r="B1336">
        <v>2720</v>
      </c>
      <c r="C1336">
        <v>1.7</v>
      </c>
      <c r="D1336">
        <v>147232</v>
      </c>
      <c r="E1336">
        <v>47.921999999999997</v>
      </c>
    </row>
    <row r="1337" spans="1:5" x14ac:dyDescent="0.25">
      <c r="A1337">
        <v>2279000</v>
      </c>
      <c r="B1337">
        <v>2712</v>
      </c>
      <c r="C1337">
        <v>1.6950000000000001</v>
      </c>
      <c r="D1337">
        <v>147729</v>
      </c>
      <c r="E1337">
        <v>48.1252</v>
      </c>
    </row>
    <row r="1338" spans="1:5" x14ac:dyDescent="0.25">
      <c r="A1338">
        <v>2279034</v>
      </c>
      <c r="B1338">
        <v>2704</v>
      </c>
      <c r="C1338">
        <v>1.69</v>
      </c>
      <c r="D1338">
        <v>147724</v>
      </c>
      <c r="E1338">
        <v>48.123899999999999</v>
      </c>
    </row>
    <row r="1339" spans="1:5" x14ac:dyDescent="0.25">
      <c r="A1339">
        <v>2279067</v>
      </c>
      <c r="B1339">
        <v>2696</v>
      </c>
      <c r="C1339">
        <v>1.6850000000000001</v>
      </c>
      <c r="D1339">
        <v>147939</v>
      </c>
      <c r="E1339">
        <v>48.160899999999998</v>
      </c>
    </row>
    <row r="1340" spans="1:5" x14ac:dyDescent="0.25">
      <c r="A1340">
        <v>2279101</v>
      </c>
      <c r="B1340">
        <v>2688</v>
      </c>
      <c r="C1340">
        <v>1.68</v>
      </c>
      <c r="D1340">
        <v>147687</v>
      </c>
      <c r="E1340">
        <v>48.161299999999997</v>
      </c>
    </row>
    <row r="1341" spans="1:5" x14ac:dyDescent="0.25">
      <c r="A1341">
        <v>2279135</v>
      </c>
      <c r="B1341">
        <v>2680</v>
      </c>
      <c r="C1341">
        <v>1.675</v>
      </c>
      <c r="D1341">
        <v>147630</v>
      </c>
      <c r="E1341">
        <v>48.128399999999999</v>
      </c>
    </row>
    <row r="1342" spans="1:5" x14ac:dyDescent="0.25">
      <c r="A1342">
        <v>2279169</v>
      </c>
      <c r="B1342">
        <v>2672</v>
      </c>
      <c r="C1342">
        <v>1.67</v>
      </c>
      <c r="D1342">
        <v>147615</v>
      </c>
      <c r="E1342">
        <v>48.054600000000001</v>
      </c>
    </row>
    <row r="1343" spans="1:5" x14ac:dyDescent="0.25">
      <c r="A1343">
        <v>2279203</v>
      </c>
      <c r="B1343">
        <v>2664</v>
      </c>
      <c r="C1343">
        <v>1.665</v>
      </c>
      <c r="D1343">
        <v>147960</v>
      </c>
      <c r="E1343">
        <v>48.176400000000001</v>
      </c>
    </row>
    <row r="1344" spans="1:5" x14ac:dyDescent="0.25">
      <c r="A1344">
        <v>2279236</v>
      </c>
      <c r="B1344">
        <v>2656</v>
      </c>
      <c r="C1344">
        <v>1.66</v>
      </c>
      <c r="D1344">
        <v>148269</v>
      </c>
      <c r="E1344">
        <v>48.395899999999997</v>
      </c>
    </row>
    <row r="1345" spans="1:5" x14ac:dyDescent="0.25">
      <c r="A1345">
        <v>2279270</v>
      </c>
      <c r="B1345">
        <v>2648</v>
      </c>
      <c r="C1345">
        <v>1.655</v>
      </c>
      <c r="D1345">
        <v>148033</v>
      </c>
      <c r="E1345">
        <v>48.348999999999997</v>
      </c>
    </row>
    <row r="1346" spans="1:5" x14ac:dyDescent="0.25">
      <c r="A1346">
        <v>2279304</v>
      </c>
      <c r="B1346">
        <v>2640</v>
      </c>
      <c r="C1346">
        <v>1.65</v>
      </c>
      <c r="D1346">
        <v>148686</v>
      </c>
      <c r="E1346">
        <v>48.351300000000002</v>
      </c>
    </row>
    <row r="1347" spans="1:5" x14ac:dyDescent="0.25">
      <c r="A1347">
        <v>2279338</v>
      </c>
      <c r="B1347">
        <v>2632</v>
      </c>
      <c r="C1347">
        <v>1.645</v>
      </c>
      <c r="D1347">
        <v>148701</v>
      </c>
      <c r="E1347">
        <v>48.398200000000003</v>
      </c>
    </row>
    <row r="1348" spans="1:5" x14ac:dyDescent="0.25">
      <c r="A1348">
        <v>2279371</v>
      </c>
      <c r="B1348">
        <v>2624</v>
      </c>
      <c r="C1348">
        <v>1.64</v>
      </c>
      <c r="D1348">
        <v>148827</v>
      </c>
      <c r="E1348">
        <v>48.4602</v>
      </c>
    </row>
    <row r="1349" spans="1:5" x14ac:dyDescent="0.25">
      <c r="A1349">
        <v>2279405</v>
      </c>
      <c r="B1349">
        <v>2616</v>
      </c>
      <c r="C1349">
        <v>1.635</v>
      </c>
      <c r="D1349">
        <v>149137</v>
      </c>
      <c r="E1349">
        <v>48.700099999999999</v>
      </c>
    </row>
    <row r="1350" spans="1:5" x14ac:dyDescent="0.25">
      <c r="A1350">
        <v>2279439</v>
      </c>
      <c r="B1350">
        <v>2608</v>
      </c>
      <c r="C1350">
        <v>1.63</v>
      </c>
      <c r="D1350">
        <v>149672</v>
      </c>
      <c r="E1350">
        <v>48.732900000000001</v>
      </c>
    </row>
    <row r="1351" spans="1:5" x14ac:dyDescent="0.25">
      <c r="A1351">
        <v>2279473</v>
      </c>
      <c r="B1351">
        <v>2600</v>
      </c>
      <c r="C1351">
        <v>1.625</v>
      </c>
      <c r="D1351">
        <v>149364</v>
      </c>
      <c r="E1351">
        <v>48.746099999999998</v>
      </c>
    </row>
    <row r="1352" spans="1:5" x14ac:dyDescent="0.25">
      <c r="A1352">
        <v>2279507</v>
      </c>
      <c r="B1352">
        <v>2592</v>
      </c>
      <c r="C1352">
        <v>1.62</v>
      </c>
      <c r="D1352">
        <v>149631</v>
      </c>
      <c r="E1352">
        <v>48.744799999999998</v>
      </c>
    </row>
    <row r="1353" spans="1:5" x14ac:dyDescent="0.25">
      <c r="A1353">
        <v>2279540</v>
      </c>
      <c r="B1353">
        <v>2584</v>
      </c>
      <c r="C1353">
        <v>1.615</v>
      </c>
      <c r="D1353">
        <v>149824</v>
      </c>
      <c r="E1353">
        <v>48.769399999999997</v>
      </c>
    </row>
    <row r="1354" spans="1:5" x14ac:dyDescent="0.25">
      <c r="A1354">
        <v>2279574</v>
      </c>
      <c r="B1354">
        <v>2576</v>
      </c>
      <c r="C1354">
        <v>1.61</v>
      </c>
      <c r="D1354">
        <v>149471</v>
      </c>
      <c r="E1354">
        <v>48.7057</v>
      </c>
    </row>
    <row r="1355" spans="1:5" x14ac:dyDescent="0.25">
      <c r="A1355">
        <v>2279608</v>
      </c>
      <c r="B1355">
        <v>2568</v>
      </c>
      <c r="C1355">
        <v>1.605</v>
      </c>
      <c r="D1355">
        <v>149099</v>
      </c>
      <c r="E1355">
        <v>48.561999999999998</v>
      </c>
    </row>
    <row r="1356" spans="1:5" x14ac:dyDescent="0.25">
      <c r="A1356">
        <v>2279642</v>
      </c>
      <c r="B1356">
        <v>2560</v>
      </c>
      <c r="C1356">
        <v>1.6</v>
      </c>
      <c r="D1356">
        <v>149139</v>
      </c>
      <c r="E1356">
        <v>48.627600000000001</v>
      </c>
    </row>
    <row r="1357" spans="1:5" x14ac:dyDescent="0.25">
      <c r="A1357">
        <v>2279675</v>
      </c>
      <c r="B1357">
        <v>2552</v>
      </c>
      <c r="C1357">
        <v>1.595</v>
      </c>
      <c r="D1357">
        <v>149739</v>
      </c>
      <c r="E1357">
        <v>48.905200000000001</v>
      </c>
    </row>
    <row r="1358" spans="1:5" x14ac:dyDescent="0.25">
      <c r="A1358">
        <v>2279709</v>
      </c>
      <c r="B1358">
        <v>2544</v>
      </c>
      <c r="C1358">
        <v>1.59</v>
      </c>
      <c r="D1358">
        <v>149538</v>
      </c>
      <c r="E1358">
        <v>48.827100000000002</v>
      </c>
    </row>
    <row r="1359" spans="1:5" x14ac:dyDescent="0.25">
      <c r="A1359">
        <v>2279743</v>
      </c>
      <c r="B1359">
        <v>2536</v>
      </c>
      <c r="C1359">
        <v>1.585</v>
      </c>
      <c r="D1359">
        <v>149494</v>
      </c>
      <c r="E1359">
        <v>48.703400000000002</v>
      </c>
    </row>
    <row r="1360" spans="1:5" x14ac:dyDescent="0.25">
      <c r="A1360">
        <v>2279777</v>
      </c>
      <c r="B1360">
        <v>2528</v>
      </c>
      <c r="C1360">
        <v>1.58</v>
      </c>
      <c r="D1360">
        <v>148859</v>
      </c>
      <c r="E1360">
        <v>48.7014</v>
      </c>
    </row>
    <row r="1361" spans="1:5" x14ac:dyDescent="0.25">
      <c r="A1361">
        <v>2279811</v>
      </c>
      <c r="B1361">
        <v>2520</v>
      </c>
      <c r="C1361">
        <v>1.575</v>
      </c>
      <c r="D1361">
        <v>148978</v>
      </c>
      <c r="E1361">
        <v>48.585299999999997</v>
      </c>
    </row>
    <row r="1362" spans="1:5" x14ac:dyDescent="0.25">
      <c r="A1362">
        <v>2279844</v>
      </c>
      <c r="B1362">
        <v>2512</v>
      </c>
      <c r="C1362">
        <v>1.57</v>
      </c>
      <c r="D1362">
        <v>151625</v>
      </c>
      <c r="E1362">
        <v>49.030299999999997</v>
      </c>
    </row>
    <row r="1363" spans="1:5" x14ac:dyDescent="0.25">
      <c r="A1363">
        <v>2279878</v>
      </c>
      <c r="B1363">
        <v>2504</v>
      </c>
      <c r="C1363">
        <v>1.5649999999999999</v>
      </c>
      <c r="D1363">
        <v>150162</v>
      </c>
      <c r="E1363">
        <v>48.9587</v>
      </c>
    </row>
    <row r="1364" spans="1:5" x14ac:dyDescent="0.25">
      <c r="A1364">
        <v>2279912</v>
      </c>
      <c r="B1364">
        <v>2496</v>
      </c>
      <c r="C1364">
        <v>1.56</v>
      </c>
      <c r="D1364">
        <v>149237</v>
      </c>
      <c r="E1364">
        <v>48.662999999999997</v>
      </c>
    </row>
    <row r="1365" spans="1:5" x14ac:dyDescent="0.25">
      <c r="A1365">
        <v>2279946</v>
      </c>
      <c r="B1365">
        <v>2488</v>
      </c>
      <c r="C1365">
        <v>1.5549999999999999</v>
      </c>
      <c r="D1365">
        <v>149605</v>
      </c>
      <c r="E1365">
        <v>49.0486</v>
      </c>
    </row>
    <row r="1366" spans="1:5" x14ac:dyDescent="0.25">
      <c r="A1366">
        <v>2279979</v>
      </c>
      <c r="B1366">
        <v>2480</v>
      </c>
      <c r="C1366">
        <v>1.55</v>
      </c>
      <c r="D1366">
        <v>155483</v>
      </c>
      <c r="E1366">
        <v>49.969499999999996</v>
      </c>
    </row>
    <row r="1367" spans="1:5" x14ac:dyDescent="0.25">
      <c r="A1367">
        <v>2280013</v>
      </c>
      <c r="B1367">
        <v>2472</v>
      </c>
      <c r="C1367">
        <v>1.5449999999999999</v>
      </c>
      <c r="D1367">
        <v>149906</v>
      </c>
      <c r="E1367">
        <v>49.24</v>
      </c>
    </row>
    <row r="1368" spans="1:5" x14ac:dyDescent="0.25">
      <c r="A1368">
        <v>2280047</v>
      </c>
      <c r="B1368">
        <v>2464</v>
      </c>
      <c r="C1368">
        <v>1.54</v>
      </c>
      <c r="D1368">
        <v>147885</v>
      </c>
      <c r="E1368">
        <v>48.447800000000001</v>
      </c>
    </row>
    <row r="1369" spans="1:5" x14ac:dyDescent="0.25">
      <c r="A1369">
        <v>2280081</v>
      </c>
      <c r="B1369">
        <v>2456</v>
      </c>
      <c r="C1369">
        <v>1.5349999999999999</v>
      </c>
      <c r="D1369">
        <v>150243</v>
      </c>
      <c r="E1369">
        <v>48.662700000000001</v>
      </c>
    </row>
    <row r="1370" spans="1:5" x14ac:dyDescent="0.25">
      <c r="A1370">
        <v>2280114</v>
      </c>
      <c r="B1370">
        <v>2448</v>
      </c>
      <c r="C1370">
        <v>1.53</v>
      </c>
      <c r="D1370">
        <v>150377</v>
      </c>
      <c r="E1370">
        <v>49.167099999999998</v>
      </c>
    </row>
    <row r="1371" spans="1:5" x14ac:dyDescent="0.25">
      <c r="A1371">
        <v>2280148</v>
      </c>
      <c r="B1371">
        <v>2440</v>
      </c>
      <c r="C1371">
        <v>1.5249999999999999</v>
      </c>
      <c r="D1371">
        <v>148668</v>
      </c>
      <c r="E1371">
        <v>48.641399999999997</v>
      </c>
    </row>
    <row r="1372" spans="1:5" x14ac:dyDescent="0.25">
      <c r="A1372">
        <v>2280182</v>
      </c>
      <c r="B1372">
        <v>2432</v>
      </c>
      <c r="C1372">
        <v>1.52</v>
      </c>
      <c r="D1372">
        <v>150254</v>
      </c>
      <c r="E1372">
        <v>48.797899999999998</v>
      </c>
    </row>
    <row r="1373" spans="1:5" x14ac:dyDescent="0.25">
      <c r="A1373">
        <v>2280216</v>
      </c>
      <c r="B1373">
        <v>2424</v>
      </c>
      <c r="C1373">
        <v>1.5149999999999999</v>
      </c>
      <c r="D1373">
        <v>149450</v>
      </c>
      <c r="E1373">
        <v>48.643999999999998</v>
      </c>
    </row>
    <row r="1374" spans="1:5" x14ac:dyDescent="0.25">
      <c r="A1374">
        <v>2280317</v>
      </c>
      <c r="B1374">
        <v>2416</v>
      </c>
      <c r="C1374">
        <v>1.51</v>
      </c>
      <c r="D1374">
        <v>149916</v>
      </c>
      <c r="E1374">
        <v>48.5062</v>
      </c>
    </row>
    <row r="1375" spans="1:5" x14ac:dyDescent="0.25">
      <c r="A1375">
        <v>2280351</v>
      </c>
      <c r="B1375">
        <v>2408</v>
      </c>
      <c r="C1375">
        <v>1.5049999999999999</v>
      </c>
      <c r="D1375">
        <v>149251</v>
      </c>
      <c r="E1375">
        <v>48.663400000000003</v>
      </c>
    </row>
    <row r="1376" spans="1:5" x14ac:dyDescent="0.25">
      <c r="A1376">
        <v>2280385</v>
      </c>
      <c r="B1376">
        <v>2400</v>
      </c>
      <c r="C1376">
        <v>1.5</v>
      </c>
      <c r="D1376">
        <v>148982</v>
      </c>
      <c r="E1376">
        <v>48.517699999999998</v>
      </c>
    </row>
    <row r="1377" spans="1:5" x14ac:dyDescent="0.25">
      <c r="A1377">
        <v>2280418</v>
      </c>
      <c r="B1377">
        <v>2392</v>
      </c>
      <c r="C1377">
        <v>1.4950000000000001</v>
      </c>
      <c r="D1377">
        <v>148748</v>
      </c>
      <c r="E1377">
        <v>48.4422</v>
      </c>
    </row>
    <row r="1378" spans="1:5" x14ac:dyDescent="0.25">
      <c r="A1378">
        <v>2280452</v>
      </c>
      <c r="B1378">
        <v>2384</v>
      </c>
      <c r="C1378">
        <v>1.49</v>
      </c>
      <c r="D1378">
        <v>148897</v>
      </c>
      <c r="E1378">
        <v>48.531100000000002</v>
      </c>
    </row>
    <row r="1379" spans="1:5" x14ac:dyDescent="0.25">
      <c r="A1379">
        <v>2280486</v>
      </c>
      <c r="B1379">
        <v>2376</v>
      </c>
      <c r="C1379">
        <v>1.4850000000000001</v>
      </c>
      <c r="D1379">
        <v>149046</v>
      </c>
      <c r="E1379">
        <v>48.5364</v>
      </c>
    </row>
    <row r="1380" spans="1:5" x14ac:dyDescent="0.25">
      <c r="A1380">
        <v>2280520</v>
      </c>
      <c r="B1380">
        <v>2368</v>
      </c>
      <c r="C1380">
        <v>1.48</v>
      </c>
      <c r="D1380">
        <v>149097</v>
      </c>
      <c r="E1380">
        <v>48.543599999999998</v>
      </c>
    </row>
    <row r="1381" spans="1:5" x14ac:dyDescent="0.25">
      <c r="A1381">
        <v>2280554</v>
      </c>
      <c r="B1381">
        <v>2360</v>
      </c>
      <c r="C1381">
        <v>1.4750000000000001</v>
      </c>
      <c r="D1381">
        <v>148737</v>
      </c>
      <c r="E1381">
        <v>48.5246</v>
      </c>
    </row>
    <row r="1382" spans="1:5" x14ac:dyDescent="0.25">
      <c r="A1382">
        <v>2280587</v>
      </c>
      <c r="B1382">
        <v>2352</v>
      </c>
      <c r="C1382">
        <v>1.47</v>
      </c>
      <c r="D1382">
        <v>149191</v>
      </c>
      <c r="E1382">
        <v>48.570799999999998</v>
      </c>
    </row>
    <row r="1383" spans="1:5" x14ac:dyDescent="0.25">
      <c r="A1383">
        <v>2280621</v>
      </c>
      <c r="B1383">
        <v>2344</v>
      </c>
      <c r="C1383">
        <v>1.4650000000000001</v>
      </c>
      <c r="D1383">
        <v>149293</v>
      </c>
      <c r="E1383">
        <v>48.626600000000003</v>
      </c>
    </row>
    <row r="1384" spans="1:5" x14ac:dyDescent="0.25">
      <c r="A1384">
        <v>2280655</v>
      </c>
      <c r="B1384">
        <v>2336</v>
      </c>
      <c r="C1384">
        <v>1.46</v>
      </c>
      <c r="D1384">
        <v>148601</v>
      </c>
      <c r="E1384">
        <v>48.582299999999996</v>
      </c>
    </row>
    <row r="1385" spans="1:5" x14ac:dyDescent="0.25">
      <c r="A1385">
        <v>2280689</v>
      </c>
      <c r="B1385">
        <v>2328</v>
      </c>
      <c r="C1385">
        <v>1.4550000000000001</v>
      </c>
      <c r="D1385">
        <v>149039</v>
      </c>
      <c r="E1385">
        <v>48.470100000000002</v>
      </c>
    </row>
    <row r="1386" spans="1:5" x14ac:dyDescent="0.25">
      <c r="A1386">
        <v>2280722</v>
      </c>
      <c r="B1386">
        <v>2320</v>
      </c>
      <c r="C1386">
        <v>1.45</v>
      </c>
      <c r="D1386">
        <v>149506</v>
      </c>
      <c r="E1386">
        <v>48.696199999999997</v>
      </c>
    </row>
    <row r="1387" spans="1:5" x14ac:dyDescent="0.25">
      <c r="A1387">
        <v>2280756</v>
      </c>
      <c r="B1387">
        <v>2312</v>
      </c>
      <c r="C1387">
        <v>1.4450000000000001</v>
      </c>
      <c r="D1387">
        <v>149999</v>
      </c>
      <c r="E1387">
        <v>48.796300000000002</v>
      </c>
    </row>
    <row r="1388" spans="1:5" x14ac:dyDescent="0.25">
      <c r="A1388">
        <v>2280790</v>
      </c>
      <c r="B1388">
        <v>2304</v>
      </c>
      <c r="C1388">
        <v>1.44</v>
      </c>
      <c r="D1388">
        <v>149668</v>
      </c>
      <c r="E1388">
        <v>48.786799999999999</v>
      </c>
    </row>
    <row r="1389" spans="1:5" x14ac:dyDescent="0.25">
      <c r="A1389">
        <v>2280824</v>
      </c>
      <c r="B1389">
        <v>2296</v>
      </c>
      <c r="C1389">
        <v>1.4350000000000001</v>
      </c>
      <c r="D1389">
        <v>149752</v>
      </c>
      <c r="E1389">
        <v>48.784500000000001</v>
      </c>
    </row>
    <row r="1390" spans="1:5" x14ac:dyDescent="0.25">
      <c r="A1390">
        <v>2280858</v>
      </c>
      <c r="B1390">
        <v>2288</v>
      </c>
      <c r="C1390">
        <v>1.43</v>
      </c>
      <c r="D1390">
        <v>150468</v>
      </c>
      <c r="E1390">
        <v>48.957099999999997</v>
      </c>
    </row>
    <row r="1391" spans="1:5" x14ac:dyDescent="0.25">
      <c r="A1391">
        <v>2280891</v>
      </c>
      <c r="B1391">
        <v>2280</v>
      </c>
      <c r="C1391">
        <v>1.425</v>
      </c>
      <c r="D1391">
        <v>150549</v>
      </c>
      <c r="E1391">
        <v>49.053899999999999</v>
      </c>
    </row>
    <row r="1392" spans="1:5" x14ac:dyDescent="0.25">
      <c r="A1392">
        <v>2280925</v>
      </c>
      <c r="B1392">
        <v>2272</v>
      </c>
      <c r="C1392">
        <v>1.42</v>
      </c>
      <c r="D1392">
        <v>150186</v>
      </c>
      <c r="E1392">
        <v>48.824199999999998</v>
      </c>
    </row>
    <row r="1393" spans="1:5" x14ac:dyDescent="0.25">
      <c r="A1393">
        <v>2280959</v>
      </c>
      <c r="B1393">
        <v>2264</v>
      </c>
      <c r="C1393">
        <v>1.415</v>
      </c>
      <c r="D1393">
        <v>149944</v>
      </c>
      <c r="E1393">
        <v>48.8977</v>
      </c>
    </row>
    <row r="1394" spans="1:5" x14ac:dyDescent="0.25">
      <c r="A1394">
        <v>2280993</v>
      </c>
      <c r="B1394">
        <v>2256</v>
      </c>
      <c r="C1394">
        <v>1.41</v>
      </c>
      <c r="D1394">
        <v>149641</v>
      </c>
      <c r="E1394">
        <v>48.635100000000001</v>
      </c>
    </row>
    <row r="1395" spans="1:5" x14ac:dyDescent="0.25">
      <c r="A1395">
        <v>2281026</v>
      </c>
      <c r="B1395">
        <v>2248</v>
      </c>
      <c r="C1395">
        <v>1.405</v>
      </c>
      <c r="D1395">
        <v>149549</v>
      </c>
      <c r="E1395">
        <v>48.678100000000001</v>
      </c>
    </row>
    <row r="1396" spans="1:5" x14ac:dyDescent="0.25">
      <c r="A1396">
        <v>2281060</v>
      </c>
      <c r="B1396">
        <v>2240</v>
      </c>
      <c r="C1396">
        <v>1.4</v>
      </c>
      <c r="D1396">
        <v>149682</v>
      </c>
      <c r="E1396">
        <v>48.908200000000001</v>
      </c>
    </row>
    <row r="1397" spans="1:5" x14ac:dyDescent="0.25">
      <c r="A1397">
        <v>2281094</v>
      </c>
      <c r="B1397">
        <v>2232</v>
      </c>
      <c r="C1397">
        <v>1.395</v>
      </c>
      <c r="D1397">
        <v>149727</v>
      </c>
      <c r="E1397">
        <v>48.847099999999998</v>
      </c>
    </row>
    <row r="1398" spans="1:5" x14ac:dyDescent="0.25">
      <c r="A1398">
        <v>2281128</v>
      </c>
      <c r="B1398">
        <v>2224</v>
      </c>
      <c r="C1398">
        <v>1.39</v>
      </c>
      <c r="D1398">
        <v>150020</v>
      </c>
      <c r="E1398">
        <v>48.896700000000003</v>
      </c>
    </row>
    <row r="1399" spans="1:5" x14ac:dyDescent="0.25">
      <c r="A1399">
        <v>2281161</v>
      </c>
      <c r="B1399">
        <v>2216</v>
      </c>
      <c r="C1399">
        <v>1.385</v>
      </c>
      <c r="D1399">
        <v>149696</v>
      </c>
      <c r="E1399">
        <v>48.798900000000003</v>
      </c>
    </row>
    <row r="1400" spans="1:5" x14ac:dyDescent="0.25">
      <c r="A1400">
        <v>2281195</v>
      </c>
      <c r="B1400">
        <v>2208</v>
      </c>
      <c r="C1400">
        <v>1.38</v>
      </c>
      <c r="D1400">
        <v>149917</v>
      </c>
      <c r="E1400">
        <v>48.781500000000001</v>
      </c>
    </row>
    <row r="1401" spans="1:5" x14ac:dyDescent="0.25">
      <c r="A1401">
        <v>2281229</v>
      </c>
      <c r="B1401">
        <v>2200</v>
      </c>
      <c r="C1401">
        <v>1.375</v>
      </c>
      <c r="D1401">
        <v>150089</v>
      </c>
      <c r="E1401">
        <v>48.944899999999997</v>
      </c>
    </row>
    <row r="1402" spans="1:5" x14ac:dyDescent="0.25">
      <c r="A1402">
        <v>2281263</v>
      </c>
      <c r="B1402">
        <v>2192</v>
      </c>
      <c r="C1402">
        <v>1.37</v>
      </c>
      <c r="D1402">
        <v>149807</v>
      </c>
      <c r="E1402">
        <v>48.864899999999999</v>
      </c>
    </row>
    <row r="1403" spans="1:5" x14ac:dyDescent="0.25">
      <c r="A1403">
        <v>2281297</v>
      </c>
      <c r="B1403">
        <v>2184</v>
      </c>
      <c r="C1403">
        <v>1.365</v>
      </c>
      <c r="D1403">
        <v>149457</v>
      </c>
      <c r="E1403">
        <v>48.803199999999997</v>
      </c>
    </row>
    <row r="1404" spans="1:5" x14ac:dyDescent="0.25">
      <c r="A1404">
        <v>2281330</v>
      </c>
      <c r="B1404">
        <v>2176</v>
      </c>
      <c r="C1404">
        <v>1.36</v>
      </c>
      <c r="D1404">
        <v>149852</v>
      </c>
      <c r="E1404">
        <v>48.722799999999999</v>
      </c>
    </row>
    <row r="1405" spans="1:5" x14ac:dyDescent="0.25">
      <c r="A1405">
        <v>2281364</v>
      </c>
      <c r="B1405">
        <v>2168</v>
      </c>
      <c r="C1405">
        <v>1.355</v>
      </c>
      <c r="D1405">
        <v>149358</v>
      </c>
      <c r="E1405">
        <v>48.674500000000002</v>
      </c>
    </row>
    <row r="1406" spans="1:5" x14ac:dyDescent="0.25">
      <c r="A1406">
        <v>2281398</v>
      </c>
      <c r="B1406">
        <v>2160</v>
      </c>
      <c r="C1406">
        <v>1.35</v>
      </c>
      <c r="D1406">
        <v>149705</v>
      </c>
      <c r="E1406">
        <v>48.655799999999999</v>
      </c>
    </row>
    <row r="1407" spans="1:5" x14ac:dyDescent="0.25">
      <c r="A1407">
        <v>2281432</v>
      </c>
      <c r="B1407">
        <v>2152</v>
      </c>
      <c r="C1407">
        <v>1.345</v>
      </c>
      <c r="D1407">
        <v>149404</v>
      </c>
      <c r="E1407">
        <v>48.614800000000002</v>
      </c>
    </row>
    <row r="1408" spans="1:5" x14ac:dyDescent="0.25">
      <c r="A1408">
        <v>2281465</v>
      </c>
      <c r="B1408">
        <v>2144</v>
      </c>
      <c r="C1408">
        <v>1.34</v>
      </c>
      <c r="D1408">
        <v>149236</v>
      </c>
      <c r="E1408">
        <v>48.626899999999999</v>
      </c>
    </row>
    <row r="1409" spans="1:5" x14ac:dyDescent="0.25">
      <c r="A1409">
        <v>2281499</v>
      </c>
      <c r="B1409">
        <v>2136</v>
      </c>
      <c r="C1409">
        <v>1.335</v>
      </c>
      <c r="D1409">
        <v>149940</v>
      </c>
      <c r="E1409">
        <v>48.973500000000001</v>
      </c>
    </row>
    <row r="1410" spans="1:5" x14ac:dyDescent="0.25">
      <c r="A1410">
        <v>2281533</v>
      </c>
      <c r="B1410">
        <v>2128</v>
      </c>
      <c r="C1410">
        <v>1.33</v>
      </c>
      <c r="D1410">
        <v>149343</v>
      </c>
      <c r="E1410">
        <v>48.672899999999998</v>
      </c>
    </row>
    <row r="1411" spans="1:5" x14ac:dyDescent="0.25">
      <c r="A1411">
        <v>2281567</v>
      </c>
      <c r="B1411">
        <v>2120</v>
      </c>
      <c r="C1411">
        <v>1.325</v>
      </c>
      <c r="D1411">
        <v>149141</v>
      </c>
      <c r="E1411">
        <v>48.584600000000002</v>
      </c>
    </row>
    <row r="1412" spans="1:5" x14ac:dyDescent="0.25">
      <c r="A1412">
        <v>2281601</v>
      </c>
      <c r="B1412">
        <v>2112</v>
      </c>
      <c r="C1412">
        <v>1.32</v>
      </c>
      <c r="D1412">
        <v>149505</v>
      </c>
      <c r="E1412">
        <v>48.617100000000001</v>
      </c>
    </row>
    <row r="1413" spans="1:5" x14ac:dyDescent="0.25">
      <c r="A1413">
        <v>2281634</v>
      </c>
      <c r="B1413">
        <v>2104</v>
      </c>
      <c r="C1413">
        <v>1.3149999999999999</v>
      </c>
      <c r="D1413">
        <v>149160</v>
      </c>
      <c r="E1413">
        <v>48.625300000000003</v>
      </c>
    </row>
    <row r="1414" spans="1:5" x14ac:dyDescent="0.25">
      <c r="A1414">
        <v>2281668</v>
      </c>
      <c r="B1414">
        <v>2096</v>
      </c>
      <c r="C1414">
        <v>1.31</v>
      </c>
      <c r="D1414">
        <v>149405</v>
      </c>
      <c r="E1414">
        <v>48.704999999999998</v>
      </c>
    </row>
    <row r="1415" spans="1:5" x14ac:dyDescent="0.25">
      <c r="A1415">
        <v>2281702</v>
      </c>
      <c r="B1415">
        <v>2088</v>
      </c>
      <c r="C1415">
        <v>1.3049999999999999</v>
      </c>
      <c r="D1415">
        <v>149182</v>
      </c>
      <c r="E1415">
        <v>48.561</v>
      </c>
    </row>
    <row r="1416" spans="1:5" x14ac:dyDescent="0.25">
      <c r="A1416">
        <v>2281736</v>
      </c>
      <c r="B1416">
        <v>2080</v>
      </c>
      <c r="C1416">
        <v>1.3</v>
      </c>
      <c r="D1416">
        <v>149069</v>
      </c>
      <c r="E1416">
        <v>48.609200000000001</v>
      </c>
    </row>
    <row r="1417" spans="1:5" x14ac:dyDescent="0.25">
      <c r="A1417">
        <v>2281769</v>
      </c>
      <c r="B1417">
        <v>2072</v>
      </c>
      <c r="C1417">
        <v>1.2949999999999999</v>
      </c>
      <c r="D1417">
        <v>148307</v>
      </c>
      <c r="E1417">
        <v>49.219299999999997</v>
      </c>
    </row>
    <row r="1418" spans="1:5" x14ac:dyDescent="0.25">
      <c r="A1418">
        <v>2281803</v>
      </c>
      <c r="B1418">
        <v>2064</v>
      </c>
      <c r="C1418">
        <v>1.29</v>
      </c>
      <c r="D1418">
        <v>151315</v>
      </c>
      <c r="E1418">
        <v>49.3187</v>
      </c>
    </row>
    <row r="1419" spans="1:5" x14ac:dyDescent="0.25">
      <c r="A1419">
        <v>2281837</v>
      </c>
      <c r="B1419">
        <v>2056</v>
      </c>
      <c r="C1419">
        <v>1.2849999999999999</v>
      </c>
      <c r="D1419">
        <v>148580</v>
      </c>
      <c r="E1419">
        <v>48.955399999999997</v>
      </c>
    </row>
    <row r="1420" spans="1:5" x14ac:dyDescent="0.25">
      <c r="A1420">
        <v>2281871</v>
      </c>
      <c r="B1420">
        <v>2048</v>
      </c>
      <c r="C1420">
        <v>1.28</v>
      </c>
      <c r="D1420">
        <v>150697</v>
      </c>
      <c r="E1420">
        <v>49.042700000000004</v>
      </c>
    </row>
    <row r="1421" spans="1:5" x14ac:dyDescent="0.25">
      <c r="A1421">
        <v>2281905</v>
      </c>
      <c r="B1421">
        <v>2040</v>
      </c>
      <c r="C1421">
        <v>1.2749999999999999</v>
      </c>
      <c r="D1421">
        <v>149465</v>
      </c>
      <c r="E1421">
        <v>48.604300000000002</v>
      </c>
    </row>
    <row r="1422" spans="1:5" x14ac:dyDescent="0.25">
      <c r="A1422">
        <v>2281938</v>
      </c>
      <c r="B1422">
        <v>2032</v>
      </c>
      <c r="C1422">
        <v>1.27</v>
      </c>
      <c r="D1422">
        <v>148512</v>
      </c>
      <c r="E1422">
        <v>48.627299999999998</v>
      </c>
    </row>
    <row r="1423" spans="1:5" x14ac:dyDescent="0.25">
      <c r="A1423">
        <v>2281972</v>
      </c>
      <c r="B1423">
        <v>2024</v>
      </c>
      <c r="C1423">
        <v>1.2649999999999999</v>
      </c>
      <c r="D1423">
        <v>149760</v>
      </c>
      <c r="E1423">
        <v>48.7224</v>
      </c>
    </row>
    <row r="1424" spans="1:5" x14ac:dyDescent="0.25">
      <c r="A1424">
        <v>2282006</v>
      </c>
      <c r="B1424">
        <v>2016</v>
      </c>
      <c r="C1424">
        <v>1.26</v>
      </c>
      <c r="D1424">
        <v>147360</v>
      </c>
      <c r="E1424">
        <v>48.023800000000001</v>
      </c>
    </row>
    <row r="1425" spans="1:5" x14ac:dyDescent="0.25">
      <c r="A1425">
        <v>2282040</v>
      </c>
      <c r="B1425">
        <v>2008</v>
      </c>
      <c r="C1425">
        <v>1.2549999999999999</v>
      </c>
      <c r="D1425">
        <v>148504</v>
      </c>
      <c r="E1425">
        <v>48.296100000000003</v>
      </c>
    </row>
    <row r="1426" spans="1:5" x14ac:dyDescent="0.25">
      <c r="A1426">
        <v>2282073</v>
      </c>
      <c r="B1426">
        <v>2000</v>
      </c>
      <c r="C1426">
        <v>1.25</v>
      </c>
      <c r="D1426">
        <v>149037</v>
      </c>
      <c r="E1426">
        <v>48.628599999999999</v>
      </c>
    </row>
    <row r="1427" spans="1:5" x14ac:dyDescent="0.25">
      <c r="A1427">
        <v>2282107</v>
      </c>
      <c r="B1427">
        <v>1992</v>
      </c>
      <c r="C1427">
        <v>1.2450000000000001</v>
      </c>
      <c r="D1427">
        <v>147663</v>
      </c>
      <c r="E1427">
        <v>48.149500000000003</v>
      </c>
    </row>
    <row r="1428" spans="1:5" x14ac:dyDescent="0.25">
      <c r="A1428">
        <v>2282141</v>
      </c>
      <c r="B1428">
        <v>1984</v>
      </c>
      <c r="C1428">
        <v>1.24</v>
      </c>
      <c r="D1428">
        <v>148996</v>
      </c>
      <c r="E1428">
        <v>48.604599999999998</v>
      </c>
    </row>
    <row r="1429" spans="1:5" x14ac:dyDescent="0.25">
      <c r="A1429">
        <v>2282175</v>
      </c>
      <c r="B1429">
        <v>1976</v>
      </c>
      <c r="C1429">
        <v>1.2350000000000001</v>
      </c>
      <c r="D1429">
        <v>148881</v>
      </c>
      <c r="E1429">
        <v>48.472700000000003</v>
      </c>
    </row>
    <row r="1430" spans="1:5" x14ac:dyDescent="0.25">
      <c r="A1430">
        <v>2282209</v>
      </c>
      <c r="B1430">
        <v>1968</v>
      </c>
      <c r="C1430">
        <v>1.23</v>
      </c>
      <c r="D1430">
        <v>147982</v>
      </c>
      <c r="E1430">
        <v>48.2545</v>
      </c>
    </row>
    <row r="1431" spans="1:5" x14ac:dyDescent="0.25">
      <c r="A1431">
        <v>2282242</v>
      </c>
      <c r="B1431">
        <v>1960</v>
      </c>
      <c r="C1431">
        <v>1.2250000000000001</v>
      </c>
      <c r="D1431">
        <v>149228</v>
      </c>
      <c r="E1431">
        <v>48.618699999999997</v>
      </c>
    </row>
    <row r="1432" spans="1:5" x14ac:dyDescent="0.25">
      <c r="A1432">
        <v>2282276</v>
      </c>
      <c r="B1432">
        <v>1952</v>
      </c>
      <c r="C1432">
        <v>1.22</v>
      </c>
      <c r="D1432">
        <v>148180</v>
      </c>
      <c r="E1432">
        <v>48.260399999999997</v>
      </c>
    </row>
    <row r="1433" spans="1:5" x14ac:dyDescent="0.25">
      <c r="A1433">
        <v>2282310</v>
      </c>
      <c r="B1433">
        <v>1944</v>
      </c>
      <c r="C1433">
        <v>1.2150000000000001</v>
      </c>
      <c r="D1433">
        <v>148312</v>
      </c>
      <c r="E1433">
        <v>48.381100000000004</v>
      </c>
    </row>
    <row r="1434" spans="1:5" x14ac:dyDescent="0.25">
      <c r="A1434">
        <v>2282344</v>
      </c>
      <c r="B1434">
        <v>1936</v>
      </c>
      <c r="C1434">
        <v>1.21</v>
      </c>
      <c r="D1434">
        <v>148898</v>
      </c>
      <c r="E1434">
        <v>48.455300000000001</v>
      </c>
    </row>
    <row r="1435" spans="1:5" x14ac:dyDescent="0.25">
      <c r="A1435">
        <v>2282377</v>
      </c>
      <c r="B1435">
        <v>1928</v>
      </c>
      <c r="C1435">
        <v>1.2050000000000001</v>
      </c>
      <c r="D1435">
        <v>147512</v>
      </c>
      <c r="E1435">
        <v>48.091700000000003</v>
      </c>
    </row>
    <row r="1436" spans="1:5" x14ac:dyDescent="0.25">
      <c r="A1436">
        <v>2282411</v>
      </c>
      <c r="B1436">
        <v>1920</v>
      </c>
      <c r="C1436">
        <v>1.2</v>
      </c>
      <c r="D1436">
        <v>147918</v>
      </c>
      <c r="E1436">
        <v>48.133699999999997</v>
      </c>
    </row>
    <row r="1437" spans="1:5" x14ac:dyDescent="0.25">
      <c r="A1437">
        <v>2282445</v>
      </c>
      <c r="B1437">
        <v>1912</v>
      </c>
      <c r="C1437">
        <v>1.1950000000000001</v>
      </c>
      <c r="D1437">
        <v>149002</v>
      </c>
      <c r="E1437">
        <v>48.377200000000002</v>
      </c>
    </row>
    <row r="1438" spans="1:5" x14ac:dyDescent="0.25">
      <c r="A1438">
        <v>2282479</v>
      </c>
      <c r="B1438">
        <v>1904</v>
      </c>
      <c r="C1438">
        <v>1.19</v>
      </c>
      <c r="D1438">
        <v>147692</v>
      </c>
      <c r="E1438">
        <v>48.133400000000002</v>
      </c>
    </row>
    <row r="1439" spans="1:5" x14ac:dyDescent="0.25">
      <c r="A1439">
        <v>2282512</v>
      </c>
      <c r="B1439">
        <v>1896</v>
      </c>
      <c r="C1439">
        <v>1.1850000000000001</v>
      </c>
      <c r="D1439">
        <v>147866</v>
      </c>
      <c r="E1439">
        <v>48.120600000000003</v>
      </c>
    </row>
    <row r="1440" spans="1:5" x14ac:dyDescent="0.25">
      <c r="A1440">
        <v>2282546</v>
      </c>
      <c r="B1440">
        <v>1888</v>
      </c>
      <c r="C1440">
        <v>1.18</v>
      </c>
      <c r="D1440">
        <v>147937</v>
      </c>
      <c r="E1440">
        <v>48.095300000000002</v>
      </c>
    </row>
    <row r="1441" spans="1:5" x14ac:dyDescent="0.25">
      <c r="A1441">
        <v>2282580</v>
      </c>
      <c r="B1441">
        <v>1880</v>
      </c>
      <c r="C1441">
        <v>1.175</v>
      </c>
      <c r="D1441">
        <v>147515</v>
      </c>
      <c r="E1441">
        <v>48.092399999999998</v>
      </c>
    </row>
    <row r="1442" spans="1:5" x14ac:dyDescent="0.25">
      <c r="A1442">
        <v>2282614</v>
      </c>
      <c r="B1442">
        <v>1872</v>
      </c>
      <c r="C1442">
        <v>1.17</v>
      </c>
      <c r="D1442">
        <v>147772</v>
      </c>
      <c r="E1442">
        <v>48.087800000000001</v>
      </c>
    </row>
    <row r="1443" spans="1:5" x14ac:dyDescent="0.25">
      <c r="A1443">
        <v>2282648</v>
      </c>
      <c r="B1443">
        <v>1864</v>
      </c>
      <c r="C1443">
        <v>1.165</v>
      </c>
      <c r="D1443">
        <v>146987</v>
      </c>
      <c r="E1443">
        <v>47.938099999999999</v>
      </c>
    </row>
    <row r="1444" spans="1:5" x14ac:dyDescent="0.25">
      <c r="A1444">
        <v>2282681</v>
      </c>
      <c r="B1444">
        <v>1856</v>
      </c>
      <c r="C1444">
        <v>1.1599999999999999</v>
      </c>
      <c r="D1444">
        <v>147657</v>
      </c>
      <c r="E1444">
        <v>48.109699999999997</v>
      </c>
    </row>
    <row r="1445" spans="1:5" x14ac:dyDescent="0.25">
      <c r="A1445">
        <v>2282715</v>
      </c>
      <c r="B1445">
        <v>1848</v>
      </c>
      <c r="C1445">
        <v>1.155</v>
      </c>
      <c r="D1445">
        <v>148017</v>
      </c>
      <c r="E1445">
        <v>48.171100000000003</v>
      </c>
    </row>
    <row r="1446" spans="1:5" x14ac:dyDescent="0.25">
      <c r="A1446">
        <v>2282749</v>
      </c>
      <c r="B1446">
        <v>1840</v>
      </c>
      <c r="C1446">
        <v>1.1499999999999999</v>
      </c>
      <c r="D1446">
        <v>147165</v>
      </c>
      <c r="E1446">
        <v>47.9542</v>
      </c>
    </row>
    <row r="1447" spans="1:5" x14ac:dyDescent="0.25">
      <c r="A1447">
        <v>2282783</v>
      </c>
      <c r="B1447">
        <v>1832</v>
      </c>
      <c r="C1447">
        <v>1.145</v>
      </c>
      <c r="D1447">
        <v>147448</v>
      </c>
      <c r="E1447">
        <v>48.033000000000001</v>
      </c>
    </row>
    <row r="1448" spans="1:5" x14ac:dyDescent="0.25">
      <c r="A1448">
        <v>2282816</v>
      </c>
      <c r="B1448">
        <v>1824</v>
      </c>
      <c r="C1448">
        <v>1.1399999999999999</v>
      </c>
      <c r="D1448">
        <v>147519</v>
      </c>
      <c r="E1448">
        <v>48.004399999999997</v>
      </c>
    </row>
    <row r="1449" spans="1:5" x14ac:dyDescent="0.25">
      <c r="A1449">
        <v>2282850</v>
      </c>
      <c r="B1449">
        <v>1816</v>
      </c>
      <c r="C1449">
        <v>1.135</v>
      </c>
      <c r="D1449">
        <v>147012</v>
      </c>
      <c r="E1449">
        <v>47.972200000000001</v>
      </c>
    </row>
    <row r="1450" spans="1:5" x14ac:dyDescent="0.25">
      <c r="A1450">
        <v>2282884</v>
      </c>
      <c r="B1450">
        <v>1808</v>
      </c>
      <c r="C1450">
        <v>1.1299999999999999</v>
      </c>
      <c r="D1450">
        <v>146639</v>
      </c>
      <c r="E1450">
        <v>47.802199999999999</v>
      </c>
    </row>
    <row r="1451" spans="1:5" x14ac:dyDescent="0.25">
      <c r="A1451">
        <v>2282918</v>
      </c>
      <c r="B1451">
        <v>1800</v>
      </c>
      <c r="C1451">
        <v>1.125</v>
      </c>
      <c r="D1451">
        <v>146542</v>
      </c>
      <c r="E1451">
        <v>47.6631</v>
      </c>
    </row>
    <row r="1452" spans="1:5" x14ac:dyDescent="0.25">
      <c r="A1452">
        <v>2282952</v>
      </c>
      <c r="B1452">
        <v>1792</v>
      </c>
      <c r="C1452">
        <v>1.1200000000000001</v>
      </c>
      <c r="D1452">
        <v>146424</v>
      </c>
      <c r="E1452">
        <v>47.609900000000003</v>
      </c>
    </row>
    <row r="1453" spans="1:5" x14ac:dyDescent="0.25">
      <c r="A1453">
        <v>2282985</v>
      </c>
      <c r="B1453">
        <v>1784</v>
      </c>
      <c r="C1453">
        <v>1.115</v>
      </c>
      <c r="D1453">
        <v>146489</v>
      </c>
      <c r="E1453">
        <v>47.667400000000001</v>
      </c>
    </row>
    <row r="1454" spans="1:5" x14ac:dyDescent="0.25">
      <c r="A1454">
        <v>2283019</v>
      </c>
      <c r="B1454">
        <v>1776</v>
      </c>
      <c r="C1454">
        <v>1.1100000000000001</v>
      </c>
      <c r="D1454">
        <v>146072</v>
      </c>
      <c r="E1454">
        <v>47.590200000000003</v>
      </c>
    </row>
    <row r="1455" spans="1:5" x14ac:dyDescent="0.25">
      <c r="A1455">
        <v>2283053</v>
      </c>
      <c r="B1455">
        <v>1768</v>
      </c>
      <c r="C1455">
        <v>1.105</v>
      </c>
      <c r="D1455">
        <v>146301</v>
      </c>
      <c r="E1455">
        <v>47.545299999999997</v>
      </c>
    </row>
    <row r="1456" spans="1:5" x14ac:dyDescent="0.25">
      <c r="A1456">
        <v>2283087</v>
      </c>
      <c r="B1456">
        <v>1760</v>
      </c>
      <c r="C1456">
        <v>1.1000000000000001</v>
      </c>
      <c r="D1456">
        <v>145906</v>
      </c>
      <c r="E1456">
        <v>47.468200000000003</v>
      </c>
    </row>
    <row r="1457" spans="1:5" x14ac:dyDescent="0.25">
      <c r="A1457">
        <v>2283120</v>
      </c>
      <c r="B1457">
        <v>1752</v>
      </c>
      <c r="C1457">
        <v>1.095</v>
      </c>
      <c r="D1457">
        <v>145345</v>
      </c>
      <c r="E1457">
        <v>47.305700000000002</v>
      </c>
    </row>
    <row r="1458" spans="1:5" x14ac:dyDescent="0.25">
      <c r="A1458">
        <v>2283154</v>
      </c>
      <c r="B1458">
        <v>1744</v>
      </c>
      <c r="C1458">
        <v>1.0900000000000001</v>
      </c>
      <c r="D1458">
        <v>145515</v>
      </c>
      <c r="E1458">
        <v>47.391399999999997</v>
      </c>
    </row>
    <row r="1459" spans="1:5" x14ac:dyDescent="0.25">
      <c r="A1459">
        <v>2283188</v>
      </c>
      <c r="B1459">
        <v>1736</v>
      </c>
      <c r="C1459">
        <v>1.085</v>
      </c>
      <c r="D1459">
        <v>145420</v>
      </c>
      <c r="E1459">
        <v>47.324100000000001</v>
      </c>
    </row>
    <row r="1460" spans="1:5" x14ac:dyDescent="0.25">
      <c r="A1460">
        <v>2283222</v>
      </c>
      <c r="B1460">
        <v>1728</v>
      </c>
      <c r="C1460">
        <v>1.08</v>
      </c>
      <c r="D1460">
        <v>145096</v>
      </c>
      <c r="E1460">
        <v>47.228900000000003</v>
      </c>
    </row>
    <row r="1461" spans="1:5" x14ac:dyDescent="0.25">
      <c r="A1461">
        <v>2283256</v>
      </c>
      <c r="B1461">
        <v>1720</v>
      </c>
      <c r="C1461">
        <v>1.075</v>
      </c>
      <c r="D1461">
        <v>145481</v>
      </c>
      <c r="E1461">
        <v>47.314900000000002</v>
      </c>
    </row>
    <row r="1462" spans="1:5" x14ac:dyDescent="0.25">
      <c r="A1462">
        <v>2283289</v>
      </c>
      <c r="B1462">
        <v>1712</v>
      </c>
      <c r="C1462">
        <v>1.07</v>
      </c>
      <c r="D1462">
        <v>145259</v>
      </c>
      <c r="E1462">
        <v>47.392699999999998</v>
      </c>
    </row>
    <row r="1463" spans="1:5" x14ac:dyDescent="0.25">
      <c r="A1463">
        <v>2283323</v>
      </c>
      <c r="B1463">
        <v>1704</v>
      </c>
      <c r="C1463">
        <v>1.0649999999999999</v>
      </c>
      <c r="D1463">
        <v>144966</v>
      </c>
      <c r="E1463">
        <v>47.3917</v>
      </c>
    </row>
    <row r="1464" spans="1:5" x14ac:dyDescent="0.25">
      <c r="A1464">
        <v>2283357</v>
      </c>
      <c r="B1464">
        <v>1696</v>
      </c>
      <c r="C1464">
        <v>1.06</v>
      </c>
      <c r="D1464">
        <v>145559</v>
      </c>
      <c r="E1464">
        <v>47.359200000000001</v>
      </c>
    </row>
    <row r="1465" spans="1:5" x14ac:dyDescent="0.25">
      <c r="A1465">
        <v>2283391</v>
      </c>
      <c r="B1465">
        <v>1688</v>
      </c>
      <c r="C1465">
        <v>1.0549999999999999</v>
      </c>
      <c r="D1465">
        <v>144833</v>
      </c>
      <c r="E1465">
        <v>47.178400000000003</v>
      </c>
    </row>
    <row r="1466" spans="1:5" x14ac:dyDescent="0.25">
      <c r="A1466">
        <v>2283424</v>
      </c>
      <c r="B1466">
        <v>1680</v>
      </c>
      <c r="C1466">
        <v>1.05</v>
      </c>
      <c r="D1466">
        <v>144824</v>
      </c>
      <c r="E1466">
        <v>47.095399999999998</v>
      </c>
    </row>
    <row r="1467" spans="1:5" x14ac:dyDescent="0.25">
      <c r="A1467">
        <v>2283458</v>
      </c>
      <c r="B1467">
        <v>1672</v>
      </c>
      <c r="C1467">
        <v>1.0449999999999999</v>
      </c>
      <c r="D1467">
        <v>144444</v>
      </c>
      <c r="E1467">
        <v>46.9953</v>
      </c>
    </row>
    <row r="1468" spans="1:5" x14ac:dyDescent="0.25">
      <c r="A1468">
        <v>2283492</v>
      </c>
      <c r="B1468">
        <v>1664</v>
      </c>
      <c r="C1468">
        <v>1.04</v>
      </c>
      <c r="D1468">
        <v>144364</v>
      </c>
      <c r="E1468">
        <v>46.979199999999999</v>
      </c>
    </row>
    <row r="1469" spans="1:5" x14ac:dyDescent="0.25">
      <c r="A1469">
        <v>2283526</v>
      </c>
      <c r="B1469">
        <v>1656</v>
      </c>
      <c r="C1469">
        <v>1.0349999999999999</v>
      </c>
      <c r="D1469">
        <v>144160</v>
      </c>
      <c r="E1469">
        <v>46.889600000000002</v>
      </c>
    </row>
    <row r="1470" spans="1:5" x14ac:dyDescent="0.25">
      <c r="A1470">
        <v>2283560</v>
      </c>
      <c r="B1470">
        <v>1648</v>
      </c>
      <c r="C1470">
        <v>1.03</v>
      </c>
      <c r="D1470">
        <v>143987</v>
      </c>
      <c r="E1470">
        <v>46.9208</v>
      </c>
    </row>
    <row r="1471" spans="1:5" x14ac:dyDescent="0.25">
      <c r="A1471">
        <v>2283593</v>
      </c>
      <c r="B1471">
        <v>1640</v>
      </c>
      <c r="C1471">
        <v>1.0249999999999999</v>
      </c>
      <c r="D1471">
        <v>144383</v>
      </c>
      <c r="E1471">
        <v>46.991</v>
      </c>
    </row>
    <row r="1472" spans="1:5" x14ac:dyDescent="0.25">
      <c r="A1472">
        <v>2283627</v>
      </c>
      <c r="B1472">
        <v>1632</v>
      </c>
      <c r="C1472">
        <v>1.02</v>
      </c>
      <c r="D1472">
        <v>144589</v>
      </c>
      <c r="E1472">
        <v>47.040900000000001</v>
      </c>
    </row>
    <row r="1473" spans="1:5" x14ac:dyDescent="0.25">
      <c r="A1473">
        <v>2283661</v>
      </c>
      <c r="B1473">
        <v>1624</v>
      </c>
      <c r="C1473">
        <v>1.0149999999999999</v>
      </c>
      <c r="D1473">
        <v>144130</v>
      </c>
      <c r="E1473">
        <v>46.988700000000001</v>
      </c>
    </row>
    <row r="1474" spans="1:5" x14ac:dyDescent="0.25">
      <c r="A1474">
        <v>2283695</v>
      </c>
      <c r="B1474">
        <v>1616</v>
      </c>
      <c r="C1474">
        <v>1.01</v>
      </c>
      <c r="D1474">
        <v>144371</v>
      </c>
      <c r="E1474">
        <v>46.999200000000002</v>
      </c>
    </row>
    <row r="1475" spans="1:5" x14ac:dyDescent="0.25">
      <c r="A1475">
        <v>2283728</v>
      </c>
      <c r="B1475">
        <v>1608</v>
      </c>
      <c r="C1475">
        <v>1.0049999999999999</v>
      </c>
      <c r="D1475">
        <v>144669</v>
      </c>
      <c r="E1475">
        <v>47.196100000000001</v>
      </c>
    </row>
    <row r="1476" spans="1:5" x14ac:dyDescent="0.25">
      <c r="A1476">
        <v>2283762</v>
      </c>
      <c r="B1476">
        <v>1600</v>
      </c>
      <c r="C1476">
        <v>1</v>
      </c>
      <c r="D1476">
        <v>144119</v>
      </c>
      <c r="E1476">
        <v>47.027099999999997</v>
      </c>
    </row>
    <row r="1477" spans="1:5" x14ac:dyDescent="0.25">
      <c r="A1477">
        <v>2283796</v>
      </c>
      <c r="B1477">
        <v>1592</v>
      </c>
      <c r="C1477">
        <v>0.995</v>
      </c>
      <c r="D1477">
        <v>144411</v>
      </c>
      <c r="E1477">
        <v>47.105499999999999</v>
      </c>
    </row>
    <row r="1478" spans="1:5" x14ac:dyDescent="0.25">
      <c r="A1478">
        <v>2283830</v>
      </c>
      <c r="B1478">
        <v>1584</v>
      </c>
      <c r="C1478">
        <v>0.99</v>
      </c>
      <c r="D1478">
        <v>144651</v>
      </c>
      <c r="E1478">
        <v>47.0685</v>
      </c>
    </row>
    <row r="1479" spans="1:5" x14ac:dyDescent="0.25">
      <c r="A1479">
        <v>2283863</v>
      </c>
      <c r="B1479">
        <v>1576</v>
      </c>
      <c r="C1479">
        <v>0.98499999999999999</v>
      </c>
      <c r="D1479">
        <v>144210</v>
      </c>
      <c r="E1479">
        <v>46.955199999999998</v>
      </c>
    </row>
    <row r="1480" spans="1:5" x14ac:dyDescent="0.25">
      <c r="A1480">
        <v>2283897</v>
      </c>
      <c r="B1480">
        <v>1568</v>
      </c>
      <c r="C1480">
        <v>0.98</v>
      </c>
      <c r="D1480">
        <v>143591</v>
      </c>
      <c r="E1480">
        <v>46.765500000000003</v>
      </c>
    </row>
    <row r="1481" spans="1:5" x14ac:dyDescent="0.25">
      <c r="A1481">
        <v>2283931</v>
      </c>
      <c r="B1481">
        <v>1560</v>
      </c>
      <c r="C1481">
        <v>0.97499999999999998</v>
      </c>
      <c r="D1481">
        <v>143363</v>
      </c>
      <c r="E1481">
        <v>46.740900000000003</v>
      </c>
    </row>
    <row r="1482" spans="1:5" x14ac:dyDescent="0.25">
      <c r="A1482">
        <v>2283965</v>
      </c>
      <c r="B1482">
        <v>1552</v>
      </c>
      <c r="C1482">
        <v>0.97</v>
      </c>
      <c r="D1482">
        <v>143436</v>
      </c>
      <c r="E1482">
        <v>46.701599999999999</v>
      </c>
    </row>
    <row r="1483" spans="1:5" x14ac:dyDescent="0.25">
      <c r="A1483">
        <v>2283999</v>
      </c>
      <c r="B1483">
        <v>1544</v>
      </c>
      <c r="C1483">
        <v>0.96499999999999997</v>
      </c>
      <c r="D1483">
        <v>143457</v>
      </c>
      <c r="E1483">
        <v>46.711399999999998</v>
      </c>
    </row>
    <row r="1484" spans="1:5" x14ac:dyDescent="0.25">
      <c r="A1484">
        <v>2284032</v>
      </c>
      <c r="B1484">
        <v>1536</v>
      </c>
      <c r="C1484">
        <v>0.96</v>
      </c>
      <c r="D1484">
        <v>143605</v>
      </c>
      <c r="E1484">
        <v>46.6723</v>
      </c>
    </row>
    <row r="1485" spans="1:5" x14ac:dyDescent="0.25">
      <c r="A1485">
        <v>2284066</v>
      </c>
      <c r="B1485">
        <v>1528</v>
      </c>
      <c r="C1485">
        <v>0.95499999999999996</v>
      </c>
      <c r="D1485">
        <v>142957</v>
      </c>
      <c r="E1485">
        <v>46.527000000000001</v>
      </c>
    </row>
    <row r="1486" spans="1:5" x14ac:dyDescent="0.25">
      <c r="A1486">
        <v>2284100</v>
      </c>
      <c r="B1486">
        <v>1520</v>
      </c>
      <c r="C1486">
        <v>0.95</v>
      </c>
      <c r="D1486">
        <v>142409</v>
      </c>
      <c r="E1486">
        <v>46.329700000000003</v>
      </c>
    </row>
    <row r="1487" spans="1:5" x14ac:dyDescent="0.25">
      <c r="A1487">
        <v>2284134</v>
      </c>
      <c r="B1487">
        <v>1512</v>
      </c>
      <c r="C1487">
        <v>0.94499999999999995</v>
      </c>
      <c r="D1487">
        <v>142406</v>
      </c>
      <c r="E1487">
        <v>46.345199999999998</v>
      </c>
    </row>
    <row r="1488" spans="1:5" x14ac:dyDescent="0.25">
      <c r="A1488">
        <v>2284167</v>
      </c>
      <c r="B1488">
        <v>1504</v>
      </c>
      <c r="C1488">
        <v>0.94</v>
      </c>
      <c r="D1488">
        <v>142276</v>
      </c>
      <c r="E1488">
        <v>46.403199999999998</v>
      </c>
    </row>
    <row r="1489" spans="1:5" x14ac:dyDescent="0.25">
      <c r="A1489">
        <v>2284201</v>
      </c>
      <c r="B1489">
        <v>1496</v>
      </c>
      <c r="C1489">
        <v>0.93500000000000005</v>
      </c>
      <c r="D1489">
        <v>141130</v>
      </c>
      <c r="E1489">
        <v>46.111800000000002</v>
      </c>
    </row>
    <row r="1490" spans="1:5" x14ac:dyDescent="0.25">
      <c r="A1490">
        <v>2284235</v>
      </c>
      <c r="B1490">
        <v>1488</v>
      </c>
      <c r="C1490">
        <v>0.93</v>
      </c>
      <c r="D1490">
        <v>141489</v>
      </c>
      <c r="E1490">
        <v>46.0426</v>
      </c>
    </row>
    <row r="1491" spans="1:5" x14ac:dyDescent="0.25">
      <c r="A1491">
        <v>2284269</v>
      </c>
      <c r="B1491">
        <v>1480</v>
      </c>
      <c r="C1491">
        <v>0.92500000000000004</v>
      </c>
      <c r="D1491">
        <v>141313</v>
      </c>
      <c r="E1491">
        <v>46.004800000000003</v>
      </c>
    </row>
    <row r="1492" spans="1:5" x14ac:dyDescent="0.25">
      <c r="A1492">
        <v>2284303</v>
      </c>
      <c r="B1492">
        <v>1472</v>
      </c>
      <c r="C1492">
        <v>0.92</v>
      </c>
      <c r="D1492">
        <v>140781</v>
      </c>
      <c r="E1492">
        <v>45.810200000000002</v>
      </c>
    </row>
    <row r="1493" spans="1:5" x14ac:dyDescent="0.25">
      <c r="A1493">
        <v>2284336</v>
      </c>
      <c r="B1493">
        <v>1464</v>
      </c>
      <c r="C1493">
        <v>0.91500000000000004</v>
      </c>
      <c r="D1493">
        <v>140803</v>
      </c>
      <c r="E1493">
        <v>45.864400000000003</v>
      </c>
    </row>
    <row r="1494" spans="1:5" x14ac:dyDescent="0.25">
      <c r="A1494">
        <v>2284370</v>
      </c>
      <c r="B1494">
        <v>1456</v>
      </c>
      <c r="C1494">
        <v>0.91</v>
      </c>
      <c r="D1494">
        <v>140410</v>
      </c>
      <c r="E1494">
        <v>45.756399999999999</v>
      </c>
    </row>
    <row r="1495" spans="1:5" x14ac:dyDescent="0.25">
      <c r="A1495">
        <v>2284404</v>
      </c>
      <c r="B1495">
        <v>1448</v>
      </c>
      <c r="C1495">
        <v>0.90500000000000003</v>
      </c>
      <c r="D1495">
        <v>140012</v>
      </c>
      <c r="E1495">
        <v>45.618600000000001</v>
      </c>
    </row>
    <row r="1496" spans="1:5" x14ac:dyDescent="0.25">
      <c r="A1496">
        <v>2284438</v>
      </c>
      <c r="B1496">
        <v>1440</v>
      </c>
      <c r="C1496">
        <v>0.9</v>
      </c>
      <c r="D1496">
        <v>139846</v>
      </c>
      <c r="E1496">
        <v>45.590400000000002</v>
      </c>
    </row>
    <row r="1497" spans="1:5" x14ac:dyDescent="0.25">
      <c r="A1497">
        <v>2284471</v>
      </c>
      <c r="B1497">
        <v>1432</v>
      </c>
      <c r="C1497">
        <v>0.89500000000000002</v>
      </c>
      <c r="D1497">
        <v>139612</v>
      </c>
      <c r="E1497">
        <v>45.488599999999998</v>
      </c>
    </row>
    <row r="1498" spans="1:5" x14ac:dyDescent="0.25">
      <c r="A1498">
        <v>2284505</v>
      </c>
      <c r="B1498">
        <v>1424</v>
      </c>
      <c r="C1498">
        <v>0.89</v>
      </c>
      <c r="D1498">
        <v>139705</v>
      </c>
      <c r="E1498">
        <v>45.500100000000003</v>
      </c>
    </row>
    <row r="1499" spans="1:5" x14ac:dyDescent="0.25">
      <c r="A1499">
        <v>2284539</v>
      </c>
      <c r="B1499">
        <v>1416</v>
      </c>
      <c r="C1499">
        <v>0.88500000000000001</v>
      </c>
      <c r="D1499">
        <v>139315</v>
      </c>
      <c r="E1499">
        <v>45.284199999999998</v>
      </c>
    </row>
    <row r="1500" spans="1:5" x14ac:dyDescent="0.25">
      <c r="A1500">
        <v>2284573</v>
      </c>
      <c r="B1500">
        <v>1408</v>
      </c>
      <c r="C1500">
        <v>0.88</v>
      </c>
      <c r="D1500">
        <v>138850</v>
      </c>
      <c r="E1500">
        <v>45.228700000000003</v>
      </c>
    </row>
    <row r="1501" spans="1:5" x14ac:dyDescent="0.25">
      <c r="A1501">
        <v>2284606</v>
      </c>
      <c r="B1501">
        <v>1400</v>
      </c>
      <c r="C1501">
        <v>0.875</v>
      </c>
      <c r="D1501">
        <v>139464</v>
      </c>
      <c r="E1501">
        <v>45.525100000000002</v>
      </c>
    </row>
    <row r="1502" spans="1:5" x14ac:dyDescent="0.25">
      <c r="A1502">
        <v>2284640</v>
      </c>
      <c r="B1502">
        <v>1392</v>
      </c>
      <c r="C1502">
        <v>0.87</v>
      </c>
      <c r="D1502">
        <v>138232</v>
      </c>
      <c r="E1502">
        <v>45.128599999999999</v>
      </c>
    </row>
    <row r="1503" spans="1:5" x14ac:dyDescent="0.25">
      <c r="A1503">
        <v>2284674</v>
      </c>
      <c r="B1503">
        <v>1384</v>
      </c>
      <c r="C1503">
        <v>0.86499999999999999</v>
      </c>
      <c r="D1503">
        <v>138318</v>
      </c>
      <c r="E1503">
        <v>44.929099999999998</v>
      </c>
    </row>
    <row r="1504" spans="1:5" x14ac:dyDescent="0.25">
      <c r="A1504">
        <v>2284708</v>
      </c>
      <c r="B1504">
        <v>1376</v>
      </c>
      <c r="C1504">
        <v>0.86</v>
      </c>
      <c r="D1504">
        <v>138196</v>
      </c>
      <c r="E1504">
        <v>44.955399999999997</v>
      </c>
    </row>
    <row r="1505" spans="1:5" x14ac:dyDescent="0.25">
      <c r="A1505">
        <v>2284742</v>
      </c>
      <c r="B1505">
        <v>1368</v>
      </c>
      <c r="C1505">
        <v>0.85499999999999998</v>
      </c>
      <c r="D1505">
        <v>138281</v>
      </c>
      <c r="E1505">
        <v>44.991100000000003</v>
      </c>
    </row>
    <row r="1506" spans="1:5" x14ac:dyDescent="0.25">
      <c r="A1506">
        <v>2284775</v>
      </c>
      <c r="B1506">
        <v>1360</v>
      </c>
      <c r="C1506">
        <v>0.85</v>
      </c>
      <c r="D1506">
        <v>137843</v>
      </c>
      <c r="E1506">
        <v>44.845700000000001</v>
      </c>
    </row>
    <row r="1507" spans="1:5" x14ac:dyDescent="0.25">
      <c r="A1507">
        <v>2284809</v>
      </c>
      <c r="B1507">
        <v>1352</v>
      </c>
      <c r="C1507">
        <v>0.84499999999999997</v>
      </c>
      <c r="D1507">
        <v>137717</v>
      </c>
      <c r="E1507">
        <v>44.838200000000001</v>
      </c>
    </row>
    <row r="1508" spans="1:5" x14ac:dyDescent="0.25">
      <c r="A1508">
        <v>2284843</v>
      </c>
      <c r="B1508">
        <v>1344</v>
      </c>
      <c r="C1508">
        <v>0.84</v>
      </c>
      <c r="D1508">
        <v>137200</v>
      </c>
      <c r="E1508">
        <v>44.666200000000003</v>
      </c>
    </row>
    <row r="1509" spans="1:5" x14ac:dyDescent="0.25">
      <c r="A1509">
        <v>2284877</v>
      </c>
      <c r="B1509">
        <v>1336</v>
      </c>
      <c r="C1509">
        <v>0.83499999999999996</v>
      </c>
      <c r="D1509">
        <v>137196</v>
      </c>
      <c r="E1509">
        <v>44.680300000000003</v>
      </c>
    </row>
    <row r="1510" spans="1:5" x14ac:dyDescent="0.25">
      <c r="A1510">
        <v>2284910</v>
      </c>
      <c r="B1510">
        <v>1328</v>
      </c>
      <c r="C1510">
        <v>0.83</v>
      </c>
      <c r="D1510">
        <v>137210</v>
      </c>
      <c r="E1510">
        <v>44.658000000000001</v>
      </c>
    </row>
    <row r="1511" spans="1:5" x14ac:dyDescent="0.25">
      <c r="A1511">
        <v>2284944</v>
      </c>
      <c r="B1511">
        <v>1320</v>
      </c>
      <c r="C1511">
        <v>0.82499999999999996</v>
      </c>
      <c r="D1511">
        <v>136581</v>
      </c>
      <c r="E1511">
        <v>44.445999999999998</v>
      </c>
    </row>
    <row r="1512" spans="1:5" x14ac:dyDescent="0.25">
      <c r="A1512">
        <v>2284978</v>
      </c>
      <c r="B1512">
        <v>1312</v>
      </c>
      <c r="C1512">
        <v>0.82</v>
      </c>
      <c r="D1512">
        <v>136078</v>
      </c>
      <c r="E1512">
        <v>44.258600000000001</v>
      </c>
    </row>
    <row r="1513" spans="1:5" x14ac:dyDescent="0.25">
      <c r="A1513">
        <v>2285012</v>
      </c>
      <c r="B1513">
        <v>1304</v>
      </c>
      <c r="C1513">
        <v>0.81499999999999995</v>
      </c>
      <c r="D1513">
        <v>136275</v>
      </c>
      <c r="E1513">
        <v>44.334800000000001</v>
      </c>
    </row>
    <row r="1514" spans="1:5" x14ac:dyDescent="0.25">
      <c r="A1514">
        <v>2285046</v>
      </c>
      <c r="B1514">
        <v>1296</v>
      </c>
      <c r="C1514">
        <v>0.81</v>
      </c>
      <c r="D1514">
        <v>136002</v>
      </c>
      <c r="E1514">
        <v>44.446399999999997</v>
      </c>
    </row>
    <row r="1515" spans="1:5" x14ac:dyDescent="0.25">
      <c r="A1515">
        <v>2285079</v>
      </c>
      <c r="B1515">
        <v>1288</v>
      </c>
      <c r="C1515">
        <v>0.80500000000000005</v>
      </c>
      <c r="D1515">
        <v>135199</v>
      </c>
      <c r="E1515">
        <v>44.153599999999997</v>
      </c>
    </row>
    <row r="1516" spans="1:5" x14ac:dyDescent="0.25">
      <c r="A1516">
        <v>2285113</v>
      </c>
      <c r="B1516">
        <v>1280</v>
      </c>
      <c r="C1516">
        <v>0.8</v>
      </c>
      <c r="D1516">
        <v>135556</v>
      </c>
      <c r="E1516">
        <v>44.144799999999996</v>
      </c>
    </row>
    <row r="1517" spans="1:5" x14ac:dyDescent="0.25">
      <c r="A1517">
        <v>2285147</v>
      </c>
      <c r="B1517">
        <v>1272</v>
      </c>
      <c r="C1517">
        <v>0.79500000000000004</v>
      </c>
      <c r="D1517">
        <v>135351</v>
      </c>
      <c r="E1517">
        <v>44.151699999999998</v>
      </c>
    </row>
    <row r="1518" spans="1:5" x14ac:dyDescent="0.25">
      <c r="A1518">
        <v>2285181</v>
      </c>
      <c r="B1518">
        <v>1264</v>
      </c>
      <c r="C1518">
        <v>0.79</v>
      </c>
      <c r="D1518">
        <v>134808</v>
      </c>
      <c r="E1518">
        <v>43.913699999999999</v>
      </c>
    </row>
    <row r="1519" spans="1:5" x14ac:dyDescent="0.25">
      <c r="A1519">
        <v>2285214</v>
      </c>
      <c r="B1519">
        <v>1256</v>
      </c>
      <c r="C1519">
        <v>0.78500000000000003</v>
      </c>
      <c r="D1519">
        <v>134573</v>
      </c>
      <c r="E1519">
        <v>43.747700000000002</v>
      </c>
    </row>
    <row r="1520" spans="1:5" x14ac:dyDescent="0.25">
      <c r="A1520">
        <v>2285248</v>
      </c>
      <c r="B1520">
        <v>1248</v>
      </c>
      <c r="C1520">
        <v>0.78</v>
      </c>
      <c r="D1520">
        <v>133945</v>
      </c>
      <c r="E1520">
        <v>43.62</v>
      </c>
    </row>
    <row r="1521" spans="1:5" x14ac:dyDescent="0.25">
      <c r="A1521">
        <v>2285282</v>
      </c>
      <c r="B1521">
        <v>1240</v>
      </c>
      <c r="C1521">
        <v>0.77500000000000002</v>
      </c>
      <c r="D1521">
        <v>133562</v>
      </c>
      <c r="E1521">
        <v>43.485100000000003</v>
      </c>
    </row>
    <row r="1522" spans="1:5" x14ac:dyDescent="0.25">
      <c r="A1522">
        <v>2285316</v>
      </c>
      <c r="B1522">
        <v>1232</v>
      </c>
      <c r="C1522">
        <v>0.77</v>
      </c>
      <c r="D1522">
        <v>133448</v>
      </c>
      <c r="E1522">
        <v>43.488799999999998</v>
      </c>
    </row>
    <row r="1523" spans="1:5" x14ac:dyDescent="0.25">
      <c r="A1523">
        <v>2285349</v>
      </c>
      <c r="B1523">
        <v>1224</v>
      </c>
      <c r="C1523">
        <v>0.76500000000000001</v>
      </c>
      <c r="D1523">
        <v>133147</v>
      </c>
      <c r="E1523">
        <v>43.3752</v>
      </c>
    </row>
    <row r="1524" spans="1:5" x14ac:dyDescent="0.25">
      <c r="A1524">
        <v>2285383</v>
      </c>
      <c r="B1524">
        <v>1216</v>
      </c>
      <c r="C1524">
        <v>0.76</v>
      </c>
      <c r="D1524">
        <v>132918</v>
      </c>
      <c r="E1524">
        <v>43.313800000000001</v>
      </c>
    </row>
    <row r="1525" spans="1:5" x14ac:dyDescent="0.25">
      <c r="A1525">
        <v>2285417</v>
      </c>
      <c r="B1525">
        <v>1208</v>
      </c>
      <c r="C1525">
        <v>0.755</v>
      </c>
      <c r="D1525">
        <v>132346</v>
      </c>
      <c r="E1525">
        <v>43.070300000000003</v>
      </c>
    </row>
    <row r="1526" spans="1:5" x14ac:dyDescent="0.25">
      <c r="A1526">
        <v>2285451</v>
      </c>
      <c r="B1526">
        <v>1200</v>
      </c>
      <c r="C1526">
        <v>0.75</v>
      </c>
      <c r="D1526">
        <v>131785</v>
      </c>
      <c r="E1526">
        <v>42.918999999999997</v>
      </c>
    </row>
    <row r="1527" spans="1:5" x14ac:dyDescent="0.25">
      <c r="A1527">
        <v>2285485</v>
      </c>
      <c r="B1527">
        <v>1192</v>
      </c>
      <c r="C1527">
        <v>0.745</v>
      </c>
      <c r="D1527">
        <v>131587</v>
      </c>
      <c r="E1527">
        <v>42.9069</v>
      </c>
    </row>
    <row r="1528" spans="1:5" x14ac:dyDescent="0.25">
      <c r="A1528">
        <v>2285518</v>
      </c>
      <c r="B1528">
        <v>1184</v>
      </c>
      <c r="C1528">
        <v>0.74</v>
      </c>
      <c r="D1528">
        <v>130851</v>
      </c>
      <c r="E1528">
        <v>42.813000000000002</v>
      </c>
    </row>
    <row r="1529" spans="1:5" x14ac:dyDescent="0.25">
      <c r="A1529">
        <v>2285552</v>
      </c>
      <c r="B1529">
        <v>1176</v>
      </c>
      <c r="C1529">
        <v>0.73499999999999999</v>
      </c>
      <c r="D1529">
        <v>131142</v>
      </c>
      <c r="E1529">
        <v>42.6755</v>
      </c>
    </row>
    <row r="1530" spans="1:5" x14ac:dyDescent="0.25">
      <c r="A1530">
        <v>2285586</v>
      </c>
      <c r="B1530">
        <v>1168</v>
      </c>
      <c r="C1530">
        <v>0.73</v>
      </c>
      <c r="D1530">
        <v>130677</v>
      </c>
      <c r="E1530">
        <v>42.602699999999999</v>
      </c>
    </row>
    <row r="1531" spans="1:5" x14ac:dyDescent="0.25">
      <c r="A1531">
        <v>2285620</v>
      </c>
      <c r="B1531">
        <v>1160</v>
      </c>
      <c r="C1531">
        <v>0.72499999999999998</v>
      </c>
      <c r="D1531">
        <v>130425</v>
      </c>
      <c r="E1531">
        <v>42.430700000000002</v>
      </c>
    </row>
    <row r="1532" spans="1:5" x14ac:dyDescent="0.25">
      <c r="A1532">
        <v>2285653</v>
      </c>
      <c r="B1532">
        <v>1152</v>
      </c>
      <c r="C1532">
        <v>0.72</v>
      </c>
      <c r="D1532">
        <v>130168</v>
      </c>
      <c r="E1532">
        <v>42.372999999999998</v>
      </c>
    </row>
    <row r="1533" spans="1:5" x14ac:dyDescent="0.25">
      <c r="A1533">
        <v>2285687</v>
      </c>
      <c r="B1533">
        <v>1144</v>
      </c>
      <c r="C1533">
        <v>0.71499999999999997</v>
      </c>
      <c r="D1533">
        <v>129265</v>
      </c>
      <c r="E1533">
        <v>42.185899999999997</v>
      </c>
    </row>
    <row r="1534" spans="1:5" x14ac:dyDescent="0.25">
      <c r="A1534">
        <v>2285721</v>
      </c>
      <c r="B1534">
        <v>1136</v>
      </c>
      <c r="C1534">
        <v>0.71</v>
      </c>
      <c r="D1534">
        <v>129136</v>
      </c>
      <c r="E1534">
        <v>42.1492</v>
      </c>
    </row>
    <row r="1535" spans="1:5" x14ac:dyDescent="0.25">
      <c r="A1535">
        <v>2285755</v>
      </c>
      <c r="B1535">
        <v>1128</v>
      </c>
      <c r="C1535">
        <v>0.70499999999999996</v>
      </c>
      <c r="D1535">
        <v>129149</v>
      </c>
      <c r="E1535">
        <v>42.0852</v>
      </c>
    </row>
    <row r="1536" spans="1:5" x14ac:dyDescent="0.25">
      <c r="A1536">
        <v>2285789</v>
      </c>
      <c r="B1536">
        <v>1120</v>
      </c>
      <c r="C1536">
        <v>0.7</v>
      </c>
      <c r="D1536">
        <v>128904</v>
      </c>
      <c r="E1536">
        <v>42.019799999999996</v>
      </c>
    </row>
    <row r="1537" spans="1:5" x14ac:dyDescent="0.25">
      <c r="A1537">
        <v>2285822</v>
      </c>
      <c r="B1537">
        <v>1112</v>
      </c>
      <c r="C1537">
        <v>0.69499999999999995</v>
      </c>
      <c r="D1537">
        <v>128281</v>
      </c>
      <c r="E1537">
        <v>41.765500000000003</v>
      </c>
    </row>
    <row r="1538" spans="1:5" x14ac:dyDescent="0.25">
      <c r="A1538">
        <v>2285856</v>
      </c>
      <c r="B1538">
        <v>1104</v>
      </c>
      <c r="C1538">
        <v>0.69</v>
      </c>
      <c r="D1538">
        <v>127827</v>
      </c>
      <c r="E1538">
        <v>41.642499999999998</v>
      </c>
    </row>
    <row r="1539" spans="1:5" x14ac:dyDescent="0.25">
      <c r="A1539">
        <v>2285890</v>
      </c>
      <c r="B1539">
        <v>1096</v>
      </c>
      <c r="C1539">
        <v>0.68500000000000005</v>
      </c>
      <c r="D1539">
        <v>127312</v>
      </c>
      <c r="E1539">
        <v>41.468800000000002</v>
      </c>
    </row>
    <row r="1540" spans="1:5" x14ac:dyDescent="0.25">
      <c r="A1540">
        <v>2285924</v>
      </c>
      <c r="B1540">
        <v>1088</v>
      </c>
      <c r="C1540">
        <v>0.68</v>
      </c>
      <c r="D1540">
        <v>126888</v>
      </c>
      <c r="E1540">
        <v>41.370399999999997</v>
      </c>
    </row>
    <row r="1541" spans="1:5" x14ac:dyDescent="0.25">
      <c r="A1541">
        <v>2285957</v>
      </c>
      <c r="B1541">
        <v>1080</v>
      </c>
      <c r="C1541">
        <v>0.67500000000000004</v>
      </c>
      <c r="D1541">
        <v>127281</v>
      </c>
      <c r="E1541">
        <v>41.516100000000002</v>
      </c>
    </row>
    <row r="1542" spans="1:5" x14ac:dyDescent="0.25">
      <c r="A1542">
        <v>2285991</v>
      </c>
      <c r="B1542">
        <v>1072</v>
      </c>
      <c r="C1542">
        <v>0.67</v>
      </c>
      <c r="D1542">
        <v>126315</v>
      </c>
      <c r="E1542">
        <v>41.217799999999997</v>
      </c>
    </row>
    <row r="1543" spans="1:5" x14ac:dyDescent="0.25">
      <c r="A1543">
        <v>2286025</v>
      </c>
      <c r="B1543">
        <v>1064</v>
      </c>
      <c r="C1543">
        <v>0.66500000000000004</v>
      </c>
      <c r="D1543">
        <v>126225</v>
      </c>
      <c r="E1543">
        <v>41.0901</v>
      </c>
    </row>
    <row r="1544" spans="1:5" x14ac:dyDescent="0.25">
      <c r="A1544">
        <v>2286059</v>
      </c>
      <c r="B1544">
        <v>1056</v>
      </c>
      <c r="C1544">
        <v>0.66</v>
      </c>
      <c r="D1544">
        <v>125559</v>
      </c>
      <c r="E1544">
        <v>40.930599999999998</v>
      </c>
    </row>
    <row r="1545" spans="1:5" x14ac:dyDescent="0.25">
      <c r="A1545">
        <v>2286093</v>
      </c>
      <c r="B1545">
        <v>1048</v>
      </c>
      <c r="C1545">
        <v>0.65500000000000003</v>
      </c>
      <c r="D1545">
        <v>124896</v>
      </c>
      <c r="E1545">
        <v>40.714100000000002</v>
      </c>
    </row>
    <row r="1546" spans="1:5" x14ac:dyDescent="0.25">
      <c r="A1546">
        <v>2286126</v>
      </c>
      <c r="B1546">
        <v>1040</v>
      </c>
      <c r="C1546">
        <v>0.65</v>
      </c>
      <c r="D1546">
        <v>124759</v>
      </c>
      <c r="E1546">
        <v>40.619900000000001</v>
      </c>
    </row>
    <row r="1547" spans="1:5" x14ac:dyDescent="0.25">
      <c r="A1547">
        <v>2286160</v>
      </c>
      <c r="B1547">
        <v>1032</v>
      </c>
      <c r="C1547">
        <v>0.64500000000000002</v>
      </c>
      <c r="D1547">
        <v>124714</v>
      </c>
      <c r="E1547">
        <v>40.561100000000003</v>
      </c>
    </row>
    <row r="1548" spans="1:5" x14ac:dyDescent="0.25">
      <c r="A1548">
        <v>2286194</v>
      </c>
      <c r="B1548">
        <v>1024</v>
      </c>
      <c r="C1548">
        <v>0.64</v>
      </c>
      <c r="D1548">
        <v>123707</v>
      </c>
      <c r="E1548">
        <v>40.255299999999998</v>
      </c>
    </row>
    <row r="1549" spans="1:5" x14ac:dyDescent="0.25">
      <c r="A1549">
        <v>2286228</v>
      </c>
      <c r="B1549">
        <v>1016</v>
      </c>
      <c r="C1549">
        <v>0.63500000000000001</v>
      </c>
      <c r="D1549">
        <v>123128</v>
      </c>
      <c r="E1549">
        <v>40.063299999999998</v>
      </c>
    </row>
    <row r="1550" spans="1:5" x14ac:dyDescent="0.25">
      <c r="A1550">
        <v>2286261</v>
      </c>
      <c r="B1550">
        <v>1008</v>
      </c>
      <c r="C1550">
        <v>0.63</v>
      </c>
      <c r="D1550">
        <v>122894</v>
      </c>
      <c r="E1550">
        <v>39.993400000000001</v>
      </c>
    </row>
    <row r="1551" spans="1:5" x14ac:dyDescent="0.25">
      <c r="A1551">
        <v>2286295</v>
      </c>
      <c r="B1551">
        <v>1000</v>
      </c>
      <c r="C1551">
        <v>0.625</v>
      </c>
      <c r="D1551">
        <v>121909</v>
      </c>
      <c r="E1551">
        <v>39.7102</v>
      </c>
    </row>
    <row r="1552" spans="1:5" x14ac:dyDescent="0.25">
      <c r="A1552">
        <v>2286329</v>
      </c>
      <c r="B1552">
        <v>992</v>
      </c>
      <c r="C1552">
        <v>0.62</v>
      </c>
      <c r="D1552">
        <v>121512</v>
      </c>
      <c r="E1552">
        <v>39.548699999999997</v>
      </c>
    </row>
    <row r="1553" spans="1:5" x14ac:dyDescent="0.25">
      <c r="A1553">
        <v>2286363</v>
      </c>
      <c r="B1553">
        <v>984</v>
      </c>
      <c r="C1553">
        <v>0.61499999999999999</v>
      </c>
      <c r="D1553">
        <v>120805</v>
      </c>
      <c r="E1553">
        <v>39.302599999999998</v>
      </c>
    </row>
    <row r="1554" spans="1:5" x14ac:dyDescent="0.25">
      <c r="A1554">
        <v>2286397</v>
      </c>
      <c r="B1554">
        <v>976</v>
      </c>
      <c r="C1554">
        <v>0.61</v>
      </c>
      <c r="D1554">
        <v>120181</v>
      </c>
      <c r="E1554">
        <v>39.276699999999998</v>
      </c>
    </row>
    <row r="1555" spans="1:5" x14ac:dyDescent="0.25">
      <c r="A1555">
        <v>2286430</v>
      </c>
      <c r="B1555">
        <v>968</v>
      </c>
      <c r="C1555">
        <v>0.60499999999999998</v>
      </c>
      <c r="D1555">
        <v>118826</v>
      </c>
      <c r="E1555">
        <v>38.837600000000002</v>
      </c>
    </row>
    <row r="1556" spans="1:5" x14ac:dyDescent="0.25">
      <c r="A1556">
        <v>2286464</v>
      </c>
      <c r="B1556">
        <v>960</v>
      </c>
      <c r="C1556">
        <v>0.6</v>
      </c>
      <c r="D1556">
        <v>119126</v>
      </c>
      <c r="E1556">
        <v>38.7483</v>
      </c>
    </row>
    <row r="1557" spans="1:5" x14ac:dyDescent="0.25">
      <c r="A1557">
        <v>2286498</v>
      </c>
      <c r="B1557">
        <v>952</v>
      </c>
      <c r="C1557">
        <v>0.59499999999999997</v>
      </c>
      <c r="D1557">
        <v>118390</v>
      </c>
      <c r="E1557">
        <v>38.529699999999998</v>
      </c>
    </row>
    <row r="1558" spans="1:5" x14ac:dyDescent="0.25">
      <c r="A1558">
        <v>2286532</v>
      </c>
      <c r="B1558">
        <v>944</v>
      </c>
      <c r="C1558">
        <v>0.59</v>
      </c>
      <c r="D1558">
        <v>118094</v>
      </c>
      <c r="E1558">
        <v>38.440800000000003</v>
      </c>
    </row>
    <row r="1559" spans="1:5" x14ac:dyDescent="0.25">
      <c r="A1559">
        <v>2286565</v>
      </c>
      <c r="B1559">
        <v>936</v>
      </c>
      <c r="C1559">
        <v>0.58499999999999996</v>
      </c>
      <c r="D1559">
        <v>117364</v>
      </c>
      <c r="E1559">
        <v>38.207799999999999</v>
      </c>
    </row>
    <row r="1560" spans="1:5" x14ac:dyDescent="0.25">
      <c r="A1560">
        <v>2286599</v>
      </c>
      <c r="B1560">
        <v>928</v>
      </c>
      <c r="C1560">
        <v>0.57999999999999996</v>
      </c>
      <c r="D1560">
        <v>117002</v>
      </c>
      <c r="E1560">
        <v>38.042700000000004</v>
      </c>
    </row>
    <row r="1561" spans="1:5" x14ac:dyDescent="0.25">
      <c r="A1561">
        <v>2286633</v>
      </c>
      <c r="B1561">
        <v>920</v>
      </c>
      <c r="C1561">
        <v>0.57499999999999996</v>
      </c>
      <c r="D1561">
        <v>116411</v>
      </c>
      <c r="E1561">
        <v>37.811</v>
      </c>
    </row>
    <row r="1562" spans="1:5" x14ac:dyDescent="0.25">
      <c r="A1562">
        <v>2286667</v>
      </c>
      <c r="B1562">
        <v>912</v>
      </c>
      <c r="C1562">
        <v>0.56999999999999995</v>
      </c>
      <c r="D1562">
        <v>115688</v>
      </c>
      <c r="E1562">
        <v>37.742100000000001</v>
      </c>
    </row>
    <row r="1563" spans="1:5" x14ac:dyDescent="0.25">
      <c r="A1563">
        <v>2286701</v>
      </c>
      <c r="B1563">
        <v>904</v>
      </c>
      <c r="C1563">
        <v>0.56499999999999995</v>
      </c>
      <c r="D1563">
        <v>115558</v>
      </c>
      <c r="E1563">
        <v>37.628900000000002</v>
      </c>
    </row>
    <row r="1564" spans="1:5" x14ac:dyDescent="0.25">
      <c r="A1564">
        <v>2286734</v>
      </c>
      <c r="B1564">
        <v>896</v>
      </c>
      <c r="C1564">
        <v>0.56000000000000005</v>
      </c>
      <c r="D1564">
        <v>115374</v>
      </c>
      <c r="E1564">
        <v>37.539000000000001</v>
      </c>
    </row>
    <row r="1565" spans="1:5" x14ac:dyDescent="0.25">
      <c r="A1565">
        <v>2286768</v>
      </c>
      <c r="B1565">
        <v>888</v>
      </c>
      <c r="C1565">
        <v>0.55500000000000005</v>
      </c>
      <c r="D1565">
        <v>115294</v>
      </c>
      <c r="E1565">
        <v>37.5045</v>
      </c>
    </row>
    <row r="1566" spans="1:5" x14ac:dyDescent="0.25">
      <c r="A1566">
        <v>2286802</v>
      </c>
      <c r="B1566">
        <v>880</v>
      </c>
      <c r="C1566">
        <v>0.55000000000000004</v>
      </c>
      <c r="D1566">
        <v>113993</v>
      </c>
      <c r="E1566">
        <v>37.070399999999999</v>
      </c>
    </row>
    <row r="1567" spans="1:5" x14ac:dyDescent="0.25">
      <c r="A1567">
        <v>2286836</v>
      </c>
      <c r="B1567">
        <v>872</v>
      </c>
      <c r="C1567">
        <v>0.54500000000000004</v>
      </c>
      <c r="D1567">
        <v>113983</v>
      </c>
      <c r="E1567">
        <v>37.205599999999997</v>
      </c>
    </row>
    <row r="1568" spans="1:5" x14ac:dyDescent="0.25">
      <c r="A1568">
        <v>2286869</v>
      </c>
      <c r="B1568">
        <v>864</v>
      </c>
      <c r="C1568">
        <v>0.54</v>
      </c>
      <c r="D1568">
        <v>113467</v>
      </c>
      <c r="E1568">
        <v>37.113</v>
      </c>
    </row>
    <row r="1569" spans="1:5" x14ac:dyDescent="0.25">
      <c r="A1569">
        <v>2286903</v>
      </c>
      <c r="B1569">
        <v>856</v>
      </c>
      <c r="C1569">
        <v>0.53500000000000003</v>
      </c>
      <c r="D1569">
        <v>112939</v>
      </c>
      <c r="E1569">
        <v>36.762500000000003</v>
      </c>
    </row>
    <row r="1570" spans="1:5" x14ac:dyDescent="0.25">
      <c r="A1570">
        <v>2286937</v>
      </c>
      <c r="B1570">
        <v>848</v>
      </c>
      <c r="C1570">
        <v>0.53</v>
      </c>
      <c r="D1570">
        <v>112871</v>
      </c>
      <c r="E1570">
        <v>36.735900000000001</v>
      </c>
    </row>
    <row r="1571" spans="1:5" x14ac:dyDescent="0.25">
      <c r="A1571">
        <v>2286971</v>
      </c>
      <c r="B1571">
        <v>840</v>
      </c>
      <c r="C1571">
        <v>0.52500000000000002</v>
      </c>
      <c r="D1571">
        <v>112033</v>
      </c>
      <c r="E1571">
        <v>36.406500000000001</v>
      </c>
    </row>
    <row r="1572" spans="1:5" x14ac:dyDescent="0.25">
      <c r="A1572">
        <v>2287005</v>
      </c>
      <c r="B1572">
        <v>832</v>
      </c>
      <c r="C1572">
        <v>0.52</v>
      </c>
      <c r="D1572">
        <v>110697</v>
      </c>
      <c r="E1572">
        <v>36.039200000000001</v>
      </c>
    </row>
    <row r="1573" spans="1:5" x14ac:dyDescent="0.25">
      <c r="A1573">
        <v>2287038</v>
      </c>
      <c r="B1573">
        <v>824</v>
      </c>
      <c r="C1573">
        <v>0.51500000000000001</v>
      </c>
      <c r="D1573">
        <v>110948</v>
      </c>
      <c r="E1573">
        <v>36.097000000000001</v>
      </c>
    </row>
    <row r="1574" spans="1:5" x14ac:dyDescent="0.25">
      <c r="A1574">
        <v>2287072</v>
      </c>
      <c r="B1574">
        <v>816</v>
      </c>
      <c r="C1574">
        <v>0.51</v>
      </c>
      <c r="D1574">
        <v>109831</v>
      </c>
      <c r="E1574">
        <v>35.6648</v>
      </c>
    </row>
    <row r="1575" spans="1:5" x14ac:dyDescent="0.25">
      <c r="A1575">
        <v>2287106</v>
      </c>
      <c r="B1575">
        <v>808</v>
      </c>
      <c r="C1575">
        <v>0.505</v>
      </c>
      <c r="D1575">
        <v>109117</v>
      </c>
      <c r="E1575">
        <v>35.445900000000002</v>
      </c>
    </row>
    <row r="1576" spans="1:5" x14ac:dyDescent="0.25">
      <c r="A1576">
        <v>2287140</v>
      </c>
      <c r="B1576">
        <v>800</v>
      </c>
      <c r="C1576">
        <v>0.5</v>
      </c>
      <c r="D1576">
        <v>108854</v>
      </c>
      <c r="E1576">
        <v>35.344200000000001</v>
      </c>
    </row>
    <row r="1577" spans="1:5" x14ac:dyDescent="0.25">
      <c r="A1577">
        <v>2287173</v>
      </c>
      <c r="B1577">
        <v>792</v>
      </c>
      <c r="C1577">
        <v>0.495</v>
      </c>
      <c r="D1577">
        <v>107932</v>
      </c>
      <c r="E1577">
        <v>35.114100000000001</v>
      </c>
    </row>
    <row r="1578" spans="1:5" x14ac:dyDescent="0.25">
      <c r="A1578">
        <v>2287207</v>
      </c>
      <c r="B1578">
        <v>784</v>
      </c>
      <c r="C1578">
        <v>0.49</v>
      </c>
      <c r="D1578">
        <v>107617</v>
      </c>
      <c r="E1578">
        <v>34.996000000000002</v>
      </c>
    </row>
    <row r="1579" spans="1:5" x14ac:dyDescent="0.25">
      <c r="A1579">
        <v>2287241</v>
      </c>
      <c r="B1579">
        <v>776</v>
      </c>
      <c r="C1579">
        <v>0.48499999999999999</v>
      </c>
      <c r="D1579">
        <v>107118</v>
      </c>
      <c r="E1579">
        <v>34.941200000000002</v>
      </c>
    </row>
    <row r="1580" spans="1:5" x14ac:dyDescent="0.25">
      <c r="A1580">
        <v>2287275</v>
      </c>
      <c r="B1580">
        <v>768</v>
      </c>
      <c r="C1580">
        <v>0.48</v>
      </c>
      <c r="D1580">
        <v>106458</v>
      </c>
      <c r="E1580">
        <v>34.676000000000002</v>
      </c>
    </row>
    <row r="1581" spans="1:5" x14ac:dyDescent="0.25">
      <c r="A1581">
        <v>2287308</v>
      </c>
      <c r="B1581">
        <v>760</v>
      </c>
      <c r="C1581">
        <v>0.47499999999999998</v>
      </c>
      <c r="D1581">
        <v>106197</v>
      </c>
      <c r="E1581">
        <v>34.673999999999999</v>
      </c>
    </row>
    <row r="1582" spans="1:5" x14ac:dyDescent="0.25">
      <c r="A1582">
        <v>2287342</v>
      </c>
      <c r="B1582">
        <v>752</v>
      </c>
      <c r="C1582">
        <v>0.47</v>
      </c>
      <c r="D1582">
        <v>105093</v>
      </c>
      <c r="E1582">
        <v>34.186399999999999</v>
      </c>
    </row>
    <row r="1583" spans="1:5" x14ac:dyDescent="0.25">
      <c r="A1583">
        <v>2287376</v>
      </c>
      <c r="B1583">
        <v>744</v>
      </c>
      <c r="C1583">
        <v>0.46500000000000002</v>
      </c>
      <c r="D1583">
        <v>104689</v>
      </c>
      <c r="E1583">
        <v>33.939599999999999</v>
      </c>
    </row>
    <row r="1584" spans="1:5" x14ac:dyDescent="0.25">
      <c r="A1584">
        <v>2287410</v>
      </c>
      <c r="B1584">
        <v>736</v>
      </c>
      <c r="C1584">
        <v>0.46</v>
      </c>
      <c r="D1584">
        <v>104103</v>
      </c>
      <c r="E1584">
        <v>33.879899999999999</v>
      </c>
    </row>
    <row r="1585" spans="1:5" x14ac:dyDescent="0.25">
      <c r="A1585">
        <v>2287444</v>
      </c>
      <c r="B1585">
        <v>728</v>
      </c>
      <c r="C1585">
        <v>0.45500000000000002</v>
      </c>
      <c r="D1585">
        <v>103322</v>
      </c>
      <c r="E1585">
        <v>33.513599999999997</v>
      </c>
    </row>
    <row r="1586" spans="1:5" x14ac:dyDescent="0.25">
      <c r="A1586">
        <v>2287477</v>
      </c>
      <c r="B1586">
        <v>720</v>
      </c>
      <c r="C1586">
        <v>0.45</v>
      </c>
      <c r="D1586">
        <v>102793</v>
      </c>
      <c r="E1586">
        <v>33.389899999999997</v>
      </c>
    </row>
    <row r="1587" spans="1:5" x14ac:dyDescent="0.25">
      <c r="A1587">
        <v>2287511</v>
      </c>
      <c r="B1587">
        <v>712</v>
      </c>
      <c r="C1587">
        <v>0.44500000000000001</v>
      </c>
      <c r="D1587">
        <v>102206</v>
      </c>
      <c r="E1587">
        <v>33.2258</v>
      </c>
    </row>
    <row r="1588" spans="1:5" x14ac:dyDescent="0.25">
      <c r="A1588">
        <v>2287545</v>
      </c>
      <c r="B1588">
        <v>704</v>
      </c>
      <c r="C1588">
        <v>0.44</v>
      </c>
      <c r="D1588">
        <v>101637</v>
      </c>
      <c r="E1588">
        <v>33.000999999999998</v>
      </c>
    </row>
    <row r="1589" spans="1:5" x14ac:dyDescent="0.25">
      <c r="A1589">
        <v>2287579</v>
      </c>
      <c r="B1589">
        <v>696</v>
      </c>
      <c r="C1589">
        <v>0.435</v>
      </c>
      <c r="D1589">
        <v>101025</v>
      </c>
      <c r="E1589">
        <v>32.888100000000001</v>
      </c>
    </row>
    <row r="1590" spans="1:5" x14ac:dyDescent="0.25">
      <c r="A1590">
        <v>2287612</v>
      </c>
      <c r="B1590">
        <v>688</v>
      </c>
      <c r="C1590">
        <v>0.43</v>
      </c>
      <c r="D1590">
        <v>100407</v>
      </c>
      <c r="E1590">
        <v>32.580300000000001</v>
      </c>
    </row>
    <row r="1591" spans="1:5" x14ac:dyDescent="0.25">
      <c r="A1591">
        <v>2287646</v>
      </c>
      <c r="B1591">
        <v>680</v>
      </c>
      <c r="C1591">
        <v>0.42499999999999999</v>
      </c>
      <c r="D1591">
        <v>99790</v>
      </c>
      <c r="E1591">
        <v>32.465400000000002</v>
      </c>
    </row>
    <row r="1592" spans="1:5" x14ac:dyDescent="0.25">
      <c r="A1592">
        <v>2287680</v>
      </c>
      <c r="B1592">
        <v>672</v>
      </c>
      <c r="C1592">
        <v>0.42</v>
      </c>
      <c r="D1592">
        <v>99398</v>
      </c>
      <c r="E1592">
        <v>32.282299999999999</v>
      </c>
    </row>
    <row r="1593" spans="1:5" x14ac:dyDescent="0.25">
      <c r="A1593">
        <v>2287714</v>
      </c>
      <c r="B1593">
        <v>664</v>
      </c>
      <c r="C1593">
        <v>0.41499999999999998</v>
      </c>
      <c r="D1593">
        <v>98552</v>
      </c>
      <c r="E1593">
        <v>32.064700000000002</v>
      </c>
    </row>
    <row r="1594" spans="1:5" x14ac:dyDescent="0.25">
      <c r="A1594">
        <v>2287748</v>
      </c>
      <c r="B1594">
        <v>656</v>
      </c>
      <c r="C1594">
        <v>0.41</v>
      </c>
      <c r="D1594">
        <v>98411</v>
      </c>
      <c r="E1594">
        <v>32.051600000000001</v>
      </c>
    </row>
    <row r="1595" spans="1:5" x14ac:dyDescent="0.25">
      <c r="A1595">
        <v>2287781</v>
      </c>
      <c r="B1595">
        <v>648</v>
      </c>
      <c r="C1595">
        <v>0.40500000000000003</v>
      </c>
      <c r="D1595">
        <v>97508</v>
      </c>
      <c r="E1595">
        <v>31.7028</v>
      </c>
    </row>
    <row r="1596" spans="1:5" x14ac:dyDescent="0.25">
      <c r="A1596">
        <v>2287815</v>
      </c>
      <c r="B1596">
        <v>640</v>
      </c>
      <c r="C1596">
        <v>0.4</v>
      </c>
      <c r="D1596">
        <v>96957</v>
      </c>
      <c r="E1596">
        <v>31.4694</v>
      </c>
    </row>
    <row r="1597" spans="1:5" x14ac:dyDescent="0.25">
      <c r="A1597">
        <v>2287849</v>
      </c>
      <c r="B1597">
        <v>632</v>
      </c>
      <c r="C1597">
        <v>0.39500000000000002</v>
      </c>
      <c r="D1597">
        <v>96538</v>
      </c>
      <c r="E1597">
        <v>31.288</v>
      </c>
    </row>
    <row r="1598" spans="1:5" x14ac:dyDescent="0.25">
      <c r="A1598">
        <v>2287883</v>
      </c>
      <c r="B1598">
        <v>624</v>
      </c>
      <c r="C1598">
        <v>0.39</v>
      </c>
      <c r="D1598">
        <v>95616</v>
      </c>
      <c r="E1598">
        <v>31.027999999999999</v>
      </c>
    </row>
    <row r="1599" spans="1:5" x14ac:dyDescent="0.25">
      <c r="A1599">
        <v>2287916</v>
      </c>
      <c r="B1599">
        <v>616</v>
      </c>
      <c r="C1599">
        <v>0.38500000000000001</v>
      </c>
      <c r="D1599">
        <v>94781</v>
      </c>
      <c r="E1599">
        <v>30.715299999999999</v>
      </c>
    </row>
    <row r="1600" spans="1:5" x14ac:dyDescent="0.25">
      <c r="A1600">
        <v>2287950</v>
      </c>
      <c r="B1600">
        <v>608</v>
      </c>
      <c r="C1600">
        <v>0.38</v>
      </c>
      <c r="D1600">
        <v>94370</v>
      </c>
      <c r="E1600">
        <v>30.6431</v>
      </c>
    </row>
    <row r="1601" spans="1:5" x14ac:dyDescent="0.25">
      <c r="A1601">
        <v>2287984</v>
      </c>
      <c r="B1601">
        <v>600</v>
      </c>
      <c r="C1601">
        <v>0.375</v>
      </c>
      <c r="D1601">
        <v>93475</v>
      </c>
      <c r="E1601">
        <v>30.3277</v>
      </c>
    </row>
    <row r="1602" spans="1:5" x14ac:dyDescent="0.25">
      <c r="A1602">
        <v>2288018</v>
      </c>
      <c r="B1602">
        <v>592</v>
      </c>
      <c r="C1602">
        <v>0.37</v>
      </c>
      <c r="D1602">
        <v>92703</v>
      </c>
      <c r="E1602">
        <v>30.056999999999999</v>
      </c>
    </row>
    <row r="1603" spans="1:5" x14ac:dyDescent="0.25">
      <c r="A1603">
        <v>2288052</v>
      </c>
      <c r="B1603">
        <v>584</v>
      </c>
      <c r="C1603">
        <v>0.36499999999999999</v>
      </c>
      <c r="D1603">
        <v>92102</v>
      </c>
      <c r="E1603">
        <v>29.862400000000001</v>
      </c>
    </row>
    <row r="1604" spans="1:5" x14ac:dyDescent="0.25">
      <c r="A1604">
        <v>2288085</v>
      </c>
      <c r="B1604">
        <v>576</v>
      </c>
      <c r="C1604">
        <v>0.36</v>
      </c>
      <c r="D1604">
        <v>90955</v>
      </c>
      <c r="E1604">
        <v>29.5273</v>
      </c>
    </row>
    <row r="1605" spans="1:5" x14ac:dyDescent="0.25">
      <c r="A1605">
        <v>2288119</v>
      </c>
      <c r="B1605">
        <v>568</v>
      </c>
      <c r="C1605">
        <v>0.35499999999999998</v>
      </c>
      <c r="D1605">
        <v>90154</v>
      </c>
      <c r="E1605">
        <v>29.340299999999999</v>
      </c>
    </row>
    <row r="1606" spans="1:5" x14ac:dyDescent="0.25">
      <c r="A1606">
        <v>2288153</v>
      </c>
      <c r="B1606">
        <v>560</v>
      </c>
      <c r="C1606">
        <v>0.35</v>
      </c>
      <c r="D1606">
        <v>89822</v>
      </c>
      <c r="E1606">
        <v>29.099699999999999</v>
      </c>
    </row>
    <row r="1607" spans="1:5" x14ac:dyDescent="0.25">
      <c r="A1607">
        <v>2288187</v>
      </c>
      <c r="B1607">
        <v>552</v>
      </c>
      <c r="C1607">
        <v>0.34499999999999997</v>
      </c>
      <c r="D1607">
        <v>88851</v>
      </c>
      <c r="E1607">
        <v>28.7971</v>
      </c>
    </row>
    <row r="1608" spans="1:5" x14ac:dyDescent="0.25">
      <c r="A1608">
        <v>2288220</v>
      </c>
      <c r="B1608">
        <v>544</v>
      </c>
      <c r="C1608">
        <v>0.34</v>
      </c>
      <c r="D1608">
        <v>88221</v>
      </c>
      <c r="E1608">
        <v>28.669799999999999</v>
      </c>
    </row>
    <row r="1609" spans="1:5" x14ac:dyDescent="0.25">
      <c r="A1609">
        <v>2288254</v>
      </c>
      <c r="B1609">
        <v>536</v>
      </c>
      <c r="C1609">
        <v>0.33500000000000002</v>
      </c>
      <c r="D1609">
        <v>86698</v>
      </c>
      <c r="E1609">
        <v>28.182500000000001</v>
      </c>
    </row>
    <row r="1610" spans="1:5" x14ac:dyDescent="0.25">
      <c r="A1610">
        <v>2288288</v>
      </c>
      <c r="B1610">
        <v>528</v>
      </c>
      <c r="C1610">
        <v>0.33</v>
      </c>
      <c r="D1610">
        <v>86007</v>
      </c>
      <c r="E1610">
        <v>27.828399999999998</v>
      </c>
    </row>
    <row r="1611" spans="1:5" x14ac:dyDescent="0.25">
      <c r="A1611">
        <v>2288322</v>
      </c>
      <c r="B1611">
        <v>520</v>
      </c>
      <c r="C1611">
        <v>0.32500000000000001</v>
      </c>
      <c r="D1611">
        <v>84907</v>
      </c>
      <c r="E1611">
        <v>27.425999999999998</v>
      </c>
    </row>
    <row r="1612" spans="1:5" x14ac:dyDescent="0.25">
      <c r="A1612">
        <v>2288355</v>
      </c>
      <c r="B1612">
        <v>512</v>
      </c>
      <c r="C1612">
        <v>0.32</v>
      </c>
      <c r="D1612">
        <v>83162</v>
      </c>
      <c r="E1612">
        <v>27.064399999999999</v>
      </c>
    </row>
    <row r="1613" spans="1:5" x14ac:dyDescent="0.25">
      <c r="A1613">
        <v>2288389</v>
      </c>
      <c r="B1613">
        <v>504</v>
      </c>
      <c r="C1613">
        <v>0.315</v>
      </c>
      <c r="D1613">
        <v>82558</v>
      </c>
      <c r="E1613">
        <v>26.763400000000001</v>
      </c>
    </row>
    <row r="1614" spans="1:5" x14ac:dyDescent="0.25">
      <c r="A1614">
        <v>2288423</v>
      </c>
      <c r="B1614">
        <v>496</v>
      </c>
      <c r="C1614">
        <v>0.31</v>
      </c>
      <c r="D1614">
        <v>81527</v>
      </c>
      <c r="E1614">
        <v>26.465499999999999</v>
      </c>
    </row>
    <row r="1615" spans="1:5" x14ac:dyDescent="0.25">
      <c r="A1615">
        <v>2288457</v>
      </c>
      <c r="B1615">
        <v>488</v>
      </c>
      <c r="C1615">
        <v>0.30499999999999999</v>
      </c>
      <c r="D1615">
        <v>80628</v>
      </c>
      <c r="E1615">
        <v>26.095600000000001</v>
      </c>
    </row>
    <row r="1616" spans="1:5" x14ac:dyDescent="0.25">
      <c r="A1616">
        <v>2288491</v>
      </c>
      <c r="B1616">
        <v>480</v>
      </c>
      <c r="C1616">
        <v>0.3</v>
      </c>
      <c r="D1616">
        <v>79826</v>
      </c>
      <c r="E1616">
        <v>25.841000000000001</v>
      </c>
    </row>
    <row r="1617" spans="1:5" x14ac:dyDescent="0.25">
      <c r="A1617">
        <v>2288524</v>
      </c>
      <c r="B1617">
        <v>472</v>
      </c>
      <c r="C1617">
        <v>0.29499999999999998</v>
      </c>
      <c r="D1617">
        <v>79056</v>
      </c>
      <c r="E1617">
        <v>25.590199999999999</v>
      </c>
    </row>
    <row r="1618" spans="1:5" x14ac:dyDescent="0.25">
      <c r="A1618">
        <v>2288558</v>
      </c>
      <c r="B1618">
        <v>464</v>
      </c>
      <c r="C1618">
        <v>0.28999999999999998</v>
      </c>
      <c r="D1618">
        <v>78185</v>
      </c>
      <c r="E1618">
        <v>25.358899999999998</v>
      </c>
    </row>
    <row r="1619" spans="1:5" x14ac:dyDescent="0.25">
      <c r="A1619">
        <v>2288592</v>
      </c>
      <c r="B1619">
        <v>456</v>
      </c>
      <c r="C1619">
        <v>0.28499999999999998</v>
      </c>
      <c r="D1619">
        <v>77861</v>
      </c>
      <c r="E1619">
        <v>25.196400000000001</v>
      </c>
    </row>
    <row r="1620" spans="1:5" x14ac:dyDescent="0.25">
      <c r="A1620">
        <v>2288626</v>
      </c>
      <c r="B1620">
        <v>448</v>
      </c>
      <c r="C1620">
        <v>0.28000000000000003</v>
      </c>
      <c r="D1620">
        <v>77331</v>
      </c>
      <c r="E1620">
        <v>25.0763</v>
      </c>
    </row>
    <row r="1621" spans="1:5" x14ac:dyDescent="0.25">
      <c r="A1621">
        <v>2288659</v>
      </c>
      <c r="B1621">
        <v>440</v>
      </c>
      <c r="C1621">
        <v>0.27500000000000002</v>
      </c>
      <c r="D1621">
        <v>76293</v>
      </c>
      <c r="E1621">
        <v>24.838100000000001</v>
      </c>
    </row>
    <row r="1622" spans="1:5" x14ac:dyDescent="0.25">
      <c r="A1622">
        <v>2288693</v>
      </c>
      <c r="B1622">
        <v>432</v>
      </c>
      <c r="C1622">
        <v>0.27</v>
      </c>
      <c r="D1622">
        <v>75450</v>
      </c>
      <c r="E1622">
        <v>24.527899999999999</v>
      </c>
    </row>
    <row r="1623" spans="1:5" x14ac:dyDescent="0.25">
      <c r="A1623">
        <v>2288727</v>
      </c>
      <c r="B1623">
        <v>424</v>
      </c>
      <c r="C1623">
        <v>0.26500000000000001</v>
      </c>
      <c r="D1623">
        <v>74401</v>
      </c>
      <c r="E1623">
        <v>24.2194</v>
      </c>
    </row>
    <row r="1624" spans="1:5" x14ac:dyDescent="0.25">
      <c r="A1624">
        <v>2288761</v>
      </c>
      <c r="B1624">
        <v>416</v>
      </c>
      <c r="C1624">
        <v>0.26</v>
      </c>
      <c r="D1624">
        <v>73797</v>
      </c>
      <c r="E1624">
        <v>23.965800000000002</v>
      </c>
    </row>
    <row r="1625" spans="1:5" x14ac:dyDescent="0.25">
      <c r="A1625">
        <v>2288795</v>
      </c>
      <c r="B1625">
        <v>408</v>
      </c>
      <c r="C1625">
        <v>0.255</v>
      </c>
      <c r="D1625">
        <v>72946</v>
      </c>
      <c r="E1625">
        <v>23.620200000000001</v>
      </c>
    </row>
    <row r="1626" spans="1:5" x14ac:dyDescent="0.25">
      <c r="A1626">
        <v>2288828</v>
      </c>
      <c r="B1626">
        <v>400</v>
      </c>
      <c r="C1626">
        <v>0.25</v>
      </c>
      <c r="D1626">
        <v>72366</v>
      </c>
      <c r="E1626">
        <v>23.4758</v>
      </c>
    </row>
    <row r="1627" spans="1:5" x14ac:dyDescent="0.25">
      <c r="A1627">
        <v>2288862</v>
      </c>
      <c r="B1627">
        <v>392</v>
      </c>
      <c r="C1627">
        <v>0.245</v>
      </c>
      <c r="D1627">
        <v>71615</v>
      </c>
      <c r="E1627">
        <v>23.217199999999998</v>
      </c>
    </row>
    <row r="1628" spans="1:5" x14ac:dyDescent="0.25">
      <c r="A1628">
        <v>2288896</v>
      </c>
      <c r="B1628">
        <v>384</v>
      </c>
      <c r="C1628">
        <v>0.24</v>
      </c>
      <c r="D1628">
        <v>70664</v>
      </c>
      <c r="E1628">
        <v>22.887699999999999</v>
      </c>
    </row>
    <row r="1629" spans="1:5" x14ac:dyDescent="0.25">
      <c r="A1629">
        <v>2288930</v>
      </c>
      <c r="B1629">
        <v>376</v>
      </c>
      <c r="C1629">
        <v>0.23499999999999999</v>
      </c>
      <c r="D1629">
        <v>69395</v>
      </c>
      <c r="E1629">
        <v>22.450299999999999</v>
      </c>
    </row>
    <row r="1630" spans="1:5" x14ac:dyDescent="0.25">
      <c r="A1630">
        <v>2288963</v>
      </c>
      <c r="B1630">
        <v>368</v>
      </c>
      <c r="C1630">
        <v>0.23</v>
      </c>
      <c r="D1630">
        <v>68615</v>
      </c>
      <c r="E1630">
        <v>22.296399999999998</v>
      </c>
    </row>
    <row r="1631" spans="1:5" x14ac:dyDescent="0.25">
      <c r="A1631">
        <v>2288997</v>
      </c>
      <c r="B1631">
        <v>360</v>
      </c>
      <c r="C1631">
        <v>0.22500000000000001</v>
      </c>
      <c r="D1631">
        <v>68028</v>
      </c>
      <c r="E1631">
        <v>21.988499999999998</v>
      </c>
    </row>
    <row r="1632" spans="1:5" x14ac:dyDescent="0.25">
      <c r="A1632">
        <v>2289031</v>
      </c>
      <c r="B1632">
        <v>352</v>
      </c>
      <c r="C1632">
        <v>0.22</v>
      </c>
      <c r="D1632">
        <v>66757</v>
      </c>
      <c r="E1632">
        <v>21.6203</v>
      </c>
    </row>
    <row r="1633" spans="1:5" x14ac:dyDescent="0.25">
      <c r="A1633">
        <v>2289065</v>
      </c>
      <c r="B1633">
        <v>344</v>
      </c>
      <c r="C1633">
        <v>0.215</v>
      </c>
      <c r="D1633">
        <v>65774</v>
      </c>
      <c r="E1633">
        <v>21.3217</v>
      </c>
    </row>
    <row r="1634" spans="1:5" x14ac:dyDescent="0.25">
      <c r="A1634">
        <v>2289098</v>
      </c>
      <c r="B1634">
        <v>336</v>
      </c>
      <c r="C1634">
        <v>0.21</v>
      </c>
      <c r="D1634">
        <v>65030</v>
      </c>
      <c r="E1634">
        <v>21.1313</v>
      </c>
    </row>
    <row r="1635" spans="1:5" x14ac:dyDescent="0.25">
      <c r="A1635">
        <v>2289132</v>
      </c>
      <c r="B1635">
        <v>328</v>
      </c>
      <c r="C1635">
        <v>0.20499999999999999</v>
      </c>
      <c r="D1635">
        <v>64164</v>
      </c>
      <c r="E1635">
        <v>20.731000000000002</v>
      </c>
    </row>
    <row r="1636" spans="1:5" x14ac:dyDescent="0.25">
      <c r="A1636">
        <v>2289166</v>
      </c>
      <c r="B1636">
        <v>320</v>
      </c>
      <c r="C1636">
        <v>0.2</v>
      </c>
      <c r="D1636">
        <v>63410</v>
      </c>
      <c r="E1636">
        <v>20.605599999999999</v>
      </c>
    </row>
    <row r="1637" spans="1:5" x14ac:dyDescent="0.25">
      <c r="A1637">
        <v>2289200</v>
      </c>
      <c r="B1637">
        <v>312</v>
      </c>
      <c r="C1637">
        <v>0.19500000000000001</v>
      </c>
      <c r="D1637">
        <v>62128</v>
      </c>
      <c r="E1637">
        <v>20.164200000000001</v>
      </c>
    </row>
    <row r="1638" spans="1:5" x14ac:dyDescent="0.25">
      <c r="A1638">
        <v>2289234</v>
      </c>
      <c r="B1638">
        <v>304</v>
      </c>
      <c r="C1638">
        <v>0.19</v>
      </c>
      <c r="D1638">
        <v>61280</v>
      </c>
      <c r="E1638">
        <v>19.8216</v>
      </c>
    </row>
    <row r="1639" spans="1:5" x14ac:dyDescent="0.25">
      <c r="A1639">
        <v>2289267</v>
      </c>
      <c r="B1639">
        <v>296</v>
      </c>
      <c r="C1639">
        <v>0.185</v>
      </c>
      <c r="D1639">
        <v>60423</v>
      </c>
      <c r="E1639">
        <v>19.439900000000002</v>
      </c>
    </row>
    <row r="1640" spans="1:5" x14ac:dyDescent="0.25">
      <c r="A1640">
        <v>2289301</v>
      </c>
      <c r="B1640">
        <v>288</v>
      </c>
      <c r="C1640">
        <v>0.18</v>
      </c>
      <c r="D1640">
        <v>59474</v>
      </c>
      <c r="E1640">
        <v>19.125599999999999</v>
      </c>
    </row>
    <row r="1641" spans="1:5" x14ac:dyDescent="0.25">
      <c r="A1641">
        <v>2289335</v>
      </c>
      <c r="B1641">
        <v>280</v>
      </c>
      <c r="C1641">
        <v>0.17499999999999999</v>
      </c>
      <c r="D1641">
        <v>58233</v>
      </c>
      <c r="E1641">
        <v>18.765599999999999</v>
      </c>
    </row>
    <row r="1642" spans="1:5" x14ac:dyDescent="0.25">
      <c r="A1642">
        <v>2289369</v>
      </c>
      <c r="B1642">
        <v>272</v>
      </c>
      <c r="C1642">
        <v>0.17</v>
      </c>
      <c r="D1642">
        <v>57166</v>
      </c>
      <c r="E1642">
        <v>18.422000000000001</v>
      </c>
    </row>
    <row r="1643" spans="1:5" x14ac:dyDescent="0.25">
      <c r="A1643">
        <v>2289402</v>
      </c>
      <c r="B1643">
        <v>264</v>
      </c>
      <c r="C1643">
        <v>0.16500000000000001</v>
      </c>
      <c r="D1643">
        <v>56266</v>
      </c>
      <c r="E1643">
        <v>18.112200000000001</v>
      </c>
    </row>
    <row r="1644" spans="1:5" x14ac:dyDescent="0.25">
      <c r="A1644">
        <v>2289436</v>
      </c>
      <c r="B1644">
        <v>256</v>
      </c>
      <c r="C1644">
        <v>0.16</v>
      </c>
      <c r="D1644">
        <v>55021</v>
      </c>
      <c r="E1644">
        <v>17.708200000000001</v>
      </c>
    </row>
    <row r="1645" spans="1:5" x14ac:dyDescent="0.25">
      <c r="A1645">
        <v>2289470</v>
      </c>
      <c r="B1645">
        <v>248</v>
      </c>
      <c r="C1645">
        <v>0.155</v>
      </c>
      <c r="D1645">
        <v>54069</v>
      </c>
      <c r="E1645">
        <v>17.417400000000001</v>
      </c>
    </row>
    <row r="1646" spans="1:5" x14ac:dyDescent="0.25">
      <c r="A1646">
        <v>2289504</v>
      </c>
      <c r="B1646">
        <v>240</v>
      </c>
      <c r="C1646">
        <v>0.15</v>
      </c>
      <c r="D1646">
        <v>52950</v>
      </c>
      <c r="E1646">
        <v>17.013100000000001</v>
      </c>
    </row>
    <row r="1647" spans="1:5" x14ac:dyDescent="0.25">
      <c r="A1647">
        <v>2289538</v>
      </c>
      <c r="B1647">
        <v>232</v>
      </c>
      <c r="C1647">
        <v>0.14499999999999999</v>
      </c>
      <c r="D1647">
        <v>51521</v>
      </c>
      <c r="E1647">
        <v>16.591699999999999</v>
      </c>
    </row>
    <row r="1648" spans="1:5" x14ac:dyDescent="0.25">
      <c r="A1648">
        <v>2289571</v>
      </c>
      <c r="B1648">
        <v>224</v>
      </c>
      <c r="C1648">
        <v>0.14000000000000001</v>
      </c>
      <c r="D1648">
        <v>50316</v>
      </c>
      <c r="E1648">
        <v>16.071899999999999</v>
      </c>
    </row>
    <row r="1649" spans="1:5" x14ac:dyDescent="0.25">
      <c r="A1649">
        <v>2289605</v>
      </c>
      <c r="B1649">
        <v>216</v>
      </c>
      <c r="C1649">
        <v>0.13500000000000001</v>
      </c>
      <c r="D1649">
        <v>48658</v>
      </c>
      <c r="E1649">
        <v>15.572800000000001</v>
      </c>
    </row>
    <row r="1650" spans="1:5" x14ac:dyDescent="0.25">
      <c r="A1650">
        <v>2289639</v>
      </c>
      <c r="B1650">
        <v>208</v>
      </c>
      <c r="C1650">
        <v>0.13</v>
      </c>
      <c r="D1650">
        <v>49640</v>
      </c>
      <c r="E1650">
        <v>16.146100000000001</v>
      </c>
    </row>
    <row r="1651" spans="1:5" x14ac:dyDescent="0.25">
      <c r="A1651">
        <v>2289673</v>
      </c>
      <c r="B1651">
        <v>200</v>
      </c>
      <c r="C1651">
        <v>0.125</v>
      </c>
      <c r="D1651">
        <v>44999</v>
      </c>
      <c r="E1651">
        <v>14.4396</v>
      </c>
    </row>
    <row r="1652" spans="1:5" x14ac:dyDescent="0.25">
      <c r="A1652">
        <v>2289706</v>
      </c>
      <c r="B1652">
        <v>192</v>
      </c>
      <c r="C1652">
        <v>0.12</v>
      </c>
      <c r="D1652">
        <v>44570</v>
      </c>
      <c r="E1652">
        <v>14.1524</v>
      </c>
    </row>
    <row r="1653" spans="1:5" x14ac:dyDescent="0.25">
      <c r="A1653">
        <v>2289740</v>
      </c>
      <c r="B1653">
        <v>184</v>
      </c>
      <c r="C1653">
        <v>0.115</v>
      </c>
      <c r="D1653">
        <v>43784</v>
      </c>
      <c r="E1653">
        <v>14.025399999999999</v>
      </c>
    </row>
    <row r="1654" spans="1:5" x14ac:dyDescent="0.25">
      <c r="A1654">
        <v>2289774</v>
      </c>
      <c r="B1654">
        <v>176</v>
      </c>
      <c r="C1654">
        <v>0.11</v>
      </c>
      <c r="D1654">
        <v>40813</v>
      </c>
      <c r="E1654">
        <v>13.081899999999999</v>
      </c>
    </row>
    <row r="1655" spans="1:5" x14ac:dyDescent="0.25">
      <c r="A1655">
        <v>2289808</v>
      </c>
      <c r="B1655">
        <v>168</v>
      </c>
      <c r="C1655">
        <v>0.105</v>
      </c>
      <c r="D1655">
        <v>41350</v>
      </c>
      <c r="E1655">
        <v>13.1167</v>
      </c>
    </row>
    <row r="1656" spans="1:5" x14ac:dyDescent="0.25">
      <c r="A1656">
        <v>2289841</v>
      </c>
      <c r="B1656">
        <v>160</v>
      </c>
      <c r="C1656">
        <v>0.1</v>
      </c>
      <c r="D1656">
        <v>38805</v>
      </c>
      <c r="E1656">
        <v>12.346500000000001</v>
      </c>
    </row>
    <row r="1657" spans="1:5" x14ac:dyDescent="0.25">
      <c r="A1657">
        <v>2289875</v>
      </c>
      <c r="B1657">
        <v>152</v>
      </c>
      <c r="C1657">
        <v>9.5000000000000001E-2</v>
      </c>
      <c r="D1657">
        <v>37155</v>
      </c>
      <c r="E1657">
        <v>11.7919</v>
      </c>
    </row>
    <row r="1658" spans="1:5" x14ac:dyDescent="0.25">
      <c r="A1658">
        <v>2289909</v>
      </c>
      <c r="B1658">
        <v>144</v>
      </c>
      <c r="C1658">
        <v>0.09</v>
      </c>
      <c r="D1658">
        <v>36821</v>
      </c>
      <c r="E1658">
        <v>11.7348</v>
      </c>
    </row>
    <row r="1659" spans="1:5" x14ac:dyDescent="0.25">
      <c r="A1659">
        <v>2289943</v>
      </c>
      <c r="B1659">
        <v>136</v>
      </c>
      <c r="C1659">
        <v>8.5000000000000006E-2</v>
      </c>
      <c r="D1659">
        <v>35104</v>
      </c>
      <c r="E1659">
        <v>11.148300000000001</v>
      </c>
    </row>
    <row r="1660" spans="1:5" x14ac:dyDescent="0.25">
      <c r="A1660">
        <v>2289977</v>
      </c>
      <c r="B1660">
        <v>128</v>
      </c>
      <c r="C1660">
        <v>0.08</v>
      </c>
      <c r="D1660">
        <v>33698</v>
      </c>
      <c r="E1660">
        <v>10.7135</v>
      </c>
    </row>
    <row r="1661" spans="1:5" x14ac:dyDescent="0.25">
      <c r="A1661">
        <v>2290010</v>
      </c>
      <c r="B1661">
        <v>120</v>
      </c>
      <c r="C1661">
        <v>7.4999999999999997E-2</v>
      </c>
      <c r="D1661">
        <v>33203</v>
      </c>
      <c r="E1661">
        <v>10.4884</v>
      </c>
    </row>
    <row r="1662" spans="1:5" x14ac:dyDescent="0.25">
      <c r="A1662">
        <v>2290044</v>
      </c>
      <c r="B1662">
        <v>112</v>
      </c>
      <c r="C1662">
        <v>7.0000000000000007E-2</v>
      </c>
      <c r="D1662">
        <v>31527</v>
      </c>
      <c r="E1662">
        <v>10.0017</v>
      </c>
    </row>
    <row r="1663" spans="1:5" x14ac:dyDescent="0.25">
      <c r="A1663">
        <v>2290078</v>
      </c>
      <c r="B1663">
        <v>104</v>
      </c>
      <c r="C1663">
        <v>6.5000000000000002E-2</v>
      </c>
      <c r="D1663">
        <v>30711</v>
      </c>
      <c r="E1663">
        <v>9.8333999999999993</v>
      </c>
    </row>
    <row r="1664" spans="1:5" x14ac:dyDescent="0.25">
      <c r="A1664">
        <v>2290112</v>
      </c>
      <c r="B1664">
        <v>96</v>
      </c>
      <c r="C1664">
        <v>0.06</v>
      </c>
      <c r="D1664">
        <v>29253</v>
      </c>
      <c r="E1664">
        <v>9.2833000000000006</v>
      </c>
    </row>
    <row r="1665" spans="1:5" x14ac:dyDescent="0.25">
      <c r="A1665">
        <v>2290145</v>
      </c>
      <c r="B1665">
        <v>88</v>
      </c>
      <c r="C1665">
        <v>5.5E-2</v>
      </c>
      <c r="D1665">
        <v>28018</v>
      </c>
      <c r="E1665">
        <v>8.8620000000000001</v>
      </c>
    </row>
    <row r="1666" spans="1:5" x14ac:dyDescent="0.25">
      <c r="A1666">
        <v>2290179</v>
      </c>
      <c r="B1666">
        <v>80</v>
      </c>
      <c r="C1666">
        <v>0.05</v>
      </c>
      <c r="D1666">
        <v>27135</v>
      </c>
      <c r="E1666">
        <v>8.6414000000000009</v>
      </c>
    </row>
    <row r="1667" spans="1:5" x14ac:dyDescent="0.25">
      <c r="A1667">
        <v>2290213</v>
      </c>
      <c r="B1667">
        <v>72</v>
      </c>
      <c r="C1667">
        <v>4.4999999999999998E-2</v>
      </c>
      <c r="D1667">
        <v>26021</v>
      </c>
      <c r="E1667">
        <v>8.1123999999999992</v>
      </c>
    </row>
    <row r="1668" spans="1:5" x14ac:dyDescent="0.25">
      <c r="A1668">
        <v>2290247</v>
      </c>
      <c r="B1668">
        <v>64</v>
      </c>
      <c r="C1668">
        <v>0.04</v>
      </c>
      <c r="D1668">
        <v>24486</v>
      </c>
      <c r="E1668">
        <v>7.7130000000000001</v>
      </c>
    </row>
    <row r="1669" spans="1:5" x14ac:dyDescent="0.25">
      <c r="A1669">
        <v>2290281</v>
      </c>
      <c r="B1669">
        <v>56</v>
      </c>
      <c r="C1669">
        <v>3.5000000000000003E-2</v>
      </c>
      <c r="D1669">
        <v>23890</v>
      </c>
      <c r="E1669">
        <v>7.5427</v>
      </c>
    </row>
    <row r="1670" spans="1:5" x14ac:dyDescent="0.25">
      <c r="A1670">
        <v>2290314</v>
      </c>
      <c r="B1670">
        <v>48</v>
      </c>
      <c r="C1670">
        <v>0.03</v>
      </c>
      <c r="D1670">
        <v>22216</v>
      </c>
      <c r="E1670">
        <v>7.0221999999999998</v>
      </c>
    </row>
    <row r="1671" spans="1:5" x14ac:dyDescent="0.25">
      <c r="A1671">
        <v>2290348</v>
      </c>
      <c r="B1671">
        <v>40</v>
      </c>
      <c r="C1671">
        <v>2.5000000000000001E-2</v>
      </c>
      <c r="D1671">
        <v>20773</v>
      </c>
      <c r="E1671">
        <v>6.0663</v>
      </c>
    </row>
    <row r="1672" spans="1:5" x14ac:dyDescent="0.25">
      <c r="A1672">
        <v>2290382</v>
      </c>
      <c r="B1672">
        <v>32</v>
      </c>
      <c r="C1672">
        <v>0.02</v>
      </c>
      <c r="D1672">
        <v>14472</v>
      </c>
      <c r="E1672">
        <v>4.5048000000000004</v>
      </c>
    </row>
    <row r="1673" spans="1:5" x14ac:dyDescent="0.25">
      <c r="A1673">
        <v>2290416</v>
      </c>
      <c r="B1673">
        <v>24</v>
      </c>
      <c r="C1673">
        <v>1.4999999999999999E-2</v>
      </c>
      <c r="D1673">
        <v>14046</v>
      </c>
      <c r="E1673">
        <v>4.3155000000000001</v>
      </c>
    </row>
    <row r="1674" spans="1:5" x14ac:dyDescent="0.25">
      <c r="A1674">
        <v>2290449</v>
      </c>
      <c r="B1674">
        <v>16</v>
      </c>
      <c r="C1674">
        <v>0.01</v>
      </c>
      <c r="D1674">
        <v>13285</v>
      </c>
      <c r="E1674">
        <v>4.1437999999999997</v>
      </c>
    </row>
    <row r="1675" spans="1:5" x14ac:dyDescent="0.25">
      <c r="A1675">
        <v>2290483</v>
      </c>
      <c r="B1675">
        <v>8</v>
      </c>
      <c r="C1675">
        <v>5.0000000000000001E-3</v>
      </c>
      <c r="D1675">
        <v>12102</v>
      </c>
      <c r="E1675">
        <v>3.7805</v>
      </c>
    </row>
    <row r="1676" spans="1:5" x14ac:dyDescent="0.25">
      <c r="A1676">
        <v>2290517</v>
      </c>
      <c r="B1676">
        <v>0</v>
      </c>
      <c r="C1676">
        <v>0</v>
      </c>
      <c r="D1676">
        <v>11253</v>
      </c>
      <c r="E1676">
        <v>3.4910999999999999</v>
      </c>
    </row>
    <row r="1677" spans="1:5" x14ac:dyDescent="0.25">
      <c r="A1677">
        <v>2290551</v>
      </c>
      <c r="B1677">
        <v>-8</v>
      </c>
      <c r="C1677">
        <v>-5.0000000000000001E-3</v>
      </c>
      <c r="D1677">
        <v>10625</v>
      </c>
      <c r="E1677">
        <v>3.1038999999999999</v>
      </c>
    </row>
    <row r="1678" spans="1:5" x14ac:dyDescent="0.25">
      <c r="A1678">
        <v>2290584</v>
      </c>
      <c r="B1678">
        <v>-16</v>
      </c>
      <c r="C1678">
        <v>-0.01</v>
      </c>
      <c r="D1678">
        <v>2715</v>
      </c>
      <c r="E1678">
        <v>0.4299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E72539-5F5F-4A06-885D-0B4A1A4BC4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DataLog</vt:lpstr>
      <vt:lpstr>01</vt:lpstr>
      <vt:lpstr>02</vt:lpstr>
      <vt:lpstr>3</vt:lpstr>
      <vt:lpstr>4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BTG</dc:creator>
  <cp:lastModifiedBy>Brian Gebo</cp:lastModifiedBy>
  <dcterms:created xsi:type="dcterms:W3CDTF">2024-09-22T15:59:38Z</dcterms:created>
  <dcterms:modified xsi:type="dcterms:W3CDTF">2025-12-06T21:39:48Z</dcterms:modified>
</cp:coreProperties>
</file>